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<sst xmlns="http://schemas.openxmlformats.org/spreadsheetml/2006/main" count="59553" uniqueCount="1562">
  <si>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</si>
  <si>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</si>
  <si>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</si>
  <si>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</si>
  <si>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</si>
  <si>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</si>
  <si>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</si>
  <si>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</si>
  <si>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</si>
  <si>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</si>
  <si>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</si>
  <si>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</si>
  <si>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</si>
  <si>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</si>
  <si>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</si>
  <si>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</si>
  <si>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</si>
  <si>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</si>
  <si>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</si>
  <si>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</si>
  <si>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</si>
  <si>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</si>
  <si>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</si>
  <si>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</si>
  <si>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</si>
  <si>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</si>
  <si>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</si>
  <si>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</si>
  <si>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</si>
  <si>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</si>
  <si>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</si>
  <si>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</si>
  <si>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</si>
  <si>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</si>
  <si>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</si>
  <si>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</si>
  <si>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</si>
  <si>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</si>
  <si>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</si>
  <si>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</si>
  <si>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</si>
  <si>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</si>
  <si>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</si>
  <si>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</si>
  <si>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</si>
  <si>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</si>
  <si>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</si>
  <si>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</si>
  <si>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</si>
  <si>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</si>
  <si>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</si>
  <si>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</si>
  <si>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</si>
  <si>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</si>
  <si>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</si>
  <si>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</si>
  <si>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</si>
  <si>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</si>
  <si>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</si>
  <si>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</si>
  <si>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</si>
  <si>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</si>
  <si>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</si>
  <si>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</si>
  <si>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</si>
  <si>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</si>
  <si>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</si>
  <si>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</si>
  <si>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</si>
  <si>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</si>
  <si>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</si>
  <si>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</si>
  <si>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</si>
  <si>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</si>
  <si>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</si>
  <si>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</si>
  <si>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</si>
  <si>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</si>
  <si>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</si>
  <si>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</si>
  <si>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</si>
  <si>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</si>
  <si>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</si>
  <si>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</si>
  <si>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</si>
  <si>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</si>
  <si>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</si>
  <si>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</si>
  <si>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</si>
  <si>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</si>
  <si>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</si>
  <si>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</si>
  <si>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</si>
  <si>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</si>
  <si>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</si>
  <si>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</si>
  <si>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</si>
  <si>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</si>
  <si>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</si>
  <si>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</si>
  <si>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</si>
  <si>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</si>
  <si>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</si>
  <si>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</si>
  <si>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</si>
  <si>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</si>
  <si>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</si>
  <si>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</si>
  <si>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</si>
  <si>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</si>
  <si>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</si>
  <si>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</si>
  <si>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</si>
  <si>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</si>
  <si>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</si>
  <si>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</si>
  <si>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</si>
  <si>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2506640801</t>
  </si>
  <si>
    <t>A145644</t>
  </si>
  <si>
    <t>4</t>
  </si>
  <si>
    <t>1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</si>
  <si>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</si>
  <si>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</si>
  <si>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</si>
  <si>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</si>
  <si>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</si>
  <si>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</si>
  <si>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</si>
  <si>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</si>
  <si>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</si>
  <si>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15.45</t>
  </si>
  <si>
    <t>0.242</t>
  </si>
  <si>
    <t>Target Not Detected</t>
  </si>
  <si>
    <t>UNDILUTED</t>
  </si>
  <si>
    <t>29.85</t>
  </si>
  <si>
    <t>07.01.2025 11:17 PM</t>
  </si>
  <si>
    <t>Completed</t>
  </si>
  <si>
    <t>Archived</t>
  </si>
  <si>
    <t>07.02.2025 09:11 AM</t>
  </si>
  <si>
    <t>M00847</t>
  </si>
  <si>
    <t>1.8.0</t>
  </si>
  <si>
    <t>399437</t>
  </si>
  <si>
    <t>01317,01545</t>
  </si>
  <si>
    <t>07.14.2026 11:59 PM</t>
  </si>
  <si>
    <t>399132</t>
  </si>
  <si>
    <t>04.03.2025 03:49 PM</t>
  </si>
  <si>
    <t>01.31.2026 11:59 PM</t>
  </si>
  <si>
    <t>07.01.2025 09:04 PM</t>
  </si>
  <si>
    <t>07.01.2025 09:23 PM</t>
  </si>
  <si>
    <t>404866</t>
  </si>
  <si>
    <t>06.10.2026 11:59 PM</t>
  </si>
  <si>
    <t>00839,50997</t>
  </si>
  <si>
    <t>990020149</t>
  </si>
  <si>
    <t>08.06.2026 11:59 PM</t>
  </si>
  <si>
    <t>2471612</t>
  </si>
  <si>
    <t>03.12.2026 11:59 PM</t>
  </si>
  <si>
    <t>990020195</t>
  </si>
  <si>
    <t>01.22.2027 11:59 PM</t>
  </si>
  <si>
    <t>1720175</t>
  </si>
  <si>
    <t>401574</t>
  </si>
  <si>
    <t>04.10.2026 11:59 PM</t>
  </si>
  <si>
    <t>401572</t>
  </si>
  <si>
    <t>HIV-1 NEG CTRL</t>
  </si>
  <si>
    <t>A076049</t>
  </si>
  <si>
    <t>2</t>
  </si>
  <si>
    <t>06.30.2025 01:56 PM</t>
  </si>
  <si>
    <t>401584</t>
  </si>
  <si>
    <t>04.15.2026 11:59 PM</t>
  </si>
  <si>
    <t>HIV-1 LOW POS CTRL</t>
  </si>
  <si>
    <t>777 Copies/mL</t>
  </si>
  <si>
    <t>401579</t>
  </si>
  <si>
    <t>HIV-1 HIGH POS CTRL</t>
  </si>
  <si>
    <t>6</t>
  </si>
  <si>
    <t>63,413 Copies/mL</t>
  </si>
  <si>
    <t>2506640802</t>
  </si>
  <si>
    <t>Exception</t>
  </si>
  <si>
    <t>5011 - Pipettor sample aspiration  error type: (Clot Detected), pipettor: (2)</t>
  </si>
  <si>
    <t>2506640803</t>
  </si>
  <si>
    <t>7</t>
  </si>
  <si>
    <t>15.99</t>
  </si>
  <si>
    <t>0.259</t>
  </si>
  <si>
    <t>29.05</t>
  </si>
  <si>
    <t>2506640804</t>
  </si>
  <si>
    <t>8</t>
  </si>
  <si>
    <t>15.85</t>
  </si>
  <si>
    <t>0.232</t>
  </si>
  <si>
    <t>30.23</t>
  </si>
  <si>
    <t>07.01.2025 11:18 PM</t>
  </si>
  <si>
    <t>2506640805</t>
  </si>
  <si>
    <t>9</t>
  </si>
  <si>
    <t>15.94</t>
  </si>
  <si>
    <t>0.339</t>
  </si>
  <si>
    <t>29.23</t>
  </si>
  <si>
    <t>2506640806</t>
  </si>
  <si>
    <t>10</t>
  </si>
  <si>
    <t>15.65</t>
  </si>
  <si>
    <t>0.326</t>
  </si>
  <si>
    <t>29.30</t>
  </si>
  <si>
    <t>2506640807</t>
  </si>
  <si>
    <t>11</t>
  </si>
  <si>
    <t>0.294</t>
  </si>
  <si>
    <t>28.00</t>
  </si>
  <si>
    <t>2506640808</t>
  </si>
  <si>
    <t>12</t>
  </si>
  <si>
    <t>16.20</t>
  </si>
  <si>
    <t>0.008</t>
  </si>
  <si>
    <t>-1.00</t>
  </si>
  <si>
    <t>2506640809</t>
  </si>
  <si>
    <t>15.55</t>
  </si>
  <si>
    <t>0.289</t>
  </si>
  <si>
    <t>29.62</t>
  </si>
  <si>
    <t>07.01.2025 11:33 PM</t>
  </si>
  <si>
    <t>07.01.2025 09:39 PM</t>
  </si>
  <si>
    <t>2506640810</t>
  </si>
  <si>
    <t>A096567</t>
  </si>
  <si>
    <t>17.29</t>
  </si>
  <si>
    <t>0.006</t>
  </si>
  <si>
    <t>07.02.2025 12:51 AM</t>
  </si>
  <si>
    <t>07.02.2025 09:09 AM</t>
  </si>
  <si>
    <t>M00858</t>
  </si>
  <si>
    <t>9210 - Internal control cycle number is too high. Valid range is [12.31, 16.31].</t>
  </si>
  <si>
    <t>01532,01526</t>
  </si>
  <si>
    <t>04.03.2025 04:04 PM</t>
  </si>
  <si>
    <t>07.01.2025 09:15 PM</t>
  </si>
  <si>
    <t>07.01.2025 10:58 PM</t>
  </si>
  <si>
    <t>01755,50686</t>
  </si>
  <si>
    <t>2930792</t>
  </si>
  <si>
    <t>03.25.2026 11:59 PM</t>
  </si>
  <si>
    <t>2344963</t>
  </si>
  <si>
    <t>2506640811</t>
  </si>
  <si>
    <t>3</t>
  </si>
  <si>
    <t>15.62</t>
  </si>
  <si>
    <t>0.274</t>
  </si>
  <si>
    <t>27.49</t>
  </si>
  <si>
    <t>A075766</t>
  </si>
  <si>
    <t>754 Copies/mL</t>
  </si>
  <si>
    <t>56,109 Copies/mL</t>
  </si>
  <si>
    <t>2506640812</t>
  </si>
  <si>
    <t>0.201</t>
  </si>
  <si>
    <t>28.37</t>
  </si>
  <si>
    <t>2506640813</t>
  </si>
  <si>
    <t>16.22</t>
  </si>
  <si>
    <t>2506640814</t>
  </si>
  <si>
    <t>17.01</t>
  </si>
  <si>
    <t>0.007</t>
  </si>
  <si>
    <t>2506640815</t>
  </si>
  <si>
    <t>16.44</t>
  </si>
  <si>
    <t>0.252</t>
  </si>
  <si>
    <t>29.47</t>
  </si>
  <si>
    <t>2506640816</t>
  </si>
  <si>
    <t>16.32</t>
  </si>
  <si>
    <t>2506640817</t>
  </si>
  <si>
    <t>A096569</t>
  </si>
  <si>
    <t>16.96</t>
  </si>
  <si>
    <t>0.288</t>
  </si>
  <si>
    <t>28.16</t>
  </si>
  <si>
    <t>07.02.2025 12:04 AM</t>
  </si>
  <si>
    <t>9210 - Internal control cycle number is too high. Valid range is [12.59, 16.59].</t>
  </si>
  <si>
    <t>01318,01520</t>
  </si>
  <si>
    <t>07.01.2025 09:05 PM</t>
  </si>
  <si>
    <t>07.01.2025 10:11 PM</t>
  </si>
  <si>
    <t>2506640818</t>
  </si>
  <si>
    <t>A075770</t>
  </si>
  <si>
    <t>4,153 Copies/mL</t>
  </si>
  <si>
    <t>15.82</t>
  </si>
  <si>
    <t>0.394</t>
  </si>
  <si>
    <t>22.97</t>
  </si>
  <si>
    <t>2506640819</t>
  </si>
  <si>
    <t>16.11</t>
  </si>
  <si>
    <t>0.262</t>
  </si>
  <si>
    <t>30.07</t>
  </si>
  <si>
    <t>2506640820</t>
  </si>
  <si>
    <t>14.95</t>
  </si>
  <si>
    <t>0.216</t>
  </si>
  <si>
    <t>28.81</t>
  </si>
  <si>
    <t>2506640901</t>
  </si>
  <si>
    <t>0.009</t>
  </si>
  <si>
    <t>2506640902</t>
  </si>
  <si>
    <t>15.58</t>
  </si>
  <si>
    <t>0.003</t>
  </si>
  <si>
    <t>2506640903</t>
  </si>
  <si>
    <t>29.80</t>
  </si>
  <si>
    <t>2506640904</t>
  </si>
  <si>
    <t>15.64</t>
  </si>
  <si>
    <t>0.004</t>
  </si>
  <si>
    <t>2506640905</t>
  </si>
  <si>
    <t>15.84</t>
  </si>
  <si>
    <t>0.358</t>
  </si>
  <si>
    <t>27.69</t>
  </si>
  <si>
    <t>2506640906</t>
  </si>
  <si>
    <t>15.66</t>
  </si>
  <si>
    <t>29.52</t>
  </si>
  <si>
    <t>2506640907</t>
  </si>
  <si>
    <t>15.61</t>
  </si>
  <si>
    <t>0.244</t>
  </si>
  <si>
    <t>28.96</t>
  </si>
  <si>
    <t>2506640908</t>
  </si>
  <si>
    <t>16.08</t>
  </si>
  <si>
    <t>2506640909</t>
  </si>
  <si>
    <t>15.91</t>
  </si>
  <si>
    <t>0.002</t>
  </si>
  <si>
    <t>07.01.2025 11:49 PM</t>
  </si>
  <si>
    <t>07.01.2025 09:55 PM</t>
  </si>
  <si>
    <t>2506640910</t>
  </si>
  <si>
    <t>15.68</t>
  </si>
  <si>
    <t>0.260</t>
  </si>
  <si>
    <t>27.72</t>
  </si>
  <si>
    <t>2506640911</t>
  </si>
  <si>
    <t>16.13</t>
  </si>
  <si>
    <t>2506640912</t>
  </si>
  <si>
    <t>15.21</t>
  </si>
  <si>
    <t>2506640913</t>
  </si>
  <si>
    <t>A145645</t>
  </si>
  <si>
    <t>15.89</t>
  </si>
  <si>
    <t>0.398</t>
  </si>
  <si>
    <t>27.52</t>
  </si>
  <si>
    <t>07.02.2025 12:05 AM</t>
  </si>
  <si>
    <t>2506640914</t>
  </si>
  <si>
    <t>16.80</t>
  </si>
  <si>
    <t>0.327</t>
  </si>
  <si>
    <t>27.71</t>
  </si>
  <si>
    <t>2506640915</t>
  </si>
  <si>
    <t>15.80</t>
  </si>
  <si>
    <t>28.78</t>
  </si>
  <si>
    <t>2506640916</t>
  </si>
  <si>
    <t>15.98</t>
  </si>
  <si>
    <t>28.46</t>
  </si>
  <si>
    <t>2506640917</t>
  </si>
  <si>
    <t>16.33</t>
  </si>
  <si>
    <t>29.28</t>
  </si>
  <si>
    <t>07.02.2025 12:20 AM</t>
  </si>
  <si>
    <t>07.01.2025 10:27 PM</t>
  </si>
  <si>
    <t>2506640918</t>
  </si>
  <si>
    <t>15.34</t>
  </si>
  <si>
    <t>07.01.2025 09:56 PM</t>
  </si>
  <si>
    <t>2506640919</t>
  </si>
  <si>
    <t>16.74</t>
  </si>
  <si>
    <t>2506640920</t>
  </si>
  <si>
    <t>15.71</t>
  </si>
  <si>
    <t>0.227</t>
  </si>
  <si>
    <t>29.88</t>
  </si>
  <si>
    <t>2506641001</t>
  </si>
  <si>
    <t>15.92</t>
  </si>
  <si>
    <t>2506641002</t>
  </si>
  <si>
    <t>16.04</t>
  </si>
  <si>
    <t>0.278</t>
  </si>
  <si>
    <t>29.39</t>
  </si>
  <si>
    <t>2506641003</t>
  </si>
  <si>
    <t>15.72</t>
  </si>
  <si>
    <t>2506641004</t>
  </si>
  <si>
    <t>15.54</t>
  </si>
  <si>
    <t>0.098</t>
  </si>
  <si>
    <t>32.88</t>
  </si>
  <si>
    <t>2506641005</t>
  </si>
  <si>
    <t>16.19</t>
  </si>
  <si>
    <t>2506641006</t>
  </si>
  <si>
    <t>15.86</t>
  </si>
  <si>
    <t>0.236</t>
  </si>
  <si>
    <t>27.55</t>
  </si>
  <si>
    <t>2506641007</t>
  </si>
  <si>
    <t>0.282</t>
  </si>
  <si>
    <t>29.59</t>
  </si>
  <si>
    <t>2506641008</t>
  </si>
  <si>
    <t>2506641009</t>
  </si>
  <si>
    <t>A076010</t>
  </si>
  <si>
    <t>17.56</t>
  </si>
  <si>
    <t>0.233</t>
  </si>
  <si>
    <t>29.73</t>
  </si>
  <si>
    <t>07.02.2025 12:21 AM</t>
  </si>
  <si>
    <t>07.01.2025 09:06 PM</t>
  </si>
  <si>
    <t>2506641010</t>
  </si>
  <si>
    <t>16.29</t>
  </si>
  <si>
    <t>0.010</t>
  </si>
  <si>
    <t>2506641011</t>
  </si>
  <si>
    <t>16.01</t>
  </si>
  <si>
    <t>0.277</t>
  </si>
  <si>
    <t>29.94</t>
  </si>
  <si>
    <t>2506641012</t>
  </si>
  <si>
    <t>0.229</t>
  </si>
  <si>
    <t>28.72</t>
  </si>
  <si>
    <t>2506641013</t>
  </si>
  <si>
    <t>15.43</t>
  </si>
  <si>
    <t>0.344</t>
  </si>
  <si>
    <t>28.15</t>
  </si>
  <si>
    <t>2506641014</t>
  </si>
  <si>
    <t>16.09</t>
  </si>
  <si>
    <t>2506641015</t>
  </si>
  <si>
    <t>0.001</t>
  </si>
  <si>
    <t>2506641016</t>
  </si>
  <si>
    <t>16.10</t>
  </si>
  <si>
    <t>0.269</t>
  </si>
  <si>
    <t>28.09</t>
  </si>
  <si>
    <t>2506641017</t>
  </si>
  <si>
    <t>0.296</t>
  </si>
  <si>
    <t>27.19</t>
  </si>
  <si>
    <t>07.02.2025 12:36 AM</t>
  </si>
  <si>
    <t>07.01.2025 10:43 PM</t>
  </si>
  <si>
    <t>2506641018</t>
  </si>
  <si>
    <t>2506641019</t>
  </si>
  <si>
    <t>0.005</t>
  </si>
  <si>
    <t>2506641020</t>
  </si>
  <si>
    <t>15.49</t>
  </si>
  <si>
    <t>0.308</t>
  </si>
  <si>
    <t>27.75</t>
  </si>
  <si>
    <t>2506641101</t>
  </si>
  <si>
    <t>2506641102</t>
  </si>
  <si>
    <t>16.57</t>
  </si>
  <si>
    <t>0.359</t>
  </si>
  <si>
    <t>26.67</t>
  </si>
  <si>
    <t>2506641103</t>
  </si>
  <si>
    <t>16.23</t>
  </si>
  <si>
    <t>2506641104</t>
  </si>
  <si>
    <t>0.249</t>
  </si>
  <si>
    <t>30.01</t>
  </si>
  <si>
    <t>2506641105</t>
  </si>
  <si>
    <t>A076045</t>
  </si>
  <si>
    <t>17.65</t>
  </si>
  <si>
    <t>0.297</t>
  </si>
  <si>
    <t>27.89</t>
  </si>
  <si>
    <t>07.02.2025 01:08 AM</t>
  </si>
  <si>
    <t>01033,02637</t>
  </si>
  <si>
    <t>07.01.2025 09:07 PM</t>
  </si>
  <si>
    <t>07.01.2025 11:15 PM</t>
  </si>
  <si>
    <t>2506641106</t>
  </si>
  <si>
    <t>A096575</t>
  </si>
  <si>
    <t>16.67</t>
  </si>
  <si>
    <t>2506641107</t>
  </si>
  <si>
    <t>2,141 Copies/mL</t>
  </si>
  <si>
    <t>15.63</t>
  </si>
  <si>
    <t>0.323</t>
  </si>
  <si>
    <t>23.64</t>
  </si>
  <si>
    <t>2506641108</t>
  </si>
  <si>
    <t>15.42</t>
  </si>
  <si>
    <t>2506641109</t>
  </si>
  <si>
    <t>16.39</t>
  </si>
  <si>
    <t>07.02.2025 12:37 AM</t>
  </si>
  <si>
    <t>2506641110</t>
  </si>
  <si>
    <t>15.40</t>
  </si>
  <si>
    <t>2506641111</t>
  </si>
  <si>
    <t>2506641112</t>
  </si>
  <si>
    <t>15.87</t>
  </si>
  <si>
    <t>0.211</t>
  </si>
  <si>
    <t>29.42</t>
  </si>
  <si>
    <t>2506641113</t>
  </si>
  <si>
    <t>2506641114</t>
  </si>
  <si>
    <t>18.03</t>
  </si>
  <si>
    <t>2506641115</t>
  </si>
  <si>
    <t>2506641116</t>
  </si>
  <si>
    <t>2.466</t>
  </si>
  <si>
    <t>1998 - Fluorescence signal evaluation did not meet expected criteria.  Excessive noise was detected in the reference signal.</t>
  </si>
  <si>
    <t>2506641117</t>
  </si>
  <si>
    <t>07.02.2025 12:52 AM</t>
  </si>
  <si>
    <t>07.01.2025 10:59 PM</t>
  </si>
  <si>
    <t>2506641118</t>
  </si>
  <si>
    <t>16.16</t>
  </si>
  <si>
    <t>2506641119</t>
  </si>
  <si>
    <t>16.91</t>
  </si>
  <si>
    <t>2506641120</t>
  </si>
  <si>
    <t>2506641201</t>
  </si>
  <si>
    <t>A075768</t>
  </si>
  <si>
    <t>18.56</t>
  </si>
  <si>
    <t>07.02.2025 01:09 AM</t>
  </si>
  <si>
    <t>2506641202</t>
  </si>
  <si>
    <t>2506641203</t>
  </si>
  <si>
    <t>16.00</t>
  </si>
  <si>
    <t>2506641204</t>
  </si>
  <si>
    <t>2506641205</t>
  </si>
  <si>
    <t>07.02.2025 01:24 AM</t>
  </si>
  <si>
    <t>07.01.2025 11:31 PM</t>
  </si>
  <si>
    <t>2506641206</t>
  </si>
  <si>
    <t>18.17</t>
  </si>
  <si>
    <t>0.281</t>
  </si>
  <si>
    <t>28.62</t>
  </si>
  <si>
    <t>2506641207</t>
  </si>
  <si>
    <t>17.63</t>
  </si>
  <si>
    <t>0.251</t>
  </si>
  <si>
    <t>30.33</t>
  </si>
  <si>
    <t>2506641208</t>
  </si>
  <si>
    <t>16.26</t>
  </si>
  <si>
    <t>0.311</t>
  </si>
  <si>
    <t>2506641209</t>
  </si>
  <si>
    <t>16.75</t>
  </si>
  <si>
    <t>2506641210</t>
  </si>
  <si>
    <t>2506641211</t>
  </si>
  <si>
    <t>0.329</t>
  </si>
  <si>
    <t>27.76</t>
  </si>
  <si>
    <t>07.02.2025 12:53 AM</t>
  </si>
  <si>
    <t>2506641212</t>
  </si>
  <si>
    <t>17.23</t>
  </si>
  <si>
    <t>2506641213</t>
  </si>
  <si>
    <t>2506641214</t>
  </si>
  <si>
    <t>16.25</t>
  </si>
  <si>
    <t>27.48</t>
  </si>
  <si>
    <t>2506641215</t>
  </si>
  <si>
    <t>18.15</t>
  </si>
  <si>
    <t>2506641216</t>
  </si>
  <si>
    <t>18.64</t>
  </si>
  <si>
    <t>2506641217</t>
  </si>
  <si>
    <t>17.03</t>
  </si>
  <si>
    <t>2506641218</t>
  </si>
  <si>
    <t>18.19</t>
  </si>
  <si>
    <t>2506641219</t>
  </si>
  <si>
    <t>16.38</t>
  </si>
  <si>
    <t>2506641220</t>
  </si>
  <si>
    <t>0.266</t>
  </si>
  <si>
    <t>27.64</t>
  </si>
  <si>
    <t>2506641301</t>
  </si>
  <si>
    <t>A096998</t>
  </si>
  <si>
    <t>15.57</t>
  </si>
  <si>
    <t>07.02.2025 02:11 AM</t>
  </si>
  <si>
    <t>07.02.2025 09:04 AM</t>
  </si>
  <si>
    <t>M00846</t>
  </si>
  <si>
    <t>00374,00976</t>
  </si>
  <si>
    <t>04.03.2025 07:09 PM</t>
  </si>
  <si>
    <t>07.01.2025 09:00 PM</t>
  </si>
  <si>
    <t>07.02.2025 12:17 AM</t>
  </si>
  <si>
    <t>00600,51634</t>
  </si>
  <si>
    <t>A096995</t>
  </si>
  <si>
    <t>06.30.2025 01:55 PM</t>
  </si>
  <si>
    <t>635 Copies/mL</t>
  </si>
  <si>
    <t>66,110 Copies/mL</t>
  </si>
  <si>
    <t>2506641302</t>
  </si>
  <si>
    <t>2506641303</t>
  </si>
  <si>
    <t>17.75</t>
  </si>
  <si>
    <t>0.256</t>
  </si>
  <si>
    <t>28.54</t>
  </si>
  <si>
    <t>07.02.2025 02:26 AM</t>
  </si>
  <si>
    <t>9210 - Internal control cycle number is too high. Valid range is [12.09, 16.09].</t>
  </si>
  <si>
    <t>07.02.2025 12:31 AM</t>
  </si>
  <si>
    <t>2506641304</t>
  </si>
  <si>
    <t>0.246</t>
  </si>
  <si>
    <t>29.16</t>
  </si>
  <si>
    <t>2506641305</t>
  </si>
  <si>
    <t>0.290</t>
  </si>
  <si>
    <t>26.78</t>
  </si>
  <si>
    <t>07.02.2025 02:27 AM</t>
  </si>
  <si>
    <t>2506641306</t>
  </si>
  <si>
    <t>A096996</t>
  </si>
  <si>
    <t>07.02.2025 01:55 AM</t>
  </si>
  <si>
    <t>07.01.2025 08:59 PM</t>
  </si>
  <si>
    <t>07.02.2025 12:01 AM</t>
  </si>
  <si>
    <t>2506641307</t>
  </si>
  <si>
    <t>17.99</t>
  </si>
  <si>
    <t>0.014</t>
  </si>
  <si>
    <t>2506641308</t>
  </si>
  <si>
    <t>16.27</t>
  </si>
  <si>
    <t>2506641309</t>
  </si>
  <si>
    <t>16.70</t>
  </si>
  <si>
    <t>0.283</t>
  </si>
  <si>
    <t>2506641310</t>
  </si>
  <si>
    <t>2506641311</t>
  </si>
  <si>
    <t>131,231 Copies/mL</t>
  </si>
  <si>
    <t>0.390</t>
  </si>
  <si>
    <t>18.81</t>
  </si>
  <si>
    <t>2506641312</t>
  </si>
  <si>
    <t>0.315</t>
  </si>
  <si>
    <t>28.36</t>
  </si>
  <si>
    <t>2506641313</t>
  </si>
  <si>
    <t>15.74</t>
  </si>
  <si>
    <t>2506641314</t>
  </si>
  <si>
    <t>0.234</t>
  </si>
  <si>
    <t>29.46</t>
  </si>
  <si>
    <t>2506641315</t>
  </si>
  <si>
    <t>15.67</t>
  </si>
  <si>
    <t>2506641316</t>
  </si>
  <si>
    <t>15.24</t>
  </si>
  <si>
    <t>2506641317</t>
  </si>
  <si>
    <t>A075890</t>
  </si>
  <si>
    <t>03505,00826</t>
  </si>
  <si>
    <t>07.01.2025 08:54 PM</t>
  </si>
  <si>
    <t>07.01.2025 09:21 PM</t>
  </si>
  <si>
    <t>1754614</t>
  </si>
  <si>
    <t>2506641318</t>
  </si>
  <si>
    <t>2506641319</t>
  </si>
  <si>
    <t>15.96</t>
  </si>
  <si>
    <t>0.273</t>
  </si>
  <si>
    <t>30.72</t>
  </si>
  <si>
    <t>2506641320</t>
  </si>
  <si>
    <t>16.40</t>
  </si>
  <si>
    <t>0.257</t>
  </si>
  <si>
    <t>29.66</t>
  </si>
  <si>
    <t>2506641401</t>
  </si>
  <si>
    <t>2506641402</t>
  </si>
  <si>
    <t>2506641403</t>
  </si>
  <si>
    <t>15.75</t>
  </si>
  <si>
    <t>0.202</t>
  </si>
  <si>
    <t>30.19</t>
  </si>
  <si>
    <t>07.01.2025 09:38 PM</t>
  </si>
  <si>
    <t>2506641404</t>
  </si>
  <si>
    <t>27.50</t>
  </si>
  <si>
    <t>2506641405</t>
  </si>
  <si>
    <t>16.17</t>
  </si>
  <si>
    <t>2506641406</t>
  </si>
  <si>
    <t>0.276</t>
  </si>
  <si>
    <t>26.31</t>
  </si>
  <si>
    <t>2506641407</t>
  </si>
  <si>
    <t>30.28</t>
  </si>
  <si>
    <t>2506641408</t>
  </si>
  <si>
    <t>0.348</t>
  </si>
  <si>
    <t>26.62</t>
  </si>
  <si>
    <t>2506641409</t>
  </si>
  <si>
    <t>15.26</t>
  </si>
  <si>
    <t>2506641410</t>
  </si>
  <si>
    <t>0.130</t>
  </si>
  <si>
    <t>32.48</t>
  </si>
  <si>
    <t>2506641411</t>
  </si>
  <si>
    <t>0.368</t>
  </si>
  <si>
    <t>27.82</t>
  </si>
  <si>
    <t>2506641412</t>
  </si>
  <si>
    <t>16.35</t>
  </si>
  <si>
    <t>2506641413</t>
  </si>
  <si>
    <t>A075981</t>
  </si>
  <si>
    <t>28.49</t>
  </si>
  <si>
    <t>07.02.2025 12:03 AM</t>
  </si>
  <si>
    <t>07.01.2025 08:55 PM</t>
  </si>
  <si>
    <t>07.01.2025 10:10 PM</t>
  </si>
  <si>
    <t>2506641414</t>
  </si>
  <si>
    <t>A076014</t>
  </si>
  <si>
    <t>15.53</t>
  </si>
  <si>
    <t>0.235</t>
  </si>
  <si>
    <t>27.81</t>
  </si>
  <si>
    <t>2506641415</t>
  </si>
  <si>
    <t>5011 - Pipettor sample aspiration  error type: (Empty Tube Detected), pipettor: (1)</t>
  </si>
  <si>
    <t>2506641416</t>
  </si>
  <si>
    <t>2506641417</t>
  </si>
  <si>
    <t>5011 - Pipettor sample aspiration  error type: (Empty Tube Detected), pipettor: (3)</t>
  </si>
  <si>
    <t>2506641418</t>
  </si>
  <si>
    <t>2506641419</t>
  </si>
  <si>
    <t>2506641420</t>
  </si>
  <si>
    <t>0.061</t>
  </si>
  <si>
    <t>2506641501</t>
  </si>
  <si>
    <t>2506641502</t>
  </si>
  <si>
    <t>2506641503</t>
  </si>
  <si>
    <t>15.59</t>
  </si>
  <si>
    <t>0.261</t>
  </si>
  <si>
    <t>26.72</t>
  </si>
  <si>
    <t>07.01.2025 11:47 PM</t>
  </si>
  <si>
    <t>07.01.2025 09:54 PM</t>
  </si>
  <si>
    <t>2506641504</t>
  </si>
  <si>
    <t>2506641505</t>
  </si>
  <si>
    <t>15.50</t>
  </si>
  <si>
    <t>2506641506</t>
  </si>
  <si>
    <t>0.221</t>
  </si>
  <si>
    <t>30.42</t>
  </si>
  <si>
    <t>00456,01439</t>
  </si>
  <si>
    <t>2506641507</t>
  </si>
  <si>
    <t>0.187</t>
  </si>
  <si>
    <t>29.10</t>
  </si>
  <si>
    <t>2506641508</t>
  </si>
  <si>
    <t>0.209</t>
  </si>
  <si>
    <t>2506641509</t>
  </si>
  <si>
    <t>A075772</t>
  </si>
  <si>
    <t>07.01.2025 08:56 PM</t>
  </si>
  <si>
    <t>2506641510</t>
  </si>
  <si>
    <t>0.363</t>
  </si>
  <si>
    <t>29.65</t>
  </si>
  <si>
    <t>2506641511</t>
  </si>
  <si>
    <t>0.264</t>
  </si>
  <si>
    <t>28.13</t>
  </si>
  <si>
    <t>07.02.2025 12:19 AM</t>
  </si>
  <si>
    <t>07.01.2025 10:26 PM</t>
  </si>
  <si>
    <t>2506641512</t>
  </si>
  <si>
    <t>2506641513</t>
  </si>
  <si>
    <t>0.245</t>
  </si>
  <si>
    <t>27.98</t>
  </si>
  <si>
    <t>2506641514</t>
  </si>
  <si>
    <t>2506641515</t>
  </si>
  <si>
    <t>16.15</t>
  </si>
  <si>
    <t>0.384</t>
  </si>
  <si>
    <t>24.34</t>
  </si>
  <si>
    <t>2506641516</t>
  </si>
  <si>
    <t>15.81</t>
  </si>
  <si>
    <t>0.310</t>
  </si>
  <si>
    <t>29.61</t>
  </si>
  <si>
    <t>2506641517</t>
  </si>
  <si>
    <t>15.69</t>
  </si>
  <si>
    <t>2506641518</t>
  </si>
  <si>
    <t>16.59</t>
  </si>
  <si>
    <t>2506641519</t>
  </si>
  <si>
    <t>2506641520</t>
  </si>
  <si>
    <t>16.05</t>
  </si>
  <si>
    <t>28.75</t>
  </si>
  <si>
    <t>2506641601</t>
  </si>
  <si>
    <t>26.86</t>
  </si>
  <si>
    <t>2506641602</t>
  </si>
  <si>
    <t>15.52</t>
  </si>
  <si>
    <t>2506641603</t>
  </si>
  <si>
    <t>28.18</t>
  </si>
  <si>
    <t>2506641604</t>
  </si>
  <si>
    <t>0.284</t>
  </si>
  <si>
    <t>27.51</t>
  </si>
  <si>
    <t>2506641605</t>
  </si>
  <si>
    <t>A096571</t>
  </si>
  <si>
    <t>16.31</t>
  </si>
  <si>
    <t>28.80</t>
  </si>
  <si>
    <t>00477,00813</t>
  </si>
  <si>
    <t>2506641606</t>
  </si>
  <si>
    <t>28.94</t>
  </si>
  <si>
    <t>2506641607</t>
  </si>
  <si>
    <t>0.279</t>
  </si>
  <si>
    <t>26.83</t>
  </si>
  <si>
    <t>2506641608</t>
  </si>
  <si>
    <t>28.47</t>
  </si>
  <si>
    <t>2506641609</t>
  </si>
  <si>
    <t>2506641610</t>
  </si>
  <si>
    <t>0.186</t>
  </si>
  <si>
    <t>2506641611</t>
  </si>
  <si>
    <t>15.76</t>
  </si>
  <si>
    <t>07.02.2025 12:35 AM</t>
  </si>
  <si>
    <t>07.01.2025 10:42 PM</t>
  </si>
  <si>
    <t>2506641612</t>
  </si>
  <si>
    <t>0.011</t>
  </si>
  <si>
    <t>2506641613</t>
  </si>
  <si>
    <t>16.37</t>
  </si>
  <si>
    <t>0.223</t>
  </si>
  <si>
    <t>2506641614</t>
  </si>
  <si>
    <t>15.14</t>
  </si>
  <si>
    <t>0.253</t>
  </si>
  <si>
    <t>28.70</t>
  </si>
  <si>
    <t>2506641615</t>
  </si>
  <si>
    <t>31.06</t>
  </si>
  <si>
    <t>2506641616</t>
  </si>
  <si>
    <t>07.01.2025 11:03 PM</t>
  </si>
  <si>
    <t>5013 - Liquid level detection error code (70) on pipettor (2).</t>
  </si>
  <si>
    <t>2506641617</t>
  </si>
  <si>
    <t>5013 - Liquid level detection error code (70) on pipettor (3).</t>
  </si>
  <si>
    <t>2506641618</t>
  </si>
  <si>
    <t>5013 - Liquid level detection error code (70) on pipettor (4).</t>
  </si>
  <si>
    <t>2506641619</t>
  </si>
  <si>
    <t>2506641620</t>
  </si>
  <si>
    <t>15.83</t>
  </si>
  <si>
    <t>0.188</t>
  </si>
  <si>
    <t>31.77</t>
  </si>
  <si>
    <t>2506641701</t>
  </si>
  <si>
    <t>A075884</t>
  </si>
  <si>
    <t>0.385</t>
  </si>
  <si>
    <t>28.28</t>
  </si>
  <si>
    <t>07.02.2025 09:07 AM</t>
  </si>
  <si>
    <t>M00833</t>
  </si>
  <si>
    <t>03639,00836</t>
  </si>
  <si>
    <t>04.03.2025 06:51 PM</t>
  </si>
  <si>
    <t>07.01.2025 08:50 PM</t>
  </si>
  <si>
    <t>02624,52667</t>
  </si>
  <si>
    <t>2861427</t>
  </si>
  <si>
    <t>A076048</t>
  </si>
  <si>
    <t>824 Copies/mL</t>
  </si>
  <si>
    <t>73,902 Copies/mL</t>
  </si>
  <si>
    <t>2506641702</t>
  </si>
  <si>
    <t>A075976</t>
  </si>
  <si>
    <t>07.01.2025 08:57 PM</t>
  </si>
  <si>
    <t>2506641703</t>
  </si>
  <si>
    <t>0.230</t>
  </si>
  <si>
    <t>28.95</t>
  </si>
  <si>
    <t>2506641704</t>
  </si>
  <si>
    <t>16.02</t>
  </si>
  <si>
    <t>0.218</t>
  </si>
  <si>
    <t>31.25</t>
  </si>
  <si>
    <t>2506641705</t>
  </si>
  <si>
    <t>28.84</t>
  </si>
  <si>
    <t>2506641706</t>
  </si>
  <si>
    <t>29.25</t>
  </si>
  <si>
    <t>2506641707</t>
  </si>
  <si>
    <t>16.06</t>
  </si>
  <si>
    <t>0.265</t>
  </si>
  <si>
    <t>30.76</t>
  </si>
  <si>
    <t>2506641708</t>
  </si>
  <si>
    <t>27.73</t>
  </si>
  <si>
    <t>2506641709</t>
  </si>
  <si>
    <t>15.95</t>
  </si>
  <si>
    <t>0.240</t>
  </si>
  <si>
    <t>28.51</t>
  </si>
  <si>
    <t>2506641710</t>
  </si>
  <si>
    <t>0.374</t>
  </si>
  <si>
    <t>26.34</t>
  </si>
  <si>
    <t>2506641711</t>
  </si>
  <si>
    <t>2506641712</t>
  </si>
  <si>
    <t>0.255</t>
  </si>
  <si>
    <t>27.59</t>
  </si>
  <si>
    <t>2506641713</t>
  </si>
  <si>
    <t>28.06</t>
  </si>
  <si>
    <t>2506641714</t>
  </si>
  <si>
    <t>15.46</t>
  </si>
  <si>
    <t>0.219</t>
  </si>
  <si>
    <t>29.96</t>
  </si>
  <si>
    <t>2506641715</t>
  </si>
  <si>
    <t>2506641716</t>
  </si>
  <si>
    <t>15.79</t>
  </si>
  <si>
    <t>0.270</t>
  </si>
  <si>
    <t>29.15</t>
  </si>
  <si>
    <t>2506641717</t>
  </si>
  <si>
    <t>15.88</t>
  </si>
  <si>
    <t>29.68</t>
  </si>
  <si>
    <t>2506641718</t>
  </si>
  <si>
    <t>15.60</t>
  </si>
  <si>
    <t>2506641719</t>
  </si>
  <si>
    <t>15.33</t>
  </si>
  <si>
    <t>2506641720</t>
  </si>
  <si>
    <t>0.300</t>
  </si>
  <si>
    <t>26.00</t>
  </si>
  <si>
    <t>2506642801</t>
  </si>
  <si>
    <t>A076043</t>
  </si>
  <si>
    <t>07.01.2025 11:13 PM</t>
  </si>
  <si>
    <t>07.02.2025 09:01 AM</t>
  </si>
  <si>
    <t>M01028</t>
  </si>
  <si>
    <t>5002 - Movement error on z drive (2).</t>
  </si>
  <si>
    <t>02690,00505</t>
  </si>
  <si>
    <t>07.01.2025 09:48 PM</t>
  </si>
  <si>
    <t>00635,51672</t>
  </si>
  <si>
    <t>2506642802</t>
  </si>
  <si>
    <t>2506642803</t>
  </si>
  <si>
    <t>07.01.2025 11:14 PM</t>
  </si>
  <si>
    <t>2506642804</t>
  </si>
  <si>
    <t>A075933</t>
  </si>
  <si>
    <t>15.97</t>
  </si>
  <si>
    <t>07.02.2025 12:43 AM</t>
  </si>
  <si>
    <t>07.01.2025 09:47 PM</t>
  </si>
  <si>
    <t>07.01.2025 10:49 PM</t>
  </si>
  <si>
    <t>01630,50261</t>
  </si>
  <si>
    <t>A075775</t>
  </si>
  <si>
    <t>06.30.2025 02:01 PM</t>
  </si>
  <si>
    <t>929 Copies/mL</t>
  </si>
  <si>
    <t>66,946 Copies/mL</t>
  </si>
  <si>
    <t>2506642805</t>
  </si>
  <si>
    <t>16.62</t>
  </si>
  <si>
    <t>0.090</t>
  </si>
  <si>
    <t>29.57</t>
  </si>
  <si>
    <t>9210 - Internal control cycle number is too high. Valid range is [12.38, 16.38].</t>
  </si>
  <si>
    <t>2506642806</t>
  </si>
  <si>
    <t>2506642807</t>
  </si>
  <si>
    <t>2506642808</t>
  </si>
  <si>
    <t>2506642809</t>
  </si>
  <si>
    <t>2506642810</t>
  </si>
  <si>
    <t>07.01.2025 10:44 PM</t>
  </si>
  <si>
    <t>2506642811</t>
  </si>
  <si>
    <t>2506642812</t>
  </si>
  <si>
    <t>2506642813</t>
  </si>
  <si>
    <t>A076044</t>
  </si>
  <si>
    <t>15.77</t>
  </si>
  <si>
    <t>27.05</t>
  </si>
  <si>
    <t>07.02.2025 01:15 AM</t>
  </si>
  <si>
    <t>07.01.2025 11:21 PM</t>
  </si>
  <si>
    <t>2506642814</t>
  </si>
  <si>
    <t>2506642815</t>
  </si>
  <si>
    <t>16.42</t>
  </si>
  <si>
    <t>26.94</t>
  </si>
  <si>
    <t>2506642816</t>
  </si>
  <si>
    <t>16.47</t>
  </si>
  <si>
    <t>2506642817</t>
  </si>
  <si>
    <t>2506642818</t>
  </si>
  <si>
    <t>A096986</t>
  </si>
  <si>
    <t>07.02.2025 12:27 AM</t>
  </si>
  <si>
    <t>07.01.2025 10:34 PM</t>
  </si>
  <si>
    <t>2506642819</t>
  </si>
  <si>
    <t>0.181</t>
  </si>
  <si>
    <t>27.11</t>
  </si>
  <si>
    <t>2506642820</t>
  </si>
  <si>
    <t>26.57</t>
  </si>
  <si>
    <t>2506642901</t>
  </si>
  <si>
    <t>16.61</t>
  </si>
  <si>
    <t>2506642902</t>
  </si>
  <si>
    <t>16.30</t>
  </si>
  <si>
    <t>26.60</t>
  </si>
  <si>
    <t>2506642903</t>
  </si>
  <si>
    <t>&lt; 400 Copies/mL</t>
  </si>
  <si>
    <t>16.41</t>
  </si>
  <si>
    <t>25.02</t>
  </si>
  <si>
    <t>2506642904</t>
  </si>
  <si>
    <t>16.07</t>
  </si>
  <si>
    <t>Detected &lt;LLOQ</t>
  </si>
  <si>
    <t>25.62</t>
  </si>
  <si>
    <t>2506642905</t>
  </si>
  <si>
    <t>26.59</t>
  </si>
  <si>
    <t>2506642906</t>
  </si>
  <si>
    <t>0.301</t>
  </si>
  <si>
    <t>25.63</t>
  </si>
  <si>
    <t>2506642907</t>
  </si>
  <si>
    <t>0.263</t>
  </si>
  <si>
    <t>26.26</t>
  </si>
  <si>
    <t>2506642908</t>
  </si>
  <si>
    <t>26.24</t>
  </si>
  <si>
    <t>2506642909</t>
  </si>
  <si>
    <t>0.169</t>
  </si>
  <si>
    <t>27.46</t>
  </si>
  <si>
    <t>2506642910</t>
  </si>
  <si>
    <t>07.01.2025 11:00 PM</t>
  </si>
  <si>
    <t>2506642911</t>
  </si>
  <si>
    <t>2506642912</t>
  </si>
  <si>
    <t>2506642913</t>
  </si>
  <si>
    <t>A097009</t>
  </si>
  <si>
    <t>16.76</t>
  </si>
  <si>
    <t>27.13</t>
  </si>
  <si>
    <t>07.02.2025 12:11 AM</t>
  </si>
  <si>
    <t>02734,00506</t>
  </si>
  <si>
    <t>07.01.2025 09:46 PM</t>
  </si>
  <si>
    <t>07.01.2025 10:18 PM</t>
  </si>
  <si>
    <t>2506642914</t>
  </si>
  <si>
    <t>16.03</t>
  </si>
  <si>
    <t>0.174</t>
  </si>
  <si>
    <t>27.12</t>
  </si>
  <si>
    <t>2506642915</t>
  </si>
  <si>
    <t>25.60</t>
  </si>
  <si>
    <t>2506642916</t>
  </si>
  <si>
    <t>451 Copies/mL</t>
  </si>
  <si>
    <t>24.92</t>
  </si>
  <si>
    <t>2506642917</t>
  </si>
  <si>
    <t>16.18</t>
  </si>
  <si>
    <t>0.248</t>
  </si>
  <si>
    <t>2506642918</t>
  </si>
  <si>
    <t>0.082</t>
  </si>
  <si>
    <t>29.83</t>
  </si>
  <si>
    <t>2506642919</t>
  </si>
  <si>
    <t>25.71</t>
  </si>
  <si>
    <t>2506642920</t>
  </si>
  <si>
    <t>17.61</t>
  </si>
  <si>
    <t>28.66</t>
  </si>
  <si>
    <t>2506643001</t>
  </si>
  <si>
    <t>17.48</t>
  </si>
  <si>
    <t>0.337</t>
  </si>
  <si>
    <t>25.36</t>
  </si>
  <si>
    <t>2506643002</t>
  </si>
  <si>
    <t>0.312</t>
  </si>
  <si>
    <t>26.52</t>
  </si>
  <si>
    <t>2506643003</t>
  </si>
  <si>
    <t>17.54</t>
  </si>
  <si>
    <t>2506643007</t>
  </si>
  <si>
    <t>2506643008</t>
  </si>
  <si>
    <t>07.01.2025 10:57 PM</t>
  </si>
  <si>
    <t>2506643018</t>
  </si>
  <si>
    <t>A075930</t>
  </si>
  <si>
    <t>25.40</t>
  </si>
  <si>
    <t>07.01.2025 11:55 PM</t>
  </si>
  <si>
    <t>07.01.2025 09:45 PM</t>
  </si>
  <si>
    <t>07.01.2025 10:02 PM</t>
  </si>
  <si>
    <t>2506643019</t>
  </si>
  <si>
    <t>0.239</t>
  </si>
  <si>
    <t>2506643020</t>
  </si>
  <si>
    <t>16.54</t>
  </si>
  <si>
    <t>0.088</t>
  </si>
  <si>
    <t>28.57</t>
  </si>
  <si>
    <t>2506643101</t>
  </si>
  <si>
    <t>0.314</t>
  </si>
  <si>
    <t>24.84</t>
  </si>
  <si>
    <t>2506643102</t>
  </si>
  <si>
    <t>0.309</t>
  </si>
  <si>
    <t>26.73</t>
  </si>
  <si>
    <t>2506643103</t>
  </si>
  <si>
    <t>0.305</t>
  </si>
  <si>
    <t>24.36</t>
  </si>
  <si>
    <t>2506643104</t>
  </si>
  <si>
    <t>16.71</t>
  </si>
  <si>
    <t>0.108</t>
  </si>
  <si>
    <t>29.84</t>
  </si>
  <si>
    <t>2506643105</t>
  </si>
  <si>
    <t>A097000</t>
  </si>
  <si>
    <t>07.02.2025 01:47 AM</t>
  </si>
  <si>
    <t>01213,01015</t>
  </si>
  <si>
    <t>07.01.2025 09:49 PM</t>
  </si>
  <si>
    <t>07.01.2025 11:53 PM</t>
  </si>
  <si>
    <t>2506643106</t>
  </si>
  <si>
    <t>741 Copies/mL</t>
  </si>
  <si>
    <t>16.14</t>
  </si>
  <si>
    <t>0.319</t>
  </si>
  <si>
    <t>24.59</t>
  </si>
  <si>
    <t>2506643107</t>
  </si>
  <si>
    <t>0.324</t>
  </si>
  <si>
    <t>25.67</t>
  </si>
  <si>
    <t>2506643108</t>
  </si>
  <si>
    <t>2506643109</t>
  </si>
  <si>
    <t>2506643110</t>
  </si>
  <si>
    <t>2506643111</t>
  </si>
  <si>
    <t>A075931</t>
  </si>
  <si>
    <t>16.55</t>
  </si>
  <si>
    <t>25.01</t>
  </si>
  <si>
    <t>07.02.2025 02:18 AM</t>
  </si>
  <si>
    <t>07.01.2025 09:50 PM</t>
  </si>
  <si>
    <t>07.02.2025 12:25 AM</t>
  </si>
  <si>
    <t>2506643112</t>
  </si>
  <si>
    <t>3,933 Copies/mL</t>
  </si>
  <si>
    <t>16.24</t>
  </si>
  <si>
    <t>0.349</t>
  </si>
  <si>
    <t>23.07</t>
  </si>
  <si>
    <t>2506643113</t>
  </si>
  <si>
    <t>0.364</t>
  </si>
  <si>
    <t>23.24</t>
  </si>
  <si>
    <t>2506643114</t>
  </si>
  <si>
    <t>A097008</t>
  </si>
  <si>
    <t>0.332</t>
  </si>
  <si>
    <t>25.00</t>
  </si>
  <si>
    <t>2506643115</t>
  </si>
  <si>
    <t>25.22</t>
  </si>
  <si>
    <t>2506643116</t>
  </si>
  <si>
    <t>950 Copies/mL</t>
  </si>
  <si>
    <t>24.40</t>
  </si>
  <si>
    <t>2506643117</t>
  </si>
  <si>
    <t>2506643118</t>
  </si>
  <si>
    <t>0.303</t>
  </si>
  <si>
    <t>2506643119</t>
  </si>
  <si>
    <t>26.50</t>
  </si>
  <si>
    <t>2506643120</t>
  </si>
  <si>
    <t>2506643201</t>
  </si>
  <si>
    <t>16.88</t>
  </si>
  <si>
    <t>0.156</t>
  </si>
  <si>
    <t>27.47</t>
  </si>
  <si>
    <t>07.02.2025 01:31 AM</t>
  </si>
  <si>
    <t>07.01.2025 11:37 PM</t>
  </si>
  <si>
    <t>2506643202</t>
  </si>
  <si>
    <t>2506643203</t>
  </si>
  <si>
    <t>2506643204</t>
  </si>
  <si>
    <t>2506643205</t>
  </si>
  <si>
    <t>2506643206</t>
  </si>
  <si>
    <t>2506643207</t>
  </si>
  <si>
    <t>2506643208</t>
  </si>
  <si>
    <t>0.148</t>
  </si>
  <si>
    <t>28.89</t>
  </si>
  <si>
    <t>2506643209</t>
  </si>
  <si>
    <t>16.49</t>
  </si>
  <si>
    <t>0.179</t>
  </si>
  <si>
    <t>07.02.2025 01:32 AM</t>
  </si>
  <si>
    <t>2506643210</t>
  </si>
  <si>
    <t>25.06</t>
  </si>
  <si>
    <t>2506643211</t>
  </si>
  <si>
    <t>2506643212</t>
  </si>
  <si>
    <t>16.53</t>
  </si>
  <si>
    <t>0.195</t>
  </si>
  <si>
    <t>2506643213</t>
  </si>
  <si>
    <t>0.172</t>
  </si>
  <si>
    <t>29.03</t>
  </si>
  <si>
    <t>2506643214</t>
  </si>
  <si>
    <t>0.298</t>
  </si>
  <si>
    <t>25.82</t>
  </si>
  <si>
    <t>2506643215</t>
  </si>
  <si>
    <t>0.117</t>
  </si>
  <si>
    <t>28.41</t>
  </si>
  <si>
    <t>2506643216</t>
  </si>
  <si>
    <t>0.217</t>
  </si>
  <si>
    <t>26.87</t>
  </si>
  <si>
    <t>2506643217</t>
  </si>
  <si>
    <t>0.023</t>
  </si>
  <si>
    <t>2506643218</t>
  </si>
  <si>
    <t>2506643219</t>
  </si>
  <si>
    <t>926 Copies/mL</t>
  </si>
  <si>
    <t>24.42</t>
  </si>
  <si>
    <t>2506643220</t>
  </si>
  <si>
    <t>2,304 Copies/mL</t>
  </si>
  <si>
    <t>15.90</t>
  </si>
  <si>
    <t>23.61</t>
  </si>
  <si>
    <t>2506643801</t>
  </si>
  <si>
    <t>A075980</t>
  </si>
  <si>
    <t>29.08</t>
  </si>
  <si>
    <t>07.02.2025 01:39 AM</t>
  </si>
  <si>
    <t>07.02.2025 09:08 AM</t>
  </si>
  <si>
    <t>M00906</t>
  </si>
  <si>
    <t>02679,03168</t>
  </si>
  <si>
    <t>04.03.2025 04:05 PM</t>
  </si>
  <si>
    <t>07.01.2025 09:26 PM</t>
  </si>
  <si>
    <t>07.01.2025 11:46 PM</t>
  </si>
  <si>
    <t>01748,50710</t>
  </si>
  <si>
    <t>A096987</t>
  </si>
  <si>
    <t>872 Copies/mL</t>
  </si>
  <si>
    <t>69,032 Copies/mL</t>
  </si>
  <si>
    <t>2506643802</t>
  </si>
  <si>
    <t>2506643803</t>
  </si>
  <si>
    <t>2506643804</t>
  </si>
  <si>
    <t>2506643805</t>
  </si>
  <si>
    <t>16.95</t>
  </si>
  <si>
    <t>9210 - Internal control cycle number is too high. Valid range is [12.48, 16.48].</t>
  </si>
  <si>
    <t>2506643806</t>
  </si>
  <si>
    <t>15.93</t>
  </si>
  <si>
    <t>2506643807</t>
  </si>
  <si>
    <t>2506643808</t>
  </si>
  <si>
    <t>15.36</t>
  </si>
  <si>
    <t>2506643809</t>
  </si>
  <si>
    <t>24.41</t>
  </si>
  <si>
    <t>07.02.2025 12:02 AM</t>
  </si>
  <si>
    <t>2506643810</t>
  </si>
  <si>
    <t>2506643811</t>
  </si>
  <si>
    <t>A076016</t>
  </si>
  <si>
    <t>15.56</t>
  </si>
  <si>
    <t>27.66</t>
  </si>
  <si>
    <t>07.02.2025 01:23 AM</t>
  </si>
  <si>
    <t>00948,01016</t>
  </si>
  <si>
    <t>07.01.2025 09:25 PM</t>
  </si>
  <si>
    <t>07.01.2025 11:30 PM</t>
  </si>
  <si>
    <t>2506643812</t>
  </si>
  <si>
    <t>2506643813</t>
  </si>
  <si>
    <t>15.17</t>
  </si>
  <si>
    <t>0.377</t>
  </si>
  <si>
    <t>25.92</t>
  </si>
  <si>
    <t>2506643814</t>
  </si>
  <si>
    <t>2506643815</t>
  </si>
  <si>
    <t>15.73</t>
  </si>
  <si>
    <t>28.71</t>
  </si>
  <si>
    <t>2506643816</t>
  </si>
  <si>
    <t>0.173</t>
  </si>
  <si>
    <t>31.69</t>
  </si>
  <si>
    <t>2506643817</t>
  </si>
  <si>
    <t>A075974</t>
  </si>
  <si>
    <t>0.015</t>
  </si>
  <si>
    <t>9212 - Internal control failed.</t>
  </si>
  <si>
    <t>07.01.2025 09:27 PM</t>
  </si>
  <si>
    <t>07.02.2025 12:34 AM</t>
  </si>
  <si>
    <t>2506643818</t>
  </si>
  <si>
    <t>26.76</t>
  </si>
  <si>
    <t>2506643819</t>
  </si>
  <si>
    <t>A075979</t>
  </si>
  <si>
    <t>2506643820</t>
  </si>
  <si>
    <t>16.52</t>
  </si>
  <si>
    <t>2506643901</t>
  </si>
  <si>
    <t>29.56</t>
  </si>
  <si>
    <t>2506643902</t>
  </si>
  <si>
    <t>0.210</t>
  </si>
  <si>
    <t>29.75</t>
  </si>
  <si>
    <t>2506643903</t>
  </si>
  <si>
    <t>0.286</t>
  </si>
  <si>
    <t>27.77</t>
  </si>
  <si>
    <t>2506643904</t>
  </si>
  <si>
    <t>2506643905</t>
  </si>
  <si>
    <t>2506643906</t>
  </si>
  <si>
    <t>2506643907</t>
  </si>
  <si>
    <t>29.90</t>
  </si>
  <si>
    <t>2506643908</t>
  </si>
  <si>
    <t>31.11</t>
  </si>
  <si>
    <t>2506643909</t>
  </si>
  <si>
    <t>15.00</t>
  </si>
  <si>
    <t>27.54</t>
  </si>
  <si>
    <t>07.02.2025 12:18 AM</t>
  </si>
  <si>
    <t>2506643910</t>
  </si>
  <si>
    <t>26.98</t>
  </si>
  <si>
    <t>2506643911</t>
  </si>
  <si>
    <t>2506643912</t>
  </si>
  <si>
    <t>0.362</t>
  </si>
  <si>
    <t>26.13</t>
  </si>
  <si>
    <t>2506643913</t>
  </si>
  <si>
    <t>A075973</t>
  </si>
  <si>
    <t>02979,03182</t>
  </si>
  <si>
    <t>2506643914</t>
  </si>
  <si>
    <t>0.225</t>
  </si>
  <si>
    <t>30.32</t>
  </si>
  <si>
    <t>2506643915</t>
  </si>
  <si>
    <t>29.43</t>
  </si>
  <si>
    <t>2506643916</t>
  </si>
  <si>
    <t>15.78</t>
  </si>
  <si>
    <t>0.378</t>
  </si>
  <si>
    <t>26.33</t>
  </si>
  <si>
    <t>2506643917</t>
  </si>
  <si>
    <t>0.307</t>
  </si>
  <si>
    <t>25.10</t>
  </si>
  <si>
    <t>07.02.2025 02:43 AM</t>
  </si>
  <si>
    <t>07.02.2025 12:50 AM</t>
  </si>
  <si>
    <t>2506643918</t>
  </si>
  <si>
    <t>2506643919</t>
  </si>
  <si>
    <t>15.29</t>
  </si>
  <si>
    <t>0.228</t>
  </si>
  <si>
    <t>28.68</t>
  </si>
  <si>
    <t>2506643920</t>
  </si>
  <si>
    <t>27.99</t>
  </si>
  <si>
    <t>2506644001</t>
  </si>
  <si>
    <t>15.70</t>
  </si>
  <si>
    <t>28.65</t>
  </si>
  <si>
    <t>2506644002</t>
  </si>
  <si>
    <t>28.04</t>
  </si>
  <si>
    <t>2506644003</t>
  </si>
  <si>
    <t>2506644004</t>
  </si>
  <si>
    <t>25.11</t>
  </si>
  <si>
    <t>2506644005</t>
  </si>
  <si>
    <t>16.34</t>
  </si>
  <si>
    <t>2506644006</t>
  </si>
  <si>
    <t>2506644007</t>
  </si>
  <si>
    <t>2506644008</t>
  </si>
  <si>
    <t>0.395</t>
  </si>
  <si>
    <t>26.49</t>
  </si>
  <si>
    <t>2506644009</t>
  </si>
  <si>
    <t>A145651</t>
  </si>
  <si>
    <t>15.28</t>
  </si>
  <si>
    <t>30.17</t>
  </si>
  <si>
    <t>07.01.2025 11:32 PM</t>
  </si>
  <si>
    <t>01005,01260</t>
  </si>
  <si>
    <t>07.01.2025 09:22 PM</t>
  </si>
  <si>
    <t>2506644010</t>
  </si>
  <si>
    <t>29.33</t>
  </si>
  <si>
    <t>2506644011</t>
  </si>
  <si>
    <t>8,876 Copies/mL</t>
  </si>
  <si>
    <t>0.449</t>
  </si>
  <si>
    <t>21.93</t>
  </si>
  <si>
    <t>2506644012</t>
  </si>
  <si>
    <t>2506644013</t>
  </si>
  <si>
    <t>29.86</t>
  </si>
  <si>
    <t>2506644014</t>
  </si>
  <si>
    <t>2506644015</t>
  </si>
  <si>
    <t>16.56</t>
  </si>
  <si>
    <t>0.345</t>
  </si>
  <si>
    <t>26.93</t>
  </si>
  <si>
    <t>2506644016</t>
  </si>
  <si>
    <t>25.28</t>
  </si>
  <si>
    <t>2506644017</t>
  </si>
  <si>
    <t>30.05</t>
  </si>
  <si>
    <t>07.01.2025 11:48 PM</t>
  </si>
  <si>
    <t>2506644018</t>
  </si>
  <si>
    <t>2506644019</t>
  </si>
  <si>
    <t>2506644020</t>
  </si>
  <si>
    <t>2506644101</t>
  </si>
  <si>
    <t>2506644102</t>
  </si>
  <si>
    <t>15.19</t>
  </si>
  <si>
    <t>2506644103</t>
  </si>
  <si>
    <t>2506644104</t>
  </si>
  <si>
    <t>0.295</t>
  </si>
  <si>
    <t>27.87</t>
  </si>
  <si>
    <t>2506644105</t>
  </si>
  <si>
    <t>A075932</t>
  </si>
  <si>
    <t>07.02.2025 02:35 AM</t>
  </si>
  <si>
    <t>00859,02611</t>
  </si>
  <si>
    <t>07.01.2025 09:51 PM</t>
  </si>
  <si>
    <t>07.02.2025 12:41 AM</t>
  </si>
  <si>
    <t>2506644106</t>
  </si>
  <si>
    <t>2506644107</t>
  </si>
  <si>
    <t>2506644108</t>
  </si>
  <si>
    <t>16.12</t>
  </si>
  <si>
    <t>2506644109</t>
  </si>
  <si>
    <t>16.65</t>
  </si>
  <si>
    <t>26.42</t>
  </si>
  <si>
    <t>2506644110</t>
  </si>
  <si>
    <t>07.02.2025 02:50 AM</t>
  </si>
  <si>
    <t>07.02.2025 12:55 AM</t>
  </si>
  <si>
    <t>2506644111</t>
  </si>
  <si>
    <t>0.170</t>
  </si>
  <si>
    <t>2506644112</t>
  </si>
  <si>
    <t>0.271</t>
  </si>
  <si>
    <t>28.74</t>
  </si>
  <si>
    <t>2506644113</t>
  </si>
  <si>
    <t>2506644114</t>
  </si>
  <si>
    <t>2506644115</t>
  </si>
  <si>
    <t>A076047</t>
  </si>
  <si>
    <t>07.02.2025 02:19 AM</t>
  </si>
  <si>
    <t>2506644116</t>
  </si>
  <si>
    <t>2506644117</t>
  </si>
  <si>
    <t>0.381</t>
  </si>
  <si>
    <t>2506644118</t>
  </si>
  <si>
    <t>16.97</t>
  </si>
  <si>
    <t>2506644119</t>
  </si>
  <si>
    <t>17.93</t>
  </si>
  <si>
    <t>2506644120</t>
  </si>
  <si>
    <t>2506644201</t>
  </si>
  <si>
    <t>28.77</t>
  </si>
  <si>
    <t>2506644202</t>
  </si>
  <si>
    <t>2506644203</t>
  </si>
  <si>
    <t>A075889</t>
  </si>
  <si>
    <t>07.02.2025 01:07 AM</t>
  </si>
  <si>
    <t>2506644204</t>
  </si>
  <si>
    <t>0.444</t>
  </si>
  <si>
    <t>27.28</t>
  </si>
  <si>
    <t>2506644205</t>
  </si>
  <si>
    <t>25.95</t>
  </si>
  <si>
    <t>2506644206</t>
  </si>
  <si>
    <t>2506644207</t>
  </si>
  <si>
    <t>2506644208</t>
  </si>
  <si>
    <t>15.39</t>
  </si>
  <si>
    <t>2506644209</t>
  </si>
  <si>
    <t>27.70</t>
  </si>
  <si>
    <t>2506644210</t>
  </si>
  <si>
    <t>0.396</t>
  </si>
  <si>
    <t>28.03</t>
  </si>
  <si>
    <t>2506644211</t>
  </si>
  <si>
    <t>2506644212</t>
  </si>
  <si>
    <t>2506644213</t>
  </si>
  <si>
    <t>2506644214</t>
  </si>
  <si>
    <t>2506644215</t>
  </si>
  <si>
    <t>07.02.2025 02:34 AM</t>
  </si>
  <si>
    <t>2506644216</t>
  </si>
  <si>
    <t>2506644217</t>
  </si>
  <si>
    <t>0.351</t>
  </si>
  <si>
    <t>2506644218</t>
  </si>
  <si>
    <t>0.369</t>
  </si>
  <si>
    <t>26.23</t>
  </si>
  <si>
    <t>2506644219</t>
  </si>
  <si>
    <t>2506644220</t>
  </si>
  <si>
    <t>2506644301</t>
  </si>
  <si>
    <t>07.01.2025 09:09 PM</t>
  </si>
  <si>
    <t>01600,03704</t>
  </si>
  <si>
    <t>07.01.2025 05:38 PM</t>
  </si>
  <si>
    <t>07.01.2025 07:16 PM</t>
  </si>
  <si>
    <t>2506644302</t>
  </si>
  <si>
    <t>A145653</t>
  </si>
  <si>
    <t>0.152</t>
  </si>
  <si>
    <t>28.79</t>
  </si>
  <si>
    <t>07.01.2025 09:08 PM</t>
  </si>
  <si>
    <t>03314,02612</t>
  </si>
  <si>
    <t>07.01.2025 05:37 PM</t>
  </si>
  <si>
    <t>07.01.2025 07:15 PM</t>
  </si>
  <si>
    <t>2506644303</t>
  </si>
  <si>
    <t>15.31</t>
  </si>
  <si>
    <t>2506644304</t>
  </si>
  <si>
    <t>2506644305</t>
  </si>
  <si>
    <t>25.89</t>
  </si>
  <si>
    <t>2506644306</t>
  </si>
  <si>
    <t>2506644307</t>
  </si>
  <si>
    <t>0.161</t>
  </si>
  <si>
    <t>2506644308</t>
  </si>
  <si>
    <t>2506644309</t>
  </si>
  <si>
    <t>0.012</t>
  </si>
  <si>
    <t>2506644310</t>
  </si>
  <si>
    <t>2506644311</t>
  </si>
  <si>
    <t>0.373</t>
  </si>
  <si>
    <t>24.81</t>
  </si>
  <si>
    <t>2506644312</t>
  </si>
  <si>
    <t>16.48</t>
  </si>
  <si>
    <t>27.92</t>
  </si>
  <si>
    <t>2506644313</t>
  </si>
  <si>
    <t>07.01.2025 09:24 PM</t>
  </si>
  <si>
    <t>07.01.2025 07:28 PM</t>
  </si>
  <si>
    <t>2506644314</t>
  </si>
  <si>
    <t>A076017</t>
  </si>
  <si>
    <t>07.01.2025 08:52 PM</t>
  </si>
  <si>
    <t>07.01.2025 06:59 PM</t>
  </si>
  <si>
    <t>801209</t>
  </si>
  <si>
    <t>2506644315</t>
  </si>
  <si>
    <t>2506644316</t>
  </si>
  <si>
    <t>2506644317</t>
  </si>
  <si>
    <t>0.150</t>
  </si>
  <si>
    <t>2506644318</t>
  </si>
  <si>
    <t>2506644319</t>
  </si>
  <si>
    <t>0.222</t>
  </si>
  <si>
    <t>26.64</t>
  </si>
  <si>
    <t>2506644320</t>
  </si>
  <si>
    <t>2506644401</t>
  </si>
  <si>
    <t>28.08</t>
  </si>
  <si>
    <t>2506644402</t>
  </si>
  <si>
    <t>15.04</t>
  </si>
  <si>
    <t>2506644403</t>
  </si>
  <si>
    <t>2506644404</t>
  </si>
  <si>
    <t>0.189</t>
  </si>
  <si>
    <t>29.01</t>
  </si>
  <si>
    <t>2506644405</t>
  </si>
  <si>
    <t>15.32</t>
  </si>
  <si>
    <t>0.112</t>
  </si>
  <si>
    <t>29.02</t>
  </si>
  <si>
    <t>2506644406</t>
  </si>
  <si>
    <t>A075883</t>
  </si>
  <si>
    <t>07.01.2025 08:36 PM</t>
  </si>
  <si>
    <t>07.01.2025 05:36 PM</t>
  </si>
  <si>
    <t>07.01.2025 06:43 PM</t>
  </si>
  <si>
    <t>2506644407</t>
  </si>
  <si>
    <t>2506644408</t>
  </si>
  <si>
    <t>0.058</t>
  </si>
  <si>
    <t>30.24</t>
  </si>
  <si>
    <t>07.01.2025 08:37 PM</t>
  </si>
  <si>
    <t>2506644409</t>
  </si>
  <si>
    <t>26.88</t>
  </si>
  <si>
    <t>2506644410</t>
  </si>
  <si>
    <t>16.93</t>
  </si>
  <si>
    <t>2506644411</t>
  </si>
  <si>
    <t>0.198</t>
  </si>
  <si>
    <t>27.95</t>
  </si>
  <si>
    <t>2506644412</t>
  </si>
  <si>
    <t>0.247</t>
  </si>
  <si>
    <t>27.37</t>
  </si>
  <si>
    <t>2506644413</t>
  </si>
  <si>
    <t>28.31</t>
  </si>
  <si>
    <t>2506644414</t>
  </si>
  <si>
    <t>25.94</t>
  </si>
  <si>
    <t>2506644415</t>
  </si>
  <si>
    <t>3,206 Copies/mL</t>
  </si>
  <si>
    <t>0.393</t>
  </si>
  <si>
    <t>22.90</t>
  </si>
  <si>
    <t>2506644416</t>
  </si>
  <si>
    <t>16.58</t>
  </si>
  <si>
    <t>25.75</t>
  </si>
  <si>
    <t>2506644417</t>
  </si>
  <si>
    <t>24.71</t>
  </si>
  <si>
    <t>2506644418</t>
  </si>
  <si>
    <t>A076015</t>
  </si>
  <si>
    <t>15.51</t>
  </si>
  <si>
    <t>07.01.2025 08:20 PM</t>
  </si>
  <si>
    <t>03585,01493</t>
  </si>
  <si>
    <t>07.01.2025 06:27 PM</t>
  </si>
  <si>
    <t>2506644419</t>
  </si>
  <si>
    <t>0.113</t>
  </si>
  <si>
    <t>28.85</t>
  </si>
  <si>
    <t>2506644420</t>
  </si>
  <si>
    <t>0.114</t>
  </si>
  <si>
    <t>30.03</t>
  </si>
  <si>
    <t>2506644501</t>
  </si>
  <si>
    <t>0.178</t>
  </si>
  <si>
    <t>2506644502</t>
  </si>
  <si>
    <t>0.199</t>
  </si>
  <si>
    <t>2506644503</t>
  </si>
  <si>
    <t>2506644504</t>
  </si>
  <si>
    <t>07.01.2025 08:21 PM</t>
  </si>
  <si>
    <t>2506644505</t>
  </si>
  <si>
    <t>2506644506</t>
  </si>
  <si>
    <t>17.41</t>
  </si>
  <si>
    <t>27.79</t>
  </si>
  <si>
    <t>2506644507</t>
  </si>
  <si>
    <t>2506644508</t>
  </si>
  <si>
    <t>25.33</t>
  </si>
  <si>
    <t>2506644509</t>
  </si>
  <si>
    <t>2506644510</t>
  </si>
  <si>
    <t>27.29</t>
  </si>
  <si>
    <t>07.01.2025 07:32 PM</t>
  </si>
  <si>
    <t>2506644511</t>
  </si>
  <si>
    <t>0.162</t>
  </si>
  <si>
    <t>2506644512</t>
  </si>
  <si>
    <t>2506644513</t>
  </si>
  <si>
    <t>2506644514</t>
  </si>
  <si>
    <t>0.193</t>
  </si>
  <si>
    <t>28.55</t>
  </si>
  <si>
    <t>2506644515</t>
  </si>
  <si>
    <t>2506644516</t>
  </si>
  <si>
    <t>29.49</t>
  </si>
  <si>
    <t>2506644517</t>
  </si>
  <si>
    <t>0.267</t>
  </si>
  <si>
    <t>28.22</t>
  </si>
  <si>
    <t>2506644518</t>
  </si>
  <si>
    <t>2506644519</t>
  </si>
  <si>
    <t>2506644520</t>
  </si>
  <si>
    <t>16.21</t>
  </si>
  <si>
    <t>2506644601</t>
  </si>
  <si>
    <t>07.01.2025 09:41 PM</t>
  </si>
  <si>
    <t>07.01.2025 07:45 PM</t>
  </si>
  <si>
    <t>2506644602</t>
  </si>
  <si>
    <t>A075880</t>
  </si>
  <si>
    <t>1,050 Copies/mL</t>
  </si>
  <si>
    <t>0.325</t>
  </si>
  <si>
    <t>24.13</t>
  </si>
  <si>
    <t>07.01.2025 10:13 PM</t>
  </si>
  <si>
    <t>02108,01540</t>
  </si>
  <si>
    <t>07.01.2025 05:43 PM</t>
  </si>
  <si>
    <t>07.01.2025 08:19 PM</t>
  </si>
  <si>
    <t>02625,52681</t>
  </si>
  <si>
    <t>2506644603</t>
  </si>
  <si>
    <t>2506644604</t>
  </si>
  <si>
    <t>0.144</t>
  </si>
  <si>
    <t>29.22</t>
  </si>
  <si>
    <t>2506644605</t>
  </si>
  <si>
    <t>0.321</t>
  </si>
  <si>
    <t>2506644606</t>
  </si>
  <si>
    <t>15.06</t>
  </si>
  <si>
    <t>0.333</t>
  </si>
  <si>
    <t>25.29</t>
  </si>
  <si>
    <t>2506644607</t>
  </si>
  <si>
    <t>2506644608</t>
  </si>
  <si>
    <t>A075885</t>
  </si>
  <si>
    <t>26.96</t>
  </si>
  <si>
    <t>07.01.2025 07:47 PM</t>
  </si>
  <si>
    <t>2506644609</t>
  </si>
  <si>
    <t>16.92</t>
  </si>
  <si>
    <t>25.07</t>
  </si>
  <si>
    <t>9210 - Internal control cycle number is too high. Valid range is [12.46, 16.46].</t>
  </si>
  <si>
    <t>2506644610</t>
  </si>
  <si>
    <t>0.306</t>
  </si>
  <si>
    <t>26.19</t>
  </si>
  <si>
    <t>2506644611</t>
  </si>
  <si>
    <t>498 Copies/mL</t>
  </si>
  <si>
    <t>15.48</t>
  </si>
  <si>
    <t>24.66</t>
  </si>
  <si>
    <t>2506644612</t>
  </si>
  <si>
    <t>26.44</t>
  </si>
  <si>
    <t>07.01.2025 09:57 PM</t>
  </si>
  <si>
    <t>07.01.2025 08:03 PM</t>
  </si>
  <si>
    <t>2506644613</t>
  </si>
  <si>
    <t>0.338</t>
  </si>
  <si>
    <t>2506644614</t>
  </si>
  <si>
    <t>2506644615</t>
  </si>
  <si>
    <t>27.35</t>
  </si>
  <si>
    <t>2506644616</t>
  </si>
  <si>
    <t>0.320</t>
  </si>
  <si>
    <t>25.76</t>
  </si>
  <si>
    <t>2506644617</t>
  </si>
  <si>
    <t>29.58</t>
  </si>
  <si>
    <t>2506644618</t>
  </si>
  <si>
    <t>16.64</t>
  </si>
  <si>
    <t>0.115</t>
  </si>
  <si>
    <t>2506644619</t>
  </si>
  <si>
    <t>2506644620</t>
  </si>
  <si>
    <t>A145279</t>
  </si>
  <si>
    <t>ME</t>
  </si>
  <si>
    <t>07.01.2025 05:44 PM</t>
  </si>
  <si>
    <t>2506644701</t>
  </si>
  <si>
    <t>2506644702</t>
  </si>
  <si>
    <t>2506644703</t>
  </si>
  <si>
    <t>A075887</t>
  </si>
  <si>
    <t>25.91</t>
  </si>
  <si>
    <t>07.01.2025 05:42 PM</t>
  </si>
  <si>
    <t>2506644704</t>
  </si>
  <si>
    <t>27.10</t>
  </si>
  <si>
    <t>2506644705</t>
  </si>
  <si>
    <t>2506644706</t>
  </si>
  <si>
    <t>1,621 Copies/mL</t>
  </si>
  <si>
    <t>0.355</t>
  </si>
  <si>
    <t>23.76</t>
  </si>
  <si>
    <t>2506644707</t>
  </si>
  <si>
    <t>27.03</t>
  </si>
  <si>
    <t>2506644708</t>
  </si>
  <si>
    <t>2506644709</t>
  </si>
  <si>
    <t>0.102</t>
  </si>
  <si>
    <t>29.04</t>
  </si>
  <si>
    <t>2506644710</t>
  </si>
  <si>
    <t>0.268</t>
  </si>
  <si>
    <t>25.37</t>
  </si>
  <si>
    <t>2506644711</t>
  </si>
  <si>
    <t>17.76</t>
  </si>
  <si>
    <t>0.285</t>
  </si>
  <si>
    <t>26.58</t>
  </si>
  <si>
    <t>2506644712</t>
  </si>
  <si>
    <t>0.334</t>
  </si>
  <si>
    <t>25.09</t>
  </si>
  <si>
    <t>2506644713</t>
  </si>
  <si>
    <t>16.60</t>
  </si>
  <si>
    <t>2506644714</t>
  </si>
  <si>
    <t>27.42</t>
  </si>
  <si>
    <t>2506644715</t>
  </si>
  <si>
    <t>2506644716</t>
  </si>
  <si>
    <t>686 Copies/mL</t>
  </si>
  <si>
    <t>24.45</t>
  </si>
  <si>
    <t>2506644717</t>
  </si>
  <si>
    <t>2506644718</t>
  </si>
  <si>
    <t>0.134</t>
  </si>
  <si>
    <t>29.18</t>
  </si>
  <si>
    <t>2506644719</t>
  </si>
  <si>
    <t>2506644720</t>
  </si>
  <si>
    <t>25.79</t>
  </si>
  <si>
    <t>2506644801</t>
  </si>
  <si>
    <t>A145648</t>
  </si>
  <si>
    <t>07.02.2025 01:41 AM</t>
  </si>
  <si>
    <t>2506644802</t>
  </si>
  <si>
    <t>2506644803</t>
  </si>
  <si>
    <t>2506644804</t>
  </si>
  <si>
    <t>15.44</t>
  </si>
  <si>
    <t>0.165</t>
  </si>
  <si>
    <t>31.15</t>
  </si>
  <si>
    <t>07.02.2025 01:56 AM</t>
  </si>
  <si>
    <t>2506644805</t>
  </si>
  <si>
    <t>A145647</t>
  </si>
  <si>
    <t>0.287</t>
  </si>
  <si>
    <t>07.02.2025 01:25 AM</t>
  </si>
  <si>
    <t>2506644806</t>
  </si>
  <si>
    <t>2506644807</t>
  </si>
  <si>
    <t>27.74</t>
  </si>
  <si>
    <t>2506644808</t>
  </si>
  <si>
    <t>0.204</t>
  </si>
  <si>
    <t>30.45</t>
  </si>
  <si>
    <t>2506644809</t>
  </si>
  <si>
    <t>28.01</t>
  </si>
  <si>
    <t>2506644810</t>
  </si>
  <si>
    <t>16.63</t>
  </si>
  <si>
    <t>2506644811</t>
  </si>
  <si>
    <t>28.02</t>
  </si>
  <si>
    <t>2506644812</t>
  </si>
  <si>
    <t>16.82</t>
  </si>
  <si>
    <t>2506644813</t>
  </si>
  <si>
    <t>2506644814</t>
  </si>
  <si>
    <t>2506644815</t>
  </si>
  <si>
    <t>2506644816</t>
  </si>
  <si>
    <t>0.220</t>
  </si>
  <si>
    <t>29.27</t>
  </si>
  <si>
    <t>07.02.2025 01:40 AM</t>
  </si>
  <si>
    <t>2506644817</t>
  </si>
  <si>
    <t>A096574</t>
  </si>
  <si>
    <t>07.02.2025 01:57 AM</t>
  </si>
  <si>
    <t>01050,02644</t>
  </si>
  <si>
    <t>2506644818</t>
  </si>
  <si>
    <t>2506644819</t>
  </si>
  <si>
    <t>2506644820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</si>
</sst>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9"/>
  <sheetViews>
    <sheetView tabSelected="1" topLeftCell="A502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119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s="1" t="s">
        <v>174</v>
      </c>
      <c r="B3" s="1" t="s">
        <v>118</v>
      </c>
      <c r="C3" s="1" t="s">
        <v>121</v>
      </c>
      <c r="D3" s="1" t="s">
        <v>120</v>
      </c>
      <c r="E3" s="1" t="s">
        <v>172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125</v>
      </c>
      <c r="N3" s="1" t="s">
        <v>125</v>
      </c>
      <c r="O3" s="1" t="s">
        <v>125</v>
      </c>
      <c r="P3" s="1" t="s">
        <v>125</v>
      </c>
      <c r="Q3" s="1" t="s">
        <v>125</v>
      </c>
      <c r="R3" s="1" t="s">
        <v>125</v>
      </c>
      <c r="S3" s="1" t="s">
        <v>125</v>
      </c>
      <c r="T3" s="1" t="s">
        <v>125</v>
      </c>
      <c r="U3" s="1" t="s">
        <v>133</v>
      </c>
      <c r="V3" s="1" t="s">
        <v>125</v>
      </c>
      <c r="W3" s="1" t="s">
        <v>148</v>
      </c>
      <c r="X3" s="1" t="s">
        <v>175</v>
      </c>
      <c r="Y3" s="1" t="s">
        <v>125</v>
      </c>
      <c r="Z3" s="1" t="s">
        <v>125</v>
      </c>
      <c r="AA3" s="1" t="s">
        <v>125</v>
      </c>
      <c r="AB3" s="1" t="s">
        <v>137</v>
      </c>
      <c r="AC3" s="1" t="s">
        <v>138</v>
      </c>
      <c r="AD3" s="1" t="s">
        <v>139</v>
      </c>
      <c r="AE3" s="1" t="s">
        <v>140</v>
      </c>
      <c r="AF3" s="1" t="s">
        <v>176</v>
      </c>
      <c r="AG3" s="1" t="s">
        <v>141</v>
      </c>
      <c r="AH3" s="1" t="s">
        <v>142</v>
      </c>
      <c r="AI3" s="1" t="s">
        <v>143</v>
      </c>
      <c r="AJ3" s="1" t="s">
        <v>125</v>
      </c>
      <c r="AK3" s="1" t="s">
        <v>125</v>
      </c>
      <c r="AL3" s="1" t="s">
        <v>125</v>
      </c>
      <c r="AM3" s="1" t="s">
        <v>147</v>
      </c>
      <c r="AN3" s="1" t="s">
        <v>148</v>
      </c>
      <c r="AO3" s="1" t="s">
        <v>149</v>
      </c>
      <c r="AP3" s="1" t="s">
        <v>150</v>
      </c>
      <c r="AQ3" s="1" t="s">
        <v>151</v>
      </c>
      <c r="AR3" s="1" t="s">
        <v>152</v>
      </c>
      <c r="AS3" s="1" t="s">
        <v>153</v>
      </c>
      <c r="AT3" s="1" t="s">
        <v>125</v>
      </c>
      <c r="AU3" s="1" t="s">
        <v>125</v>
      </c>
      <c r="AV3" s="1" t="s">
        <v>154</v>
      </c>
      <c r="AW3" s="1" t="s">
        <v>155</v>
      </c>
      <c r="AX3" s="1" t="s">
        <v>156</v>
      </c>
      <c r="AY3" s="1" t="s">
        <v>157</v>
      </c>
      <c r="AZ3" s="1" t="s">
        <v>125</v>
      </c>
      <c r="BA3" s="1" t="s">
        <v>125</v>
      </c>
      <c r="BB3" s="1" t="s">
        <v>125</v>
      </c>
      <c r="BC3" s="1" t="s">
        <v>158</v>
      </c>
      <c r="BD3" s="1" t="s">
        <v>125</v>
      </c>
      <c r="BE3" s="1" t="s">
        <v>125</v>
      </c>
      <c r="BF3" s="1" t="s">
        <v>125</v>
      </c>
      <c r="BG3" s="1" t="s">
        <v>125</v>
      </c>
      <c r="BH3" s="1" t="s">
        <v>125</v>
      </c>
      <c r="BI3" s="1" t="s">
        <v>125</v>
      </c>
      <c r="BJ3" s="1" t="s">
        <v>125</v>
      </c>
      <c r="BK3" s="1" t="s">
        <v>125</v>
      </c>
      <c r="BL3" s="1" t="s">
        <v>125</v>
      </c>
      <c r="BM3" s="1" t="s">
        <v>125</v>
      </c>
      <c r="BN3" s="1" t="s">
        <v>125</v>
      </c>
      <c r="BO3" s="1" t="s">
        <v>125</v>
      </c>
      <c r="BP3" s="1" t="s">
        <v>125</v>
      </c>
      <c r="BQ3" s="1" t="s">
        <v>125</v>
      </c>
      <c r="BR3" s="1" t="s">
        <v>125</v>
      </c>
      <c r="BS3" s="1" t="s">
        <v>125</v>
      </c>
      <c r="BT3" s="1" t="s">
        <v>125</v>
      </c>
      <c r="BU3" s="1" t="s">
        <v>125</v>
      </c>
      <c r="BV3" s="1" t="s">
        <v>125</v>
      </c>
      <c r="BW3" s="1" t="s">
        <v>125</v>
      </c>
      <c r="BX3" s="1" t="s">
        <v>125</v>
      </c>
      <c r="BY3" s="1" t="s">
        <v>125</v>
      </c>
      <c r="BZ3" s="1" t="s">
        <v>125</v>
      </c>
      <c r="CA3" s="1" t="s">
        <v>125</v>
      </c>
      <c r="CB3" s="1" t="s">
        <v>125</v>
      </c>
      <c r="CC3" s="1" t="s">
        <v>125</v>
      </c>
      <c r="CD3" s="1" t="s">
        <v>125</v>
      </c>
      <c r="CE3" s="1" t="s">
        <v>125</v>
      </c>
      <c r="CF3" s="1" t="s">
        <v>125</v>
      </c>
      <c r="CG3" s="1" t="s">
        <v>125</v>
      </c>
      <c r="CH3" s="1" t="s">
        <v>125</v>
      </c>
      <c r="CI3" s="1" t="s">
        <v>125</v>
      </c>
      <c r="CJ3" s="1" t="s">
        <v>125</v>
      </c>
      <c r="CK3" s="1" t="s">
        <v>125</v>
      </c>
      <c r="CL3" s="1" t="s">
        <v>125</v>
      </c>
      <c r="CM3" s="1" t="s">
        <v>125</v>
      </c>
      <c r="CN3" s="1" t="s">
        <v>126</v>
      </c>
      <c r="CO3" s="1" t="s">
        <v>125</v>
      </c>
      <c r="CP3" s="1" t="s">
        <v>125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125</v>
      </c>
      <c r="CX3" s="1" t="s">
        <v>125</v>
      </c>
      <c r="CY3" s="1" t="s">
        <v>125</v>
      </c>
      <c r="CZ3" s="1" t="s">
        <v>125</v>
      </c>
      <c r="DA3" s="1" t="s">
        <v>125</v>
      </c>
      <c r="DB3" s="1" t="s">
        <v>125</v>
      </c>
      <c r="DC3" s="1" t="s">
        <v>125</v>
      </c>
      <c r="DD3" s="1" t="s">
        <v>125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  <c r="DK3" s="1" t="s">
        <v>125</v>
      </c>
      <c r="DL3" s="1" t="s">
        <v>125</v>
      </c>
      <c r="DM3" s="1" t="s">
        <v>125</v>
      </c>
    </row>
    <row r="4" spans="1:117" x14ac:dyDescent="0.25">
      <c r="A4" t="s">
        <v>177</v>
      </c>
      <c r="B4" t="s">
        <v>118</v>
      </c>
      <c r="C4" t="s">
        <v>172</v>
      </c>
      <c r="D4" t="s">
        <v>120</v>
      </c>
      <c r="E4" t="s">
        <v>178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179</v>
      </c>
      <c r="P4" t="s">
        <v>125</v>
      </c>
      <c r="Q4" t="s">
        <v>180</v>
      </c>
      <c r="R4" t="s">
        <v>132</v>
      </c>
      <c r="S4" t="s">
        <v>125</v>
      </c>
      <c r="T4" t="s">
        <v>125</v>
      </c>
      <c r="U4" t="s">
        <v>133</v>
      </c>
      <c r="V4" t="s">
        <v>181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119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182</v>
      </c>
      <c r="B5" t="s">
        <v>118</v>
      </c>
      <c r="C5" t="s">
        <v>178</v>
      </c>
      <c r="D5" t="s">
        <v>120</v>
      </c>
      <c r="E5" t="s">
        <v>183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184</v>
      </c>
      <c r="P5" t="s">
        <v>125</v>
      </c>
      <c r="Q5" t="s">
        <v>185</v>
      </c>
      <c r="R5" t="s">
        <v>132</v>
      </c>
      <c r="S5" t="s">
        <v>125</v>
      </c>
      <c r="T5" t="s">
        <v>125</v>
      </c>
      <c r="U5" t="s">
        <v>133</v>
      </c>
      <c r="V5" t="s">
        <v>186</v>
      </c>
      <c r="W5" t="s">
        <v>187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119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188</v>
      </c>
      <c r="B6" t="s">
        <v>118</v>
      </c>
      <c r="C6" t="s">
        <v>183</v>
      </c>
      <c r="D6" t="s">
        <v>120</v>
      </c>
      <c r="E6" t="s">
        <v>189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190</v>
      </c>
      <c r="P6" t="s">
        <v>125</v>
      </c>
      <c r="Q6" t="s">
        <v>191</v>
      </c>
      <c r="R6" t="s">
        <v>132</v>
      </c>
      <c r="S6" t="s">
        <v>125</v>
      </c>
      <c r="T6" t="s">
        <v>125</v>
      </c>
      <c r="U6" t="s">
        <v>133</v>
      </c>
      <c r="V6" t="s">
        <v>192</v>
      </c>
      <c r="W6" t="s">
        <v>187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119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193</v>
      </c>
      <c r="B7" t="s">
        <v>118</v>
      </c>
      <c r="C7" t="s">
        <v>189</v>
      </c>
      <c r="D7" t="s">
        <v>120</v>
      </c>
      <c r="E7" t="s">
        <v>194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195</v>
      </c>
      <c r="P7" t="s">
        <v>125</v>
      </c>
      <c r="Q7" t="s">
        <v>196</v>
      </c>
      <c r="R7" t="s">
        <v>132</v>
      </c>
      <c r="S7" t="s">
        <v>125</v>
      </c>
      <c r="T7" t="s">
        <v>125</v>
      </c>
      <c r="U7" t="s">
        <v>133</v>
      </c>
      <c r="V7" t="s">
        <v>197</v>
      </c>
      <c r="W7" t="s">
        <v>187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119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198</v>
      </c>
      <c r="B8" t="s">
        <v>118</v>
      </c>
      <c r="C8" t="s">
        <v>194</v>
      </c>
      <c r="D8" t="s">
        <v>120</v>
      </c>
      <c r="E8" t="s">
        <v>199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195</v>
      </c>
      <c r="P8" t="s">
        <v>125</v>
      </c>
      <c r="Q8" t="s">
        <v>200</v>
      </c>
      <c r="R8" t="s">
        <v>132</v>
      </c>
      <c r="S8" t="s">
        <v>125</v>
      </c>
      <c r="T8" t="s">
        <v>125</v>
      </c>
      <c r="U8" t="s">
        <v>133</v>
      </c>
      <c r="V8" t="s">
        <v>201</v>
      </c>
      <c r="W8" t="s">
        <v>187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119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202</v>
      </c>
      <c r="B9" t="s">
        <v>118</v>
      </c>
      <c r="C9" t="s">
        <v>199</v>
      </c>
      <c r="D9" t="s">
        <v>120</v>
      </c>
      <c r="E9" t="s">
        <v>203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204</v>
      </c>
      <c r="P9" t="s">
        <v>125</v>
      </c>
      <c r="Q9" t="s">
        <v>205</v>
      </c>
      <c r="R9" t="s">
        <v>132</v>
      </c>
      <c r="S9" t="s">
        <v>125</v>
      </c>
      <c r="T9" t="s">
        <v>125</v>
      </c>
      <c r="U9" t="s">
        <v>133</v>
      </c>
      <c r="V9" t="s">
        <v>206</v>
      </c>
      <c r="W9" t="s">
        <v>187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119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207</v>
      </c>
      <c r="B10" t="s">
        <v>118</v>
      </c>
      <c r="C10" t="s">
        <v>203</v>
      </c>
      <c r="D10" t="s">
        <v>164</v>
      </c>
      <c r="E10" t="s">
        <v>120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208</v>
      </c>
      <c r="P10" t="s">
        <v>125</v>
      </c>
      <c r="Q10" t="s">
        <v>209</v>
      </c>
      <c r="R10" t="s">
        <v>132</v>
      </c>
      <c r="S10" t="s">
        <v>125</v>
      </c>
      <c r="T10" t="s">
        <v>125</v>
      </c>
      <c r="U10" t="s">
        <v>133</v>
      </c>
      <c r="V10" t="s">
        <v>210</v>
      </c>
      <c r="W10" t="s">
        <v>211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212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119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s="1" t="s">
        <v>213</v>
      </c>
      <c r="B11" s="1" t="s">
        <v>214</v>
      </c>
      <c r="C11" s="1" t="s">
        <v>120</v>
      </c>
      <c r="D11" s="1" t="s">
        <v>164</v>
      </c>
      <c r="E11" s="1" t="s">
        <v>164</v>
      </c>
      <c r="F11" s="1" t="s">
        <v>122</v>
      </c>
      <c r="G11" s="1" t="s">
        <v>123</v>
      </c>
      <c r="H11" s="1" t="s">
        <v>124</v>
      </c>
      <c r="I11" s="1" t="s">
        <v>125</v>
      </c>
      <c r="J11" s="1" t="s">
        <v>126</v>
      </c>
      <c r="K11" s="1" t="s">
        <v>127</v>
      </c>
      <c r="L11" s="1" t="s">
        <v>128</v>
      </c>
      <c r="M11" t="s">
        <v>129</v>
      </c>
      <c r="N11" s="1" t="s">
        <v>125</v>
      </c>
      <c r="O11" s="1" t="s">
        <v>215</v>
      </c>
      <c r="P11" s="1" t="s">
        <v>125</v>
      </c>
      <c r="Q11" s="1" t="s">
        <v>216</v>
      </c>
      <c r="R11" s="1" t="s">
        <v>125</v>
      </c>
      <c r="S11" s="1" t="s">
        <v>125</v>
      </c>
      <c r="T11" s="1" t="s">
        <v>125</v>
      </c>
      <c r="U11" s="1" t="s">
        <v>133</v>
      </c>
      <c r="V11" s="1" t="s">
        <v>206</v>
      </c>
      <c r="W11" s="1" t="s">
        <v>217</v>
      </c>
      <c r="X11" s="1" t="s">
        <v>175</v>
      </c>
      <c r="Y11" s="1" t="s">
        <v>125</v>
      </c>
      <c r="Z11" s="1" t="s">
        <v>125</v>
      </c>
      <c r="AA11" s="1" t="s">
        <v>125</v>
      </c>
      <c r="AB11" s="1" t="s">
        <v>137</v>
      </c>
      <c r="AC11" s="1" t="s">
        <v>218</v>
      </c>
      <c r="AD11" s="1" t="s">
        <v>219</v>
      </c>
      <c r="AE11" s="1" t="s">
        <v>140</v>
      </c>
      <c r="AF11" s="1" t="s">
        <v>220</v>
      </c>
      <c r="AG11" s="1" t="s">
        <v>141</v>
      </c>
      <c r="AH11" s="1" t="s">
        <v>221</v>
      </c>
      <c r="AI11" s="1" t="s">
        <v>143</v>
      </c>
      <c r="AJ11" s="1" t="s">
        <v>144</v>
      </c>
      <c r="AK11" s="1" t="s">
        <v>222</v>
      </c>
      <c r="AL11" s="1" t="s">
        <v>146</v>
      </c>
      <c r="AM11" s="1" t="s">
        <v>223</v>
      </c>
      <c r="AN11" s="1" t="s">
        <v>224</v>
      </c>
      <c r="AO11" s="1" t="s">
        <v>149</v>
      </c>
      <c r="AP11" s="1" t="s">
        <v>150</v>
      </c>
      <c r="AQ11" s="1" t="s">
        <v>225</v>
      </c>
      <c r="AR11" s="1" t="s">
        <v>152</v>
      </c>
      <c r="AS11" s="1" t="s">
        <v>153</v>
      </c>
      <c r="AT11" s="1" t="s">
        <v>125</v>
      </c>
      <c r="AU11" s="1" t="s">
        <v>125</v>
      </c>
      <c r="AV11" s="1" t="s">
        <v>226</v>
      </c>
      <c r="AW11" s="1" t="s">
        <v>227</v>
      </c>
      <c r="AX11" s="1" t="s">
        <v>156</v>
      </c>
      <c r="AY11" s="1" t="s">
        <v>157</v>
      </c>
      <c r="AZ11" s="1" t="s">
        <v>125</v>
      </c>
      <c r="BA11" s="1" t="s">
        <v>125</v>
      </c>
      <c r="BB11" s="1" t="s">
        <v>125</v>
      </c>
      <c r="BC11" s="1" t="s">
        <v>228</v>
      </c>
      <c r="BD11" s="1" t="s">
        <v>125</v>
      </c>
      <c r="BE11" s="1" t="s">
        <v>125</v>
      </c>
      <c r="BF11" s="1" t="s">
        <v>125</v>
      </c>
      <c r="BG11" s="1" t="s">
        <v>125</v>
      </c>
      <c r="BH11" s="1" t="s">
        <v>125</v>
      </c>
      <c r="BI11" s="1" t="s">
        <v>125</v>
      </c>
      <c r="BJ11" s="1" t="s">
        <v>125</v>
      </c>
      <c r="BK11" s="1" t="s">
        <v>125</v>
      </c>
      <c r="BL11" s="1" t="s">
        <v>125</v>
      </c>
      <c r="BM11" s="1" t="s">
        <v>125</v>
      </c>
      <c r="BN11" s="1" t="s">
        <v>125</v>
      </c>
      <c r="BO11" s="1" t="s">
        <v>125</v>
      </c>
      <c r="BP11" s="1" t="s">
        <v>125</v>
      </c>
      <c r="BQ11" s="1" t="s">
        <v>125</v>
      </c>
      <c r="BR11" s="1" t="s">
        <v>125</v>
      </c>
      <c r="BS11" s="1" t="s">
        <v>125</v>
      </c>
      <c r="BT11" s="1" t="s">
        <v>125</v>
      </c>
      <c r="BU11" s="1" t="s">
        <v>125</v>
      </c>
      <c r="BV11" s="1" t="s">
        <v>125</v>
      </c>
      <c r="BW11" s="1" t="s">
        <v>125</v>
      </c>
      <c r="BX11" s="1" t="s">
        <v>125</v>
      </c>
      <c r="BY11" s="1" t="s">
        <v>125</v>
      </c>
      <c r="BZ11" s="1" t="s">
        <v>125</v>
      </c>
      <c r="CA11" s="1" t="s">
        <v>125</v>
      </c>
      <c r="CB11" s="1" t="s">
        <v>125</v>
      </c>
      <c r="CC11" s="1" t="s">
        <v>125</v>
      </c>
      <c r="CD11" s="1" t="s">
        <v>125</v>
      </c>
      <c r="CE11" s="1" t="s">
        <v>125</v>
      </c>
      <c r="CF11" s="1" t="s">
        <v>125</v>
      </c>
      <c r="CG11" s="1" t="s">
        <v>125</v>
      </c>
      <c r="CH11" s="1" t="s">
        <v>125</v>
      </c>
      <c r="CI11" s="1" t="s">
        <v>125</v>
      </c>
      <c r="CJ11" s="1" t="s">
        <v>125</v>
      </c>
      <c r="CK11" s="1" t="s">
        <v>125</v>
      </c>
      <c r="CL11" s="1" t="s">
        <v>125</v>
      </c>
      <c r="CM11" s="1" t="s">
        <v>125</v>
      </c>
      <c r="CN11" s="1" t="s">
        <v>125</v>
      </c>
      <c r="CO11" s="1" t="s">
        <v>125</v>
      </c>
      <c r="CP11" s="1" t="s">
        <v>125</v>
      </c>
      <c r="CQ11" s="1" t="s">
        <v>125</v>
      </c>
      <c r="CR11" s="1" t="s">
        <v>125</v>
      </c>
      <c r="CS11" s="1" t="s">
        <v>125</v>
      </c>
      <c r="CT11" s="1" t="s">
        <v>125</v>
      </c>
      <c r="CU11" s="1" t="s">
        <v>125</v>
      </c>
      <c r="CV11" s="1" t="s">
        <v>125</v>
      </c>
      <c r="CW11" s="1" t="s">
        <v>125</v>
      </c>
      <c r="CX11" s="1" t="s">
        <v>125</v>
      </c>
      <c r="CY11" s="1" t="s">
        <v>125</v>
      </c>
      <c r="CZ11" s="1" t="s">
        <v>125</v>
      </c>
      <c r="DA11" s="1" t="s">
        <v>125</v>
      </c>
      <c r="DB11" s="1" t="s">
        <v>125</v>
      </c>
      <c r="DC11" s="1" t="s">
        <v>125</v>
      </c>
      <c r="DD11" s="1" t="s">
        <v>125</v>
      </c>
      <c r="DE11" s="1" t="s">
        <v>125</v>
      </c>
      <c r="DF11" s="1" t="s">
        <v>125</v>
      </c>
      <c r="DG11" s="1" t="s">
        <v>125</v>
      </c>
      <c r="DH11" s="1" t="s">
        <v>125</v>
      </c>
      <c r="DI11" s="1" t="s">
        <v>125</v>
      </c>
      <c r="DJ11" s="1" t="s">
        <v>125</v>
      </c>
      <c r="DK11" s="1" t="s">
        <v>125</v>
      </c>
      <c r="DL11" s="1" t="s">
        <v>125</v>
      </c>
      <c r="DM11" s="1" t="s">
        <v>125</v>
      </c>
    </row>
    <row r="12" spans="1:117" x14ac:dyDescent="0.25">
      <c r="A12" t="s">
        <v>229</v>
      </c>
      <c r="B12" t="s">
        <v>214</v>
      </c>
      <c r="C12" t="s">
        <v>164</v>
      </c>
      <c r="D12" t="s">
        <v>164</v>
      </c>
      <c r="E12" t="s">
        <v>230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231</v>
      </c>
      <c r="P12" t="s">
        <v>125</v>
      </c>
      <c r="Q12" t="s">
        <v>232</v>
      </c>
      <c r="R12" t="s">
        <v>132</v>
      </c>
      <c r="S12" t="s">
        <v>125</v>
      </c>
      <c r="T12" t="s">
        <v>125</v>
      </c>
      <c r="U12" t="s">
        <v>133</v>
      </c>
      <c r="V12" t="s">
        <v>233</v>
      </c>
      <c r="W12" t="s">
        <v>217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218</v>
      </c>
      <c r="AD12" t="s">
        <v>219</v>
      </c>
      <c r="AE12" t="s">
        <v>140</v>
      </c>
      <c r="AF12" t="s">
        <v>125</v>
      </c>
      <c r="AG12" t="s">
        <v>141</v>
      </c>
      <c r="AH12" t="s">
        <v>221</v>
      </c>
      <c r="AI12" t="s">
        <v>143</v>
      </c>
      <c r="AJ12" t="s">
        <v>144</v>
      </c>
      <c r="AK12" t="s">
        <v>222</v>
      </c>
      <c r="AL12" t="s">
        <v>146</v>
      </c>
      <c r="AM12" t="s">
        <v>223</v>
      </c>
      <c r="AN12" t="s">
        <v>224</v>
      </c>
      <c r="AO12" t="s">
        <v>149</v>
      </c>
      <c r="AP12" t="s">
        <v>150</v>
      </c>
      <c r="AQ12" t="s">
        <v>225</v>
      </c>
      <c r="AR12" t="s">
        <v>152</v>
      </c>
      <c r="AS12" t="s">
        <v>153</v>
      </c>
      <c r="AT12" t="s">
        <v>125</v>
      </c>
      <c r="AU12" t="s">
        <v>125</v>
      </c>
      <c r="AV12" t="s">
        <v>226</v>
      </c>
      <c r="AW12" t="s">
        <v>227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228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234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234</v>
      </c>
      <c r="BV12" t="s">
        <v>119</v>
      </c>
      <c r="BW12" t="s">
        <v>235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234</v>
      </c>
      <c r="CE12" t="s">
        <v>172</v>
      </c>
      <c r="CF12" t="s">
        <v>236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237</v>
      </c>
      <c r="B13" t="s">
        <v>214</v>
      </c>
      <c r="C13" t="s">
        <v>230</v>
      </c>
      <c r="D13" t="s">
        <v>164</v>
      </c>
      <c r="E13" t="s">
        <v>119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195</v>
      </c>
      <c r="P13" t="s">
        <v>125</v>
      </c>
      <c r="Q13" t="s">
        <v>238</v>
      </c>
      <c r="R13" t="s">
        <v>132</v>
      </c>
      <c r="S13" t="s">
        <v>125</v>
      </c>
      <c r="T13" t="s">
        <v>125</v>
      </c>
      <c r="U13" t="s">
        <v>133</v>
      </c>
      <c r="V13" t="s">
        <v>239</v>
      </c>
      <c r="W13" t="s">
        <v>217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218</v>
      </c>
      <c r="AD13" t="s">
        <v>219</v>
      </c>
      <c r="AE13" t="s">
        <v>140</v>
      </c>
      <c r="AF13" t="s">
        <v>125</v>
      </c>
      <c r="AG13" t="s">
        <v>141</v>
      </c>
      <c r="AH13" t="s">
        <v>221</v>
      </c>
      <c r="AI13" t="s">
        <v>143</v>
      </c>
      <c r="AJ13" t="s">
        <v>144</v>
      </c>
      <c r="AK13" t="s">
        <v>222</v>
      </c>
      <c r="AL13" t="s">
        <v>146</v>
      </c>
      <c r="AM13" t="s">
        <v>223</v>
      </c>
      <c r="AN13" t="s">
        <v>224</v>
      </c>
      <c r="AO13" t="s">
        <v>149</v>
      </c>
      <c r="AP13" t="s">
        <v>150</v>
      </c>
      <c r="AQ13" t="s">
        <v>225</v>
      </c>
      <c r="AR13" t="s">
        <v>152</v>
      </c>
      <c r="AS13" t="s">
        <v>153</v>
      </c>
      <c r="AT13" t="s">
        <v>125</v>
      </c>
      <c r="AU13" t="s">
        <v>125</v>
      </c>
      <c r="AV13" t="s">
        <v>226</v>
      </c>
      <c r="AW13" t="s">
        <v>227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228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234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234</v>
      </c>
      <c r="BV13" t="s">
        <v>119</v>
      </c>
      <c r="BW13" t="s">
        <v>235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234</v>
      </c>
      <c r="CE13" t="s">
        <v>172</v>
      </c>
      <c r="CF13" t="s">
        <v>236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240</v>
      </c>
      <c r="B14" t="s">
        <v>214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241</v>
      </c>
      <c r="P14" t="s">
        <v>125</v>
      </c>
      <c r="Q14" t="s">
        <v>205</v>
      </c>
      <c r="R14" t="s">
        <v>132</v>
      </c>
      <c r="S14" t="s">
        <v>125</v>
      </c>
      <c r="T14" t="s">
        <v>125</v>
      </c>
      <c r="U14" t="s">
        <v>133</v>
      </c>
      <c r="V14" t="s">
        <v>206</v>
      </c>
      <c r="W14" t="s">
        <v>217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218</v>
      </c>
      <c r="AD14" t="s">
        <v>219</v>
      </c>
      <c r="AE14" t="s">
        <v>140</v>
      </c>
      <c r="AF14" t="s">
        <v>125</v>
      </c>
      <c r="AG14" t="s">
        <v>141</v>
      </c>
      <c r="AH14" t="s">
        <v>221</v>
      </c>
      <c r="AI14" t="s">
        <v>143</v>
      </c>
      <c r="AJ14" t="s">
        <v>144</v>
      </c>
      <c r="AK14" t="s">
        <v>222</v>
      </c>
      <c r="AL14" t="s">
        <v>146</v>
      </c>
      <c r="AM14" t="s">
        <v>223</v>
      </c>
      <c r="AN14" t="s">
        <v>224</v>
      </c>
      <c r="AO14" t="s">
        <v>149</v>
      </c>
      <c r="AP14" t="s">
        <v>150</v>
      </c>
      <c r="AQ14" t="s">
        <v>225</v>
      </c>
      <c r="AR14" t="s">
        <v>152</v>
      </c>
      <c r="AS14" t="s">
        <v>153</v>
      </c>
      <c r="AT14" t="s">
        <v>125</v>
      </c>
      <c r="AU14" t="s">
        <v>125</v>
      </c>
      <c r="AV14" t="s">
        <v>226</v>
      </c>
      <c r="AW14" t="s">
        <v>227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228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234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234</v>
      </c>
      <c r="BV14" t="s">
        <v>119</v>
      </c>
      <c r="BW14" t="s">
        <v>235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234</v>
      </c>
      <c r="CE14" t="s">
        <v>172</v>
      </c>
      <c r="CF14" t="s">
        <v>236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s="1" t="s">
        <v>242</v>
      </c>
      <c r="B15" s="1" t="s">
        <v>214</v>
      </c>
      <c r="C15" s="1" t="s">
        <v>121</v>
      </c>
      <c r="D15" s="1" t="s">
        <v>164</v>
      </c>
      <c r="E15" s="1" t="s">
        <v>172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127</v>
      </c>
      <c r="L15" s="1" t="s">
        <v>128</v>
      </c>
      <c r="M15" t="s">
        <v>129</v>
      </c>
      <c r="N15" s="1" t="s">
        <v>125</v>
      </c>
      <c r="O15" s="1" t="s">
        <v>243</v>
      </c>
      <c r="P15" s="1" t="s">
        <v>125</v>
      </c>
      <c r="Q15" s="1" t="s">
        <v>244</v>
      </c>
      <c r="R15" s="1" t="s">
        <v>125</v>
      </c>
      <c r="S15" s="1" t="s">
        <v>125</v>
      </c>
      <c r="T15" s="1" t="s">
        <v>125</v>
      </c>
      <c r="U15" s="1" t="s">
        <v>133</v>
      </c>
      <c r="V15" s="1" t="s">
        <v>206</v>
      </c>
      <c r="W15" s="1" t="s">
        <v>217</v>
      </c>
      <c r="X15" s="1" t="s">
        <v>175</v>
      </c>
      <c r="Y15" s="1" t="s">
        <v>125</v>
      </c>
      <c r="Z15" s="1" t="s">
        <v>125</v>
      </c>
      <c r="AA15" s="1" t="s">
        <v>125</v>
      </c>
      <c r="AB15" s="1" t="s">
        <v>137</v>
      </c>
      <c r="AC15" s="1" t="s">
        <v>218</v>
      </c>
      <c r="AD15" s="1" t="s">
        <v>219</v>
      </c>
      <c r="AE15" s="1" t="s">
        <v>140</v>
      </c>
      <c r="AF15" s="1" t="s">
        <v>220</v>
      </c>
      <c r="AG15" s="1" t="s">
        <v>141</v>
      </c>
      <c r="AH15" s="1" t="s">
        <v>221</v>
      </c>
      <c r="AI15" s="1" t="s">
        <v>143</v>
      </c>
      <c r="AJ15" s="1" t="s">
        <v>144</v>
      </c>
      <c r="AK15" s="1" t="s">
        <v>222</v>
      </c>
      <c r="AL15" s="1" t="s">
        <v>146</v>
      </c>
      <c r="AM15" s="1" t="s">
        <v>223</v>
      </c>
      <c r="AN15" s="1" t="s">
        <v>224</v>
      </c>
      <c r="AO15" s="1" t="s">
        <v>149</v>
      </c>
      <c r="AP15" s="1" t="s">
        <v>150</v>
      </c>
      <c r="AQ15" s="1" t="s">
        <v>225</v>
      </c>
      <c r="AR15" s="1" t="s">
        <v>152</v>
      </c>
      <c r="AS15" s="1" t="s">
        <v>153</v>
      </c>
      <c r="AT15" s="1" t="s">
        <v>125</v>
      </c>
      <c r="AU15" s="1" t="s">
        <v>125</v>
      </c>
      <c r="AV15" s="1" t="s">
        <v>226</v>
      </c>
      <c r="AW15" s="1" t="s">
        <v>227</v>
      </c>
      <c r="AX15" s="1" t="s">
        <v>156</v>
      </c>
      <c r="AY15" s="1" t="s">
        <v>157</v>
      </c>
      <c r="AZ15" s="1" t="s">
        <v>125</v>
      </c>
      <c r="BA15" s="1" t="s">
        <v>125</v>
      </c>
      <c r="BB15" s="1" t="s">
        <v>125</v>
      </c>
      <c r="BC15" s="1" t="s">
        <v>228</v>
      </c>
      <c r="BD15" s="1" t="s">
        <v>125</v>
      </c>
      <c r="BE15" s="1" t="s">
        <v>125</v>
      </c>
      <c r="BF15" s="1" t="s">
        <v>125</v>
      </c>
      <c r="BG15" s="1" t="s">
        <v>125</v>
      </c>
      <c r="BH15" s="1" t="s">
        <v>125</v>
      </c>
      <c r="BI15" s="1" t="s">
        <v>125</v>
      </c>
      <c r="BJ15" s="1" t="s">
        <v>125</v>
      </c>
      <c r="BK15" s="1" t="s">
        <v>125</v>
      </c>
      <c r="BL15" s="1" t="s">
        <v>125</v>
      </c>
      <c r="BM15" s="1" t="s">
        <v>125</v>
      </c>
      <c r="BN15" s="1" t="s">
        <v>125</v>
      </c>
      <c r="BO15" s="1" t="s">
        <v>125</v>
      </c>
      <c r="BP15" s="1" t="s">
        <v>125</v>
      </c>
      <c r="BQ15" s="1" t="s">
        <v>125</v>
      </c>
      <c r="BR15" s="1" t="s">
        <v>125</v>
      </c>
      <c r="BS15" s="1" t="s">
        <v>125</v>
      </c>
      <c r="BT15" s="1" t="s">
        <v>125</v>
      </c>
      <c r="BU15" s="1" t="s">
        <v>125</v>
      </c>
      <c r="BV15" s="1" t="s">
        <v>125</v>
      </c>
      <c r="BW15" s="1" t="s">
        <v>125</v>
      </c>
      <c r="BX15" s="1" t="s">
        <v>125</v>
      </c>
      <c r="BY15" s="1" t="s">
        <v>125</v>
      </c>
      <c r="BZ15" s="1" t="s">
        <v>125</v>
      </c>
      <c r="CA15" s="1" t="s">
        <v>125</v>
      </c>
      <c r="CB15" s="1" t="s">
        <v>125</v>
      </c>
      <c r="CC15" s="1" t="s">
        <v>125</v>
      </c>
      <c r="CD15" s="1" t="s">
        <v>125</v>
      </c>
      <c r="CE15" s="1" t="s">
        <v>125</v>
      </c>
      <c r="CF15" s="1" t="s">
        <v>125</v>
      </c>
      <c r="CG15" s="1" t="s">
        <v>125</v>
      </c>
      <c r="CH15" s="1" t="s">
        <v>125</v>
      </c>
      <c r="CI15" s="1" t="s">
        <v>125</v>
      </c>
      <c r="CJ15" s="1" t="s">
        <v>125</v>
      </c>
      <c r="CK15" s="1" t="s">
        <v>125</v>
      </c>
      <c r="CL15" s="1" t="s">
        <v>125</v>
      </c>
      <c r="CM15" s="1" t="s">
        <v>125</v>
      </c>
      <c r="CN15" s="1" t="s">
        <v>125</v>
      </c>
      <c r="CO15" s="1" t="s">
        <v>125</v>
      </c>
      <c r="CP15" s="1" t="s">
        <v>125</v>
      </c>
      <c r="CQ15" s="1" t="s">
        <v>125</v>
      </c>
      <c r="CR15" s="1" t="s">
        <v>125</v>
      </c>
      <c r="CS15" s="1" t="s">
        <v>125</v>
      </c>
      <c r="CT15" s="1" t="s">
        <v>125</v>
      </c>
      <c r="CU15" s="1" t="s">
        <v>125</v>
      </c>
      <c r="CV15" s="1" t="s">
        <v>125</v>
      </c>
      <c r="CW15" s="1" t="s">
        <v>125</v>
      </c>
      <c r="CX15" s="1" t="s">
        <v>125</v>
      </c>
      <c r="CY15" s="1" t="s">
        <v>125</v>
      </c>
      <c r="CZ15" s="1" t="s">
        <v>125</v>
      </c>
      <c r="DA15" s="1" t="s">
        <v>125</v>
      </c>
      <c r="DB15" s="1" t="s">
        <v>125</v>
      </c>
      <c r="DC15" s="1" t="s">
        <v>125</v>
      </c>
      <c r="DD15" s="1" t="s">
        <v>125</v>
      </c>
      <c r="DE15" s="1" t="s">
        <v>125</v>
      </c>
      <c r="DF15" s="1" t="s">
        <v>125</v>
      </c>
      <c r="DG15" s="1" t="s">
        <v>125</v>
      </c>
      <c r="DH15" s="1" t="s">
        <v>125</v>
      </c>
      <c r="DI15" s="1" t="s">
        <v>125</v>
      </c>
      <c r="DJ15" s="1" t="s">
        <v>125</v>
      </c>
      <c r="DK15" s="1" t="s">
        <v>125</v>
      </c>
      <c r="DL15" s="1" t="s">
        <v>125</v>
      </c>
      <c r="DM15" s="1" t="s">
        <v>125</v>
      </c>
    </row>
    <row r="16" spans="1:117" x14ac:dyDescent="0.25">
      <c r="A16" s="1" t="s">
        <v>245</v>
      </c>
      <c r="B16" s="1" t="s">
        <v>214</v>
      </c>
      <c r="C16" s="1" t="s">
        <v>172</v>
      </c>
      <c r="D16" s="1" t="s">
        <v>164</v>
      </c>
      <c r="E16" s="1" t="s">
        <v>178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  <c r="K16" s="1" t="s">
        <v>127</v>
      </c>
      <c r="L16" s="1" t="s">
        <v>128</v>
      </c>
      <c r="M16" t="s">
        <v>129</v>
      </c>
      <c r="N16" s="1" t="s">
        <v>125</v>
      </c>
      <c r="O16" s="1" t="s">
        <v>246</v>
      </c>
      <c r="P16" s="1" t="s">
        <v>125</v>
      </c>
      <c r="Q16" s="1" t="s">
        <v>247</v>
      </c>
      <c r="R16" s="1" t="s">
        <v>125</v>
      </c>
      <c r="S16" s="1" t="s">
        <v>125</v>
      </c>
      <c r="T16" s="1" t="s">
        <v>125</v>
      </c>
      <c r="U16" s="1" t="s">
        <v>133</v>
      </c>
      <c r="V16" s="1" t="s">
        <v>248</v>
      </c>
      <c r="W16" s="1" t="s">
        <v>217</v>
      </c>
      <c r="X16" s="1" t="s">
        <v>175</v>
      </c>
      <c r="Y16" s="1" t="s">
        <v>125</v>
      </c>
      <c r="Z16" s="1" t="s">
        <v>125</v>
      </c>
      <c r="AA16" s="1" t="s">
        <v>125</v>
      </c>
      <c r="AB16" s="1" t="s">
        <v>137</v>
      </c>
      <c r="AC16" s="1" t="s">
        <v>218</v>
      </c>
      <c r="AD16" s="1" t="s">
        <v>219</v>
      </c>
      <c r="AE16" s="1" t="s">
        <v>140</v>
      </c>
      <c r="AF16" s="1" t="s">
        <v>220</v>
      </c>
      <c r="AG16" s="1" t="s">
        <v>141</v>
      </c>
      <c r="AH16" s="1" t="s">
        <v>221</v>
      </c>
      <c r="AI16" s="1" t="s">
        <v>143</v>
      </c>
      <c r="AJ16" s="1" t="s">
        <v>144</v>
      </c>
      <c r="AK16" s="1" t="s">
        <v>222</v>
      </c>
      <c r="AL16" s="1" t="s">
        <v>146</v>
      </c>
      <c r="AM16" s="1" t="s">
        <v>223</v>
      </c>
      <c r="AN16" s="1" t="s">
        <v>224</v>
      </c>
      <c r="AO16" s="1" t="s">
        <v>149</v>
      </c>
      <c r="AP16" s="1" t="s">
        <v>150</v>
      </c>
      <c r="AQ16" s="1" t="s">
        <v>225</v>
      </c>
      <c r="AR16" s="1" t="s">
        <v>152</v>
      </c>
      <c r="AS16" s="1" t="s">
        <v>153</v>
      </c>
      <c r="AT16" s="1" t="s">
        <v>125</v>
      </c>
      <c r="AU16" s="1" t="s">
        <v>125</v>
      </c>
      <c r="AV16" s="1" t="s">
        <v>226</v>
      </c>
      <c r="AW16" s="1" t="s">
        <v>227</v>
      </c>
      <c r="AX16" s="1" t="s">
        <v>156</v>
      </c>
      <c r="AY16" s="1" t="s">
        <v>157</v>
      </c>
      <c r="AZ16" s="1" t="s">
        <v>125</v>
      </c>
      <c r="BA16" s="1" t="s">
        <v>125</v>
      </c>
      <c r="BB16" s="1" t="s">
        <v>125</v>
      </c>
      <c r="BC16" s="1" t="s">
        <v>228</v>
      </c>
      <c r="BD16" s="1" t="s">
        <v>125</v>
      </c>
      <c r="BE16" s="1" t="s">
        <v>125</v>
      </c>
      <c r="BF16" s="1" t="s">
        <v>125</v>
      </c>
      <c r="BG16" s="1" t="s">
        <v>125</v>
      </c>
      <c r="BH16" s="1" t="s">
        <v>125</v>
      </c>
      <c r="BI16" s="1" t="s">
        <v>125</v>
      </c>
      <c r="BJ16" s="1" t="s">
        <v>125</v>
      </c>
      <c r="BK16" s="1" t="s">
        <v>125</v>
      </c>
      <c r="BL16" s="1" t="s">
        <v>125</v>
      </c>
      <c r="BM16" s="1" t="s">
        <v>125</v>
      </c>
      <c r="BN16" s="1" t="s">
        <v>125</v>
      </c>
      <c r="BO16" s="1" t="s">
        <v>125</v>
      </c>
      <c r="BP16" s="1" t="s">
        <v>125</v>
      </c>
      <c r="BQ16" s="1" t="s">
        <v>125</v>
      </c>
      <c r="BR16" s="1" t="s">
        <v>125</v>
      </c>
      <c r="BS16" s="1" t="s">
        <v>125</v>
      </c>
      <c r="BT16" s="1" t="s">
        <v>125</v>
      </c>
      <c r="BU16" s="1" t="s">
        <v>125</v>
      </c>
      <c r="BV16" s="1" t="s">
        <v>125</v>
      </c>
      <c r="BW16" s="1" t="s">
        <v>125</v>
      </c>
      <c r="BX16" s="1" t="s">
        <v>125</v>
      </c>
      <c r="BY16" s="1" t="s">
        <v>125</v>
      </c>
      <c r="BZ16" s="1" t="s">
        <v>125</v>
      </c>
      <c r="CA16" s="1" t="s">
        <v>125</v>
      </c>
      <c r="CB16" s="1" t="s">
        <v>125</v>
      </c>
      <c r="CC16" s="1" t="s">
        <v>125</v>
      </c>
      <c r="CD16" s="1" t="s">
        <v>125</v>
      </c>
      <c r="CE16" s="1" t="s">
        <v>125</v>
      </c>
      <c r="CF16" s="1" t="s">
        <v>125</v>
      </c>
      <c r="CG16" s="1" t="s">
        <v>125</v>
      </c>
      <c r="CH16" s="1" t="s">
        <v>125</v>
      </c>
      <c r="CI16" s="1" t="s">
        <v>125</v>
      </c>
      <c r="CJ16" s="1" t="s">
        <v>125</v>
      </c>
      <c r="CK16" s="1" t="s">
        <v>125</v>
      </c>
      <c r="CL16" s="1" t="s">
        <v>125</v>
      </c>
      <c r="CM16" s="1" t="s">
        <v>125</v>
      </c>
      <c r="CN16" s="1" t="s">
        <v>125</v>
      </c>
      <c r="CO16" s="1" t="s">
        <v>125</v>
      </c>
      <c r="CP16" s="1" t="s">
        <v>125</v>
      </c>
      <c r="CQ16" s="1" t="s">
        <v>125</v>
      </c>
      <c r="CR16" s="1" t="s">
        <v>125</v>
      </c>
      <c r="CS16" s="1" t="s">
        <v>125</v>
      </c>
      <c r="CT16" s="1" t="s">
        <v>125</v>
      </c>
      <c r="CU16" s="1" t="s">
        <v>125</v>
      </c>
      <c r="CV16" s="1" t="s">
        <v>125</v>
      </c>
      <c r="CW16" s="1" t="s">
        <v>125</v>
      </c>
      <c r="CX16" s="1" t="s">
        <v>125</v>
      </c>
      <c r="CY16" s="1" t="s">
        <v>125</v>
      </c>
      <c r="CZ16" s="1" t="s">
        <v>125</v>
      </c>
      <c r="DA16" s="1" t="s">
        <v>125</v>
      </c>
      <c r="DB16" s="1" t="s">
        <v>125</v>
      </c>
      <c r="DC16" s="1" t="s">
        <v>125</v>
      </c>
      <c r="DD16" s="1" t="s">
        <v>125</v>
      </c>
      <c r="DE16" s="1" t="s">
        <v>125</v>
      </c>
      <c r="DF16" s="1" t="s">
        <v>125</v>
      </c>
      <c r="DG16" s="1" t="s">
        <v>125</v>
      </c>
      <c r="DH16" s="1" t="s">
        <v>125</v>
      </c>
      <c r="DI16" s="1" t="s">
        <v>125</v>
      </c>
      <c r="DJ16" s="1" t="s">
        <v>125</v>
      </c>
      <c r="DK16" s="1" t="s">
        <v>125</v>
      </c>
      <c r="DL16" s="1" t="s">
        <v>125</v>
      </c>
      <c r="DM16" s="1" t="s">
        <v>125</v>
      </c>
    </row>
    <row r="17" spans="1:117" x14ac:dyDescent="0.25">
      <c r="A17" s="1" t="s">
        <v>249</v>
      </c>
      <c r="B17" s="1" t="s">
        <v>214</v>
      </c>
      <c r="C17" s="1" t="s">
        <v>178</v>
      </c>
      <c r="D17" s="1" t="s">
        <v>164</v>
      </c>
      <c r="E17" s="1" t="s">
        <v>183</v>
      </c>
      <c r="F17" s="1" t="s">
        <v>122</v>
      </c>
      <c r="G17" s="1" t="s">
        <v>123</v>
      </c>
      <c r="H17" s="1" t="s">
        <v>124</v>
      </c>
      <c r="I17" s="1" t="s">
        <v>125</v>
      </c>
      <c r="J17" s="1" t="s">
        <v>126</v>
      </c>
      <c r="K17" s="1" t="s">
        <v>127</v>
      </c>
      <c r="L17" s="1" t="s">
        <v>128</v>
      </c>
      <c r="M17" t="s">
        <v>129</v>
      </c>
      <c r="N17" s="1" t="s">
        <v>125</v>
      </c>
      <c r="O17" s="1" t="s">
        <v>250</v>
      </c>
      <c r="P17" s="1" t="s">
        <v>125</v>
      </c>
      <c r="Q17" s="1" t="s">
        <v>244</v>
      </c>
      <c r="R17" s="1" t="s">
        <v>125</v>
      </c>
      <c r="S17" s="1" t="s">
        <v>125</v>
      </c>
      <c r="T17" s="1" t="s">
        <v>125</v>
      </c>
      <c r="U17" s="1" t="s">
        <v>133</v>
      </c>
      <c r="V17" s="1" t="s">
        <v>206</v>
      </c>
      <c r="W17" s="1" t="s">
        <v>217</v>
      </c>
      <c r="X17" s="1" t="s">
        <v>175</v>
      </c>
      <c r="Y17" s="1" t="s">
        <v>125</v>
      </c>
      <c r="Z17" s="1" t="s">
        <v>125</v>
      </c>
      <c r="AA17" s="1" t="s">
        <v>125</v>
      </c>
      <c r="AB17" s="1" t="s">
        <v>137</v>
      </c>
      <c r="AC17" s="1" t="s">
        <v>218</v>
      </c>
      <c r="AD17" s="1" t="s">
        <v>219</v>
      </c>
      <c r="AE17" s="1" t="s">
        <v>140</v>
      </c>
      <c r="AF17" s="1" t="s">
        <v>220</v>
      </c>
      <c r="AG17" s="1" t="s">
        <v>141</v>
      </c>
      <c r="AH17" s="1" t="s">
        <v>221</v>
      </c>
      <c r="AI17" s="1" t="s">
        <v>143</v>
      </c>
      <c r="AJ17" s="1" t="s">
        <v>144</v>
      </c>
      <c r="AK17" s="1" t="s">
        <v>222</v>
      </c>
      <c r="AL17" s="1" t="s">
        <v>146</v>
      </c>
      <c r="AM17" s="1" t="s">
        <v>223</v>
      </c>
      <c r="AN17" s="1" t="s">
        <v>224</v>
      </c>
      <c r="AO17" s="1" t="s">
        <v>149</v>
      </c>
      <c r="AP17" s="1" t="s">
        <v>150</v>
      </c>
      <c r="AQ17" s="1" t="s">
        <v>225</v>
      </c>
      <c r="AR17" s="1" t="s">
        <v>152</v>
      </c>
      <c r="AS17" s="1" t="s">
        <v>153</v>
      </c>
      <c r="AT17" s="1" t="s">
        <v>125</v>
      </c>
      <c r="AU17" s="1" t="s">
        <v>125</v>
      </c>
      <c r="AV17" s="1" t="s">
        <v>226</v>
      </c>
      <c r="AW17" s="1" t="s">
        <v>227</v>
      </c>
      <c r="AX17" s="1" t="s">
        <v>156</v>
      </c>
      <c r="AY17" s="1" t="s">
        <v>157</v>
      </c>
      <c r="AZ17" s="1" t="s">
        <v>125</v>
      </c>
      <c r="BA17" s="1" t="s">
        <v>125</v>
      </c>
      <c r="BB17" s="1" t="s">
        <v>125</v>
      </c>
      <c r="BC17" s="1" t="s">
        <v>228</v>
      </c>
      <c r="BD17" s="1" t="s">
        <v>125</v>
      </c>
      <c r="BE17" s="1" t="s">
        <v>125</v>
      </c>
      <c r="BF17" s="1" t="s">
        <v>125</v>
      </c>
      <c r="BG17" s="1" t="s">
        <v>125</v>
      </c>
      <c r="BH17" s="1" t="s">
        <v>125</v>
      </c>
      <c r="BI17" s="1" t="s">
        <v>125</v>
      </c>
      <c r="BJ17" s="1" t="s">
        <v>125</v>
      </c>
      <c r="BK17" s="1" t="s">
        <v>125</v>
      </c>
      <c r="BL17" s="1" t="s">
        <v>125</v>
      </c>
      <c r="BM17" s="1" t="s">
        <v>125</v>
      </c>
      <c r="BN17" s="1" t="s">
        <v>125</v>
      </c>
      <c r="BO17" s="1" t="s">
        <v>125</v>
      </c>
      <c r="BP17" s="1" t="s">
        <v>125</v>
      </c>
      <c r="BQ17" s="1" t="s">
        <v>125</v>
      </c>
      <c r="BR17" s="1" t="s">
        <v>125</v>
      </c>
      <c r="BS17" s="1" t="s">
        <v>125</v>
      </c>
      <c r="BT17" s="1" t="s">
        <v>125</v>
      </c>
      <c r="BU17" s="1" t="s">
        <v>125</v>
      </c>
      <c r="BV17" s="1" t="s">
        <v>125</v>
      </c>
      <c r="BW17" s="1" t="s">
        <v>125</v>
      </c>
      <c r="BX17" s="1" t="s">
        <v>125</v>
      </c>
      <c r="BY17" s="1" t="s">
        <v>125</v>
      </c>
      <c r="BZ17" s="1" t="s">
        <v>125</v>
      </c>
      <c r="CA17" s="1" t="s">
        <v>125</v>
      </c>
      <c r="CB17" s="1" t="s">
        <v>125</v>
      </c>
      <c r="CC17" s="1" t="s">
        <v>125</v>
      </c>
      <c r="CD17" s="1" t="s">
        <v>125</v>
      </c>
      <c r="CE17" s="1" t="s">
        <v>125</v>
      </c>
      <c r="CF17" s="1" t="s">
        <v>125</v>
      </c>
      <c r="CG17" s="1" t="s">
        <v>125</v>
      </c>
      <c r="CH17" s="1" t="s">
        <v>125</v>
      </c>
      <c r="CI17" s="1" t="s">
        <v>125</v>
      </c>
      <c r="CJ17" s="1" t="s">
        <v>125</v>
      </c>
      <c r="CK17" s="1" t="s">
        <v>125</v>
      </c>
      <c r="CL17" s="1" t="s">
        <v>125</v>
      </c>
      <c r="CM17" s="1" t="s">
        <v>125</v>
      </c>
      <c r="CN17" s="1" t="s">
        <v>125</v>
      </c>
      <c r="CO17" s="1" t="s">
        <v>125</v>
      </c>
      <c r="CP17" s="1" t="s">
        <v>125</v>
      </c>
      <c r="CQ17" s="1" t="s">
        <v>125</v>
      </c>
      <c r="CR17" s="1" t="s">
        <v>125</v>
      </c>
      <c r="CS17" s="1" t="s">
        <v>125</v>
      </c>
      <c r="CT17" s="1" t="s">
        <v>125</v>
      </c>
      <c r="CU17" s="1" t="s">
        <v>125</v>
      </c>
      <c r="CV17" s="1" t="s">
        <v>125</v>
      </c>
      <c r="CW17" s="1" t="s">
        <v>125</v>
      </c>
      <c r="CX17" s="1" t="s">
        <v>125</v>
      </c>
      <c r="CY17" s="1" t="s">
        <v>125</v>
      </c>
      <c r="CZ17" s="1" t="s">
        <v>125</v>
      </c>
      <c r="DA17" s="1" t="s">
        <v>125</v>
      </c>
      <c r="DB17" s="1" t="s">
        <v>125</v>
      </c>
      <c r="DC17" s="1" t="s">
        <v>125</v>
      </c>
      <c r="DD17" s="1" t="s">
        <v>125</v>
      </c>
      <c r="DE17" s="1" t="s">
        <v>125</v>
      </c>
      <c r="DF17" s="1" t="s">
        <v>125</v>
      </c>
      <c r="DG17" s="1" t="s">
        <v>125</v>
      </c>
      <c r="DH17" s="1" t="s">
        <v>125</v>
      </c>
      <c r="DI17" s="1" t="s">
        <v>125</v>
      </c>
      <c r="DJ17" s="1" t="s">
        <v>125</v>
      </c>
      <c r="DK17" s="1" t="s">
        <v>125</v>
      </c>
      <c r="DL17" s="1" t="s">
        <v>125</v>
      </c>
      <c r="DM17" s="1" t="s">
        <v>125</v>
      </c>
    </row>
    <row r="18" spans="1:117" x14ac:dyDescent="0.25">
      <c r="A18" s="1" t="s">
        <v>251</v>
      </c>
      <c r="B18" s="1" t="s">
        <v>252</v>
      </c>
      <c r="C18" s="1" t="s">
        <v>203</v>
      </c>
      <c r="D18" s="1" t="s">
        <v>119</v>
      </c>
      <c r="E18" s="1" t="s">
        <v>120</v>
      </c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t="s">
        <v>129</v>
      </c>
      <c r="N18" s="1" t="s">
        <v>125</v>
      </c>
      <c r="O18" s="1" t="s">
        <v>253</v>
      </c>
      <c r="P18" s="1" t="s">
        <v>125</v>
      </c>
      <c r="Q18" s="1" t="s">
        <v>254</v>
      </c>
      <c r="R18" s="1" t="s">
        <v>125</v>
      </c>
      <c r="S18" s="1" t="s">
        <v>125</v>
      </c>
      <c r="T18" s="1" t="s">
        <v>125</v>
      </c>
      <c r="U18" s="1" t="s">
        <v>133</v>
      </c>
      <c r="V18" s="1" t="s">
        <v>255</v>
      </c>
      <c r="W18" s="1" t="s">
        <v>256</v>
      </c>
      <c r="X18" s="1" t="s">
        <v>175</v>
      </c>
      <c r="Y18" s="1" t="s">
        <v>125</v>
      </c>
      <c r="Z18" s="1" t="s">
        <v>125</v>
      </c>
      <c r="AA18" s="1" t="s">
        <v>125</v>
      </c>
      <c r="AB18" s="1" t="s">
        <v>137</v>
      </c>
      <c r="AC18" s="1" t="s">
        <v>138</v>
      </c>
      <c r="AD18" s="1" t="s">
        <v>139</v>
      </c>
      <c r="AE18" s="1" t="s">
        <v>140</v>
      </c>
      <c r="AF18" s="1" t="s">
        <v>257</v>
      </c>
      <c r="AG18" s="1" t="s">
        <v>141</v>
      </c>
      <c r="AH18" s="1" t="s">
        <v>258</v>
      </c>
      <c r="AI18" s="1" t="s">
        <v>143</v>
      </c>
      <c r="AJ18" s="1" t="s">
        <v>144</v>
      </c>
      <c r="AK18" s="1" t="s">
        <v>145</v>
      </c>
      <c r="AL18" s="1" t="s">
        <v>146</v>
      </c>
      <c r="AM18" s="1" t="s">
        <v>259</v>
      </c>
      <c r="AN18" s="1" t="s">
        <v>260</v>
      </c>
      <c r="AO18" s="1" t="s">
        <v>149</v>
      </c>
      <c r="AP18" s="1" t="s">
        <v>150</v>
      </c>
      <c r="AQ18" s="1" t="s">
        <v>151</v>
      </c>
      <c r="AR18" s="1" t="s">
        <v>152</v>
      </c>
      <c r="AS18" s="1" t="s">
        <v>153</v>
      </c>
      <c r="AT18" s="1" t="s">
        <v>125</v>
      </c>
      <c r="AU18" s="1" t="s">
        <v>125</v>
      </c>
      <c r="AV18" s="1" t="s">
        <v>154</v>
      </c>
      <c r="AW18" s="1" t="s">
        <v>155</v>
      </c>
      <c r="AX18" s="1" t="s">
        <v>156</v>
      </c>
      <c r="AY18" s="1" t="s">
        <v>157</v>
      </c>
      <c r="AZ18" s="1" t="s">
        <v>125</v>
      </c>
      <c r="BA18" s="1" t="s">
        <v>125</v>
      </c>
      <c r="BB18" s="1" t="s">
        <v>125</v>
      </c>
      <c r="BC18" s="1" t="s">
        <v>158</v>
      </c>
      <c r="BD18" s="1" t="s">
        <v>125</v>
      </c>
      <c r="BE18" s="1" t="s">
        <v>125</v>
      </c>
      <c r="BF18" s="1" t="s">
        <v>125</v>
      </c>
      <c r="BG18" s="1" t="s">
        <v>125</v>
      </c>
      <c r="BH18" s="1" t="s">
        <v>125</v>
      </c>
      <c r="BI18" s="1" t="s">
        <v>125</v>
      </c>
      <c r="BJ18" s="1" t="s">
        <v>125</v>
      </c>
      <c r="BK18" s="1" t="s">
        <v>125</v>
      </c>
      <c r="BL18" s="1" t="s">
        <v>125</v>
      </c>
      <c r="BM18" s="1" t="s">
        <v>125</v>
      </c>
      <c r="BN18" s="1" t="s">
        <v>125</v>
      </c>
      <c r="BO18" s="1" t="s">
        <v>125</v>
      </c>
      <c r="BP18" s="1" t="s">
        <v>125</v>
      </c>
      <c r="BQ18" s="1" t="s">
        <v>125</v>
      </c>
      <c r="BR18" s="1" t="s">
        <v>125</v>
      </c>
      <c r="BS18" s="1" t="s">
        <v>125</v>
      </c>
      <c r="BT18" s="1" t="s">
        <v>125</v>
      </c>
      <c r="BU18" s="1" t="s">
        <v>125</v>
      </c>
      <c r="BV18" s="1" t="s">
        <v>125</v>
      </c>
      <c r="BW18" s="1" t="s">
        <v>125</v>
      </c>
      <c r="BX18" s="1" t="s">
        <v>125</v>
      </c>
      <c r="BY18" s="1" t="s">
        <v>125</v>
      </c>
      <c r="BZ18" s="1" t="s">
        <v>125</v>
      </c>
      <c r="CA18" s="1" t="s">
        <v>125</v>
      </c>
      <c r="CB18" s="1" t="s">
        <v>125</v>
      </c>
      <c r="CC18" s="1" t="s">
        <v>125</v>
      </c>
      <c r="CD18" s="1" t="s">
        <v>125</v>
      </c>
      <c r="CE18" s="1" t="s">
        <v>125</v>
      </c>
      <c r="CF18" s="1" t="s">
        <v>125</v>
      </c>
      <c r="CG18" s="1" t="s">
        <v>125</v>
      </c>
      <c r="CH18" s="1" t="s">
        <v>125</v>
      </c>
      <c r="CI18" s="1" t="s">
        <v>125</v>
      </c>
      <c r="CJ18" s="1" t="s">
        <v>125</v>
      </c>
      <c r="CK18" s="1" t="s">
        <v>125</v>
      </c>
      <c r="CL18" s="1" t="s">
        <v>125</v>
      </c>
      <c r="CM18" s="1" t="s">
        <v>125</v>
      </c>
      <c r="CN18" s="1" t="s">
        <v>125</v>
      </c>
      <c r="CO18" s="1" t="s">
        <v>125</v>
      </c>
      <c r="CP18" s="1" t="s">
        <v>125</v>
      </c>
      <c r="CQ18" s="1" t="s">
        <v>125</v>
      </c>
      <c r="CR18" s="1" t="s">
        <v>125</v>
      </c>
      <c r="CS18" s="1" t="s">
        <v>125</v>
      </c>
      <c r="CT18" s="1" t="s">
        <v>125</v>
      </c>
      <c r="CU18" s="1" t="s">
        <v>125</v>
      </c>
      <c r="CV18" s="1" t="s">
        <v>125</v>
      </c>
      <c r="CW18" s="1" t="s">
        <v>125</v>
      </c>
      <c r="CX18" s="1" t="s">
        <v>125</v>
      </c>
      <c r="CY18" s="1" t="s">
        <v>125</v>
      </c>
      <c r="CZ18" s="1" t="s">
        <v>125</v>
      </c>
      <c r="DA18" s="1" t="s">
        <v>125</v>
      </c>
      <c r="DB18" s="1" t="s">
        <v>125</v>
      </c>
      <c r="DC18" s="1" t="s">
        <v>125</v>
      </c>
      <c r="DD18" s="1" t="s">
        <v>125</v>
      </c>
      <c r="DE18" s="1" t="s">
        <v>125</v>
      </c>
      <c r="DF18" s="1" t="s">
        <v>125</v>
      </c>
      <c r="DG18" s="1" t="s">
        <v>125</v>
      </c>
      <c r="DH18" s="1" t="s">
        <v>125</v>
      </c>
      <c r="DI18" s="1" t="s">
        <v>125</v>
      </c>
      <c r="DJ18" s="1" t="s">
        <v>125</v>
      </c>
      <c r="DK18" s="1" t="s">
        <v>125</v>
      </c>
      <c r="DL18" s="1" t="s">
        <v>125</v>
      </c>
      <c r="DM18" s="1" t="s">
        <v>125</v>
      </c>
    </row>
    <row r="19" spans="1:117" x14ac:dyDescent="0.25">
      <c r="A19" t="s">
        <v>261</v>
      </c>
      <c r="B19" t="s">
        <v>262</v>
      </c>
      <c r="C19" t="s">
        <v>120</v>
      </c>
      <c r="D19" t="s">
        <v>164</v>
      </c>
      <c r="E19" t="s">
        <v>164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263</v>
      </c>
      <c r="N19" t="s">
        <v>125</v>
      </c>
      <c r="O19" t="s">
        <v>264</v>
      </c>
      <c r="P19" t="s">
        <v>125</v>
      </c>
      <c r="Q19" t="s">
        <v>265</v>
      </c>
      <c r="R19" t="s">
        <v>125</v>
      </c>
      <c r="S19" t="s">
        <v>125</v>
      </c>
      <c r="T19" t="s">
        <v>125</v>
      </c>
      <c r="U19" t="s">
        <v>133</v>
      </c>
      <c r="V19" t="s">
        <v>266</v>
      </c>
      <c r="W19" t="s">
        <v>211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212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119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267</v>
      </c>
      <c r="B20" t="s">
        <v>262</v>
      </c>
      <c r="C20" t="s">
        <v>164</v>
      </c>
      <c r="D20" t="s">
        <v>164</v>
      </c>
      <c r="E20" t="s">
        <v>230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268</v>
      </c>
      <c r="P20" t="s">
        <v>125</v>
      </c>
      <c r="Q20" t="s">
        <v>269</v>
      </c>
      <c r="R20" t="s">
        <v>132</v>
      </c>
      <c r="S20" t="s">
        <v>125</v>
      </c>
      <c r="T20" t="s">
        <v>125</v>
      </c>
      <c r="U20" t="s">
        <v>133</v>
      </c>
      <c r="V20" t="s">
        <v>270</v>
      </c>
      <c r="W20" t="s">
        <v>211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212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119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271</v>
      </c>
      <c r="B21" t="s">
        <v>262</v>
      </c>
      <c r="C21" t="s">
        <v>230</v>
      </c>
      <c r="D21" t="s">
        <v>164</v>
      </c>
      <c r="E21" t="s">
        <v>119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272</v>
      </c>
      <c r="P21" t="s">
        <v>125</v>
      </c>
      <c r="Q21" t="s">
        <v>273</v>
      </c>
      <c r="R21" t="s">
        <v>132</v>
      </c>
      <c r="S21" t="s">
        <v>125</v>
      </c>
      <c r="T21" t="s">
        <v>125</v>
      </c>
      <c r="U21" t="s">
        <v>133</v>
      </c>
      <c r="V21" t="s">
        <v>274</v>
      </c>
      <c r="W21" t="s">
        <v>211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212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119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275</v>
      </c>
      <c r="B22" t="s">
        <v>262</v>
      </c>
      <c r="C22" t="s">
        <v>119</v>
      </c>
      <c r="D22" t="s">
        <v>164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264</v>
      </c>
      <c r="P22" t="s">
        <v>125</v>
      </c>
      <c r="Q22" t="s">
        <v>276</v>
      </c>
      <c r="R22" t="s">
        <v>132</v>
      </c>
      <c r="S22" t="s">
        <v>125</v>
      </c>
      <c r="T22" t="s">
        <v>125</v>
      </c>
      <c r="U22" t="s">
        <v>133</v>
      </c>
      <c r="V22" t="s">
        <v>206</v>
      </c>
      <c r="W22" t="s">
        <v>211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147</v>
      </c>
      <c r="AN22" t="s">
        <v>212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119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277</v>
      </c>
      <c r="B23" t="s">
        <v>262</v>
      </c>
      <c r="C23" t="s">
        <v>121</v>
      </c>
      <c r="D23" t="s">
        <v>164</v>
      </c>
      <c r="E23" t="s">
        <v>172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278</v>
      </c>
      <c r="P23" t="s">
        <v>125</v>
      </c>
      <c r="Q23" t="s">
        <v>279</v>
      </c>
      <c r="R23" t="s">
        <v>132</v>
      </c>
      <c r="S23" t="s">
        <v>125</v>
      </c>
      <c r="T23" t="s">
        <v>125</v>
      </c>
      <c r="U23" t="s">
        <v>133</v>
      </c>
      <c r="V23" t="s">
        <v>206</v>
      </c>
      <c r="W23" t="s">
        <v>211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147</v>
      </c>
      <c r="AN23" t="s">
        <v>212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119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280</v>
      </c>
      <c r="B24" t="s">
        <v>262</v>
      </c>
      <c r="C24" t="s">
        <v>172</v>
      </c>
      <c r="D24" t="s">
        <v>164</v>
      </c>
      <c r="E24" t="s">
        <v>178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278</v>
      </c>
      <c r="P24" t="s">
        <v>125</v>
      </c>
      <c r="Q24" t="s">
        <v>209</v>
      </c>
      <c r="R24" t="s">
        <v>132</v>
      </c>
      <c r="S24" t="s">
        <v>125</v>
      </c>
      <c r="T24" t="s">
        <v>125</v>
      </c>
      <c r="U24" t="s">
        <v>133</v>
      </c>
      <c r="V24" t="s">
        <v>281</v>
      </c>
      <c r="W24" t="s">
        <v>211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212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119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282</v>
      </c>
      <c r="B25" t="s">
        <v>262</v>
      </c>
      <c r="C25" t="s">
        <v>178</v>
      </c>
      <c r="D25" t="s">
        <v>164</v>
      </c>
      <c r="E25" t="s">
        <v>183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283</v>
      </c>
      <c r="P25" t="s">
        <v>125</v>
      </c>
      <c r="Q25" t="s">
        <v>284</v>
      </c>
      <c r="R25" t="s">
        <v>132</v>
      </c>
      <c r="S25" t="s">
        <v>125</v>
      </c>
      <c r="T25" t="s">
        <v>125</v>
      </c>
      <c r="U25" t="s">
        <v>133</v>
      </c>
      <c r="V25" t="s">
        <v>206</v>
      </c>
      <c r="W25" t="s">
        <v>211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212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119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285</v>
      </c>
      <c r="B26" t="s">
        <v>262</v>
      </c>
      <c r="C26" t="s">
        <v>183</v>
      </c>
      <c r="D26" t="s">
        <v>164</v>
      </c>
      <c r="E26" t="s">
        <v>189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286</v>
      </c>
      <c r="P26" t="s">
        <v>125</v>
      </c>
      <c r="Q26" t="s">
        <v>287</v>
      </c>
      <c r="R26" t="s">
        <v>132</v>
      </c>
      <c r="S26" t="s">
        <v>125</v>
      </c>
      <c r="T26" t="s">
        <v>125</v>
      </c>
      <c r="U26" t="s">
        <v>133</v>
      </c>
      <c r="V26" t="s">
        <v>288</v>
      </c>
      <c r="W26" t="s">
        <v>211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212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119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289</v>
      </c>
      <c r="B27" t="s">
        <v>262</v>
      </c>
      <c r="C27" t="s">
        <v>189</v>
      </c>
      <c r="D27" t="s">
        <v>164</v>
      </c>
      <c r="E27" t="s">
        <v>194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290</v>
      </c>
      <c r="P27" t="s">
        <v>125</v>
      </c>
      <c r="Q27" t="s">
        <v>185</v>
      </c>
      <c r="R27" t="s">
        <v>132</v>
      </c>
      <c r="S27" t="s">
        <v>125</v>
      </c>
      <c r="T27" t="s">
        <v>125</v>
      </c>
      <c r="U27" t="s">
        <v>133</v>
      </c>
      <c r="V27" t="s">
        <v>291</v>
      </c>
      <c r="W27" t="s">
        <v>211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212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119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292</v>
      </c>
      <c r="B28" t="s">
        <v>262</v>
      </c>
      <c r="C28" t="s">
        <v>194</v>
      </c>
      <c r="D28" t="s">
        <v>164</v>
      </c>
      <c r="E28" t="s">
        <v>199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293</v>
      </c>
      <c r="P28" t="s">
        <v>125</v>
      </c>
      <c r="Q28" t="s">
        <v>294</v>
      </c>
      <c r="R28" t="s">
        <v>132</v>
      </c>
      <c r="S28" t="s">
        <v>125</v>
      </c>
      <c r="T28" t="s">
        <v>125</v>
      </c>
      <c r="U28" t="s">
        <v>133</v>
      </c>
      <c r="V28" t="s">
        <v>295</v>
      </c>
      <c r="W28" t="s">
        <v>211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212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119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296</v>
      </c>
      <c r="B29" t="s">
        <v>262</v>
      </c>
      <c r="C29" t="s">
        <v>199</v>
      </c>
      <c r="D29" t="s">
        <v>164</v>
      </c>
      <c r="E29" t="s">
        <v>203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297</v>
      </c>
      <c r="P29" t="s">
        <v>125</v>
      </c>
      <c r="Q29" t="s">
        <v>284</v>
      </c>
      <c r="R29" t="s">
        <v>132</v>
      </c>
      <c r="S29" t="s">
        <v>125</v>
      </c>
      <c r="T29" t="s">
        <v>125</v>
      </c>
      <c r="U29" t="s">
        <v>133</v>
      </c>
      <c r="V29" t="s">
        <v>206</v>
      </c>
      <c r="W29" t="s">
        <v>211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212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119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298</v>
      </c>
      <c r="B30" t="s">
        <v>262</v>
      </c>
      <c r="C30" t="s">
        <v>203</v>
      </c>
      <c r="D30" t="s">
        <v>230</v>
      </c>
      <c r="E30" t="s">
        <v>120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299</v>
      </c>
      <c r="P30" t="s">
        <v>125</v>
      </c>
      <c r="Q30" t="s">
        <v>300</v>
      </c>
      <c r="R30" t="s">
        <v>132</v>
      </c>
      <c r="S30" t="s">
        <v>125</v>
      </c>
      <c r="T30" t="s">
        <v>125</v>
      </c>
      <c r="U30" t="s">
        <v>133</v>
      </c>
      <c r="V30" t="s">
        <v>206</v>
      </c>
      <c r="W30" t="s">
        <v>301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302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119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303</v>
      </c>
      <c r="B31" t="s">
        <v>118</v>
      </c>
      <c r="C31" t="s">
        <v>120</v>
      </c>
      <c r="D31" t="s">
        <v>120</v>
      </c>
      <c r="E31" t="s">
        <v>164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304</v>
      </c>
      <c r="P31" t="s">
        <v>125</v>
      </c>
      <c r="Q31" t="s">
        <v>305</v>
      </c>
      <c r="R31" t="s">
        <v>132</v>
      </c>
      <c r="S31" t="s">
        <v>125</v>
      </c>
      <c r="T31" t="s">
        <v>125</v>
      </c>
      <c r="U31" t="s">
        <v>133</v>
      </c>
      <c r="V31" t="s">
        <v>306</v>
      </c>
      <c r="W31" t="s">
        <v>135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147</v>
      </c>
      <c r="AN31" t="s">
        <v>148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119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307</v>
      </c>
      <c r="B32" t="s">
        <v>118</v>
      </c>
      <c r="C32" t="s">
        <v>164</v>
      </c>
      <c r="D32" t="s">
        <v>120</v>
      </c>
      <c r="E32" t="s">
        <v>230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308</v>
      </c>
      <c r="P32" t="s">
        <v>125</v>
      </c>
      <c r="Q32" t="s">
        <v>216</v>
      </c>
      <c r="R32" t="s">
        <v>132</v>
      </c>
      <c r="S32" t="s">
        <v>125</v>
      </c>
      <c r="T32" t="s">
        <v>125</v>
      </c>
      <c r="U32" t="s">
        <v>133</v>
      </c>
      <c r="V32" t="s">
        <v>206</v>
      </c>
      <c r="W32" t="s">
        <v>135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147</v>
      </c>
      <c r="AN32" t="s">
        <v>148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119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309</v>
      </c>
      <c r="B33" t="s">
        <v>118</v>
      </c>
      <c r="C33" t="s">
        <v>230</v>
      </c>
      <c r="D33" t="s">
        <v>120</v>
      </c>
      <c r="E33" t="s">
        <v>119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310</v>
      </c>
      <c r="P33" t="s">
        <v>125</v>
      </c>
      <c r="Q33" t="s">
        <v>300</v>
      </c>
      <c r="R33" t="s">
        <v>132</v>
      </c>
      <c r="S33" t="s">
        <v>125</v>
      </c>
      <c r="T33" t="s">
        <v>125</v>
      </c>
      <c r="U33" t="s">
        <v>133</v>
      </c>
      <c r="V33" t="s">
        <v>206</v>
      </c>
      <c r="W33" t="s">
        <v>135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148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119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311</v>
      </c>
      <c r="B34" t="s">
        <v>312</v>
      </c>
      <c r="C34" t="s">
        <v>183</v>
      </c>
      <c r="D34" t="s">
        <v>119</v>
      </c>
      <c r="E34" t="s">
        <v>189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313</v>
      </c>
      <c r="P34" t="s">
        <v>125</v>
      </c>
      <c r="Q34" t="s">
        <v>314</v>
      </c>
      <c r="R34" t="s">
        <v>132</v>
      </c>
      <c r="S34" t="s">
        <v>125</v>
      </c>
      <c r="T34" t="s">
        <v>125</v>
      </c>
      <c r="U34" t="s">
        <v>133</v>
      </c>
      <c r="V34" t="s">
        <v>315</v>
      </c>
      <c r="W34" t="s">
        <v>316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258</v>
      </c>
      <c r="AI34" t="s">
        <v>143</v>
      </c>
      <c r="AJ34" t="s">
        <v>144</v>
      </c>
      <c r="AK34" t="s">
        <v>145</v>
      </c>
      <c r="AL34" t="s">
        <v>146</v>
      </c>
      <c r="AM34" t="s">
        <v>259</v>
      </c>
      <c r="AN34" t="s">
        <v>260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119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s="1" t="s">
        <v>317</v>
      </c>
      <c r="B35" s="1" t="s">
        <v>312</v>
      </c>
      <c r="C35" s="1" t="s">
        <v>189</v>
      </c>
      <c r="D35" s="1" t="s">
        <v>119</v>
      </c>
      <c r="E35" s="1" t="s">
        <v>194</v>
      </c>
      <c r="F35" s="1" t="s">
        <v>122</v>
      </c>
      <c r="G35" s="1" t="s">
        <v>123</v>
      </c>
      <c r="H35" s="1" t="s">
        <v>124</v>
      </c>
      <c r="I35" s="1" t="s">
        <v>125</v>
      </c>
      <c r="J35" s="1" t="s">
        <v>126</v>
      </c>
      <c r="K35" s="1" t="s">
        <v>127</v>
      </c>
      <c r="L35" s="1" t="s">
        <v>128</v>
      </c>
      <c r="M35" t="s">
        <v>129</v>
      </c>
      <c r="N35" s="1" t="s">
        <v>125</v>
      </c>
      <c r="O35" s="1" t="s">
        <v>318</v>
      </c>
      <c r="P35" s="1" t="s">
        <v>125</v>
      </c>
      <c r="Q35" s="1" t="s">
        <v>319</v>
      </c>
      <c r="R35" s="1" t="s">
        <v>125</v>
      </c>
      <c r="S35" s="1" t="s">
        <v>125</v>
      </c>
      <c r="T35" s="1" t="s">
        <v>125</v>
      </c>
      <c r="U35" s="1" t="s">
        <v>133</v>
      </c>
      <c r="V35" s="1" t="s">
        <v>320</v>
      </c>
      <c r="W35" s="1" t="s">
        <v>316</v>
      </c>
      <c r="X35" s="1" t="s">
        <v>175</v>
      </c>
      <c r="Y35" s="1" t="s">
        <v>125</v>
      </c>
      <c r="Z35" s="1" t="s">
        <v>125</v>
      </c>
      <c r="AA35" s="1" t="s">
        <v>125</v>
      </c>
      <c r="AB35" s="1" t="s">
        <v>137</v>
      </c>
      <c r="AC35" s="1" t="s">
        <v>138</v>
      </c>
      <c r="AD35" s="1" t="s">
        <v>139</v>
      </c>
      <c r="AE35" s="1" t="s">
        <v>140</v>
      </c>
      <c r="AF35" s="1" t="s">
        <v>257</v>
      </c>
      <c r="AG35" s="1" t="s">
        <v>141</v>
      </c>
      <c r="AH35" s="1" t="s">
        <v>258</v>
      </c>
      <c r="AI35" s="1" t="s">
        <v>143</v>
      </c>
      <c r="AJ35" s="1" t="s">
        <v>144</v>
      </c>
      <c r="AK35" s="1" t="s">
        <v>145</v>
      </c>
      <c r="AL35" s="1" t="s">
        <v>146</v>
      </c>
      <c r="AM35" s="1" t="s">
        <v>259</v>
      </c>
      <c r="AN35" s="1" t="s">
        <v>260</v>
      </c>
      <c r="AO35" s="1" t="s">
        <v>149</v>
      </c>
      <c r="AP35" s="1" t="s">
        <v>150</v>
      </c>
      <c r="AQ35" s="1" t="s">
        <v>151</v>
      </c>
      <c r="AR35" s="1" t="s">
        <v>152</v>
      </c>
      <c r="AS35" s="1" t="s">
        <v>153</v>
      </c>
      <c r="AT35" s="1" t="s">
        <v>125</v>
      </c>
      <c r="AU35" s="1" t="s">
        <v>125</v>
      </c>
      <c r="AV35" s="1" t="s">
        <v>154</v>
      </c>
      <c r="AW35" s="1" t="s">
        <v>155</v>
      </c>
      <c r="AX35" s="1" t="s">
        <v>156</v>
      </c>
      <c r="AY35" s="1" t="s">
        <v>157</v>
      </c>
      <c r="AZ35" s="1" t="s">
        <v>125</v>
      </c>
      <c r="BA35" s="1" t="s">
        <v>125</v>
      </c>
      <c r="BB35" s="1" t="s">
        <v>125</v>
      </c>
      <c r="BC35" s="1" t="s">
        <v>158</v>
      </c>
      <c r="BD35" s="1" t="s">
        <v>125</v>
      </c>
      <c r="BE35" s="1" t="s">
        <v>125</v>
      </c>
      <c r="BF35" s="1" t="s">
        <v>125</v>
      </c>
      <c r="BG35" s="1" t="s">
        <v>125</v>
      </c>
      <c r="BH35" s="1" t="s">
        <v>125</v>
      </c>
      <c r="BI35" s="1" t="s">
        <v>125</v>
      </c>
      <c r="BJ35" s="1" t="s">
        <v>125</v>
      </c>
      <c r="BK35" s="1" t="s">
        <v>125</v>
      </c>
      <c r="BL35" s="1" t="s">
        <v>125</v>
      </c>
      <c r="BM35" s="1" t="s">
        <v>125</v>
      </c>
      <c r="BN35" s="1" t="s">
        <v>125</v>
      </c>
      <c r="BO35" s="1" t="s">
        <v>125</v>
      </c>
      <c r="BP35" s="1" t="s">
        <v>125</v>
      </c>
      <c r="BQ35" s="1" t="s">
        <v>125</v>
      </c>
      <c r="BR35" s="1" t="s">
        <v>125</v>
      </c>
      <c r="BS35" s="1" t="s">
        <v>125</v>
      </c>
      <c r="BT35" s="1" t="s">
        <v>125</v>
      </c>
      <c r="BU35" s="1" t="s">
        <v>125</v>
      </c>
      <c r="BV35" s="1" t="s">
        <v>125</v>
      </c>
      <c r="BW35" s="1" t="s">
        <v>125</v>
      </c>
      <c r="BX35" s="1" t="s">
        <v>125</v>
      </c>
      <c r="BY35" s="1" t="s">
        <v>125</v>
      </c>
      <c r="BZ35" s="1" t="s">
        <v>125</v>
      </c>
      <c r="CA35" s="1" t="s">
        <v>125</v>
      </c>
      <c r="CB35" s="1" t="s">
        <v>125</v>
      </c>
      <c r="CC35" s="1" t="s">
        <v>125</v>
      </c>
      <c r="CD35" s="1" t="s">
        <v>125</v>
      </c>
      <c r="CE35" s="1" t="s">
        <v>125</v>
      </c>
      <c r="CF35" s="1" t="s">
        <v>125</v>
      </c>
      <c r="CG35" s="1" t="s">
        <v>125</v>
      </c>
      <c r="CH35" s="1" t="s">
        <v>125</v>
      </c>
      <c r="CI35" s="1" t="s">
        <v>125</v>
      </c>
      <c r="CJ35" s="1" t="s">
        <v>125</v>
      </c>
      <c r="CK35" s="1" t="s">
        <v>125</v>
      </c>
      <c r="CL35" s="1" t="s">
        <v>125</v>
      </c>
      <c r="CM35" s="1" t="s">
        <v>125</v>
      </c>
      <c r="CN35" s="1" t="s">
        <v>125</v>
      </c>
      <c r="CO35" s="1" t="s">
        <v>125</v>
      </c>
      <c r="CP35" s="1" t="s">
        <v>125</v>
      </c>
      <c r="CQ35" s="1" t="s">
        <v>125</v>
      </c>
      <c r="CR35" s="1" t="s">
        <v>125</v>
      </c>
      <c r="CS35" s="1" t="s">
        <v>125</v>
      </c>
      <c r="CT35" s="1" t="s">
        <v>125</v>
      </c>
      <c r="CU35" s="1" t="s">
        <v>125</v>
      </c>
      <c r="CV35" s="1" t="s">
        <v>125</v>
      </c>
      <c r="CW35" s="1" t="s">
        <v>125</v>
      </c>
      <c r="CX35" s="1" t="s">
        <v>125</v>
      </c>
      <c r="CY35" s="1" t="s">
        <v>125</v>
      </c>
      <c r="CZ35" s="1" t="s">
        <v>125</v>
      </c>
      <c r="DA35" s="1" t="s">
        <v>125</v>
      </c>
      <c r="DB35" s="1" t="s">
        <v>125</v>
      </c>
      <c r="DC35" s="1" t="s">
        <v>125</v>
      </c>
      <c r="DD35" s="1" t="s">
        <v>125</v>
      </c>
      <c r="DE35" s="1" t="s">
        <v>125</v>
      </c>
      <c r="DF35" s="1" t="s">
        <v>125</v>
      </c>
      <c r="DG35" s="1" t="s">
        <v>125</v>
      </c>
      <c r="DH35" s="1" t="s">
        <v>125</v>
      </c>
      <c r="DI35" s="1" t="s">
        <v>125</v>
      </c>
      <c r="DJ35" s="1" t="s">
        <v>125</v>
      </c>
      <c r="DK35" s="1" t="s">
        <v>125</v>
      </c>
      <c r="DL35" s="1" t="s">
        <v>125</v>
      </c>
      <c r="DM35" s="1" t="s">
        <v>125</v>
      </c>
    </row>
    <row r="36" spans="1:117" x14ac:dyDescent="0.25">
      <c r="A36" t="s">
        <v>321</v>
      </c>
      <c r="B36" t="s">
        <v>312</v>
      </c>
      <c r="C36" t="s">
        <v>194</v>
      </c>
      <c r="D36" t="s">
        <v>119</v>
      </c>
      <c r="E36" t="s">
        <v>199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322</v>
      </c>
      <c r="P36" t="s">
        <v>125</v>
      </c>
      <c r="Q36" t="s">
        <v>232</v>
      </c>
      <c r="R36" t="s">
        <v>132</v>
      </c>
      <c r="S36" t="s">
        <v>125</v>
      </c>
      <c r="T36" t="s">
        <v>125</v>
      </c>
      <c r="U36" t="s">
        <v>133</v>
      </c>
      <c r="V36" t="s">
        <v>323</v>
      </c>
      <c r="W36" t="s">
        <v>316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258</v>
      </c>
      <c r="AI36" t="s">
        <v>143</v>
      </c>
      <c r="AJ36" t="s">
        <v>144</v>
      </c>
      <c r="AK36" t="s">
        <v>145</v>
      </c>
      <c r="AL36" t="s">
        <v>146</v>
      </c>
      <c r="AM36" t="s">
        <v>259</v>
      </c>
      <c r="AN36" t="s">
        <v>260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119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324</v>
      </c>
      <c r="B37" t="s">
        <v>312</v>
      </c>
      <c r="C37" t="s">
        <v>199</v>
      </c>
      <c r="D37" t="s">
        <v>119</v>
      </c>
      <c r="E37" t="s">
        <v>203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325</v>
      </c>
      <c r="P37" t="s">
        <v>125</v>
      </c>
      <c r="Q37" t="s">
        <v>232</v>
      </c>
      <c r="R37" t="s">
        <v>132</v>
      </c>
      <c r="S37" t="s">
        <v>125</v>
      </c>
      <c r="T37" t="s">
        <v>125</v>
      </c>
      <c r="U37" t="s">
        <v>133</v>
      </c>
      <c r="V37" t="s">
        <v>326</v>
      </c>
      <c r="W37" t="s">
        <v>316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258</v>
      </c>
      <c r="AI37" t="s">
        <v>143</v>
      </c>
      <c r="AJ37" t="s">
        <v>144</v>
      </c>
      <c r="AK37" t="s">
        <v>145</v>
      </c>
      <c r="AL37" t="s">
        <v>146</v>
      </c>
      <c r="AM37" t="s">
        <v>259</v>
      </c>
      <c r="AN37" t="s">
        <v>260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119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327</v>
      </c>
      <c r="B38" t="s">
        <v>312</v>
      </c>
      <c r="C38" t="s">
        <v>203</v>
      </c>
      <c r="D38" t="s">
        <v>120</v>
      </c>
      <c r="E38" t="s">
        <v>120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328</v>
      </c>
      <c r="P38" t="s">
        <v>125</v>
      </c>
      <c r="Q38" t="s">
        <v>180</v>
      </c>
      <c r="R38" t="s">
        <v>132</v>
      </c>
      <c r="S38" t="s">
        <v>125</v>
      </c>
      <c r="T38" t="s">
        <v>125</v>
      </c>
      <c r="U38" t="s">
        <v>133</v>
      </c>
      <c r="V38" t="s">
        <v>329</v>
      </c>
      <c r="W38" t="s">
        <v>330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258</v>
      </c>
      <c r="AI38" t="s">
        <v>143</v>
      </c>
      <c r="AJ38" t="s">
        <v>144</v>
      </c>
      <c r="AK38" t="s">
        <v>145</v>
      </c>
      <c r="AL38" t="s">
        <v>146</v>
      </c>
      <c r="AM38" t="s">
        <v>259</v>
      </c>
      <c r="AN38" t="s">
        <v>331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119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332</v>
      </c>
      <c r="B39" t="s">
        <v>252</v>
      </c>
      <c r="C39" t="s">
        <v>120</v>
      </c>
      <c r="D39" t="s">
        <v>230</v>
      </c>
      <c r="E39" t="s">
        <v>164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333</v>
      </c>
      <c r="P39" t="s">
        <v>125</v>
      </c>
      <c r="Q39" t="s">
        <v>279</v>
      </c>
      <c r="R39" t="s">
        <v>132</v>
      </c>
      <c r="S39" t="s">
        <v>125</v>
      </c>
      <c r="T39" t="s">
        <v>125</v>
      </c>
      <c r="U39" t="s">
        <v>133</v>
      </c>
      <c r="V39" t="s">
        <v>206</v>
      </c>
      <c r="W39" t="s">
        <v>301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259</v>
      </c>
      <c r="AN39" t="s">
        <v>334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119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s="1" t="s">
        <v>335</v>
      </c>
      <c r="B40" s="1" t="s">
        <v>252</v>
      </c>
      <c r="C40" s="1" t="s">
        <v>164</v>
      </c>
      <c r="D40" s="1" t="s">
        <v>230</v>
      </c>
      <c r="E40" s="1" t="s">
        <v>230</v>
      </c>
      <c r="F40" s="1" t="s">
        <v>122</v>
      </c>
      <c r="G40" s="1" t="s">
        <v>123</v>
      </c>
      <c r="H40" s="1" t="s">
        <v>124</v>
      </c>
      <c r="I40" s="1" t="s">
        <v>125</v>
      </c>
      <c r="J40" s="1" t="s">
        <v>126</v>
      </c>
      <c r="K40" s="1" t="s">
        <v>127</v>
      </c>
      <c r="L40" s="1" t="s">
        <v>128</v>
      </c>
      <c r="M40" t="s">
        <v>129</v>
      </c>
      <c r="N40" s="1" t="s">
        <v>125</v>
      </c>
      <c r="O40" s="1" t="s">
        <v>336</v>
      </c>
      <c r="P40" s="1" t="s">
        <v>125</v>
      </c>
      <c r="Q40" s="1" t="s">
        <v>300</v>
      </c>
      <c r="R40" s="1" t="s">
        <v>125</v>
      </c>
      <c r="S40" s="1" t="s">
        <v>125</v>
      </c>
      <c r="T40" s="1" t="s">
        <v>125</v>
      </c>
      <c r="U40" s="1" t="s">
        <v>133</v>
      </c>
      <c r="V40" s="1" t="s">
        <v>206</v>
      </c>
      <c r="W40" s="1" t="s">
        <v>301</v>
      </c>
      <c r="X40" s="1" t="s">
        <v>175</v>
      </c>
      <c r="Y40" s="1" t="s">
        <v>125</v>
      </c>
      <c r="Z40" s="1" t="s">
        <v>125</v>
      </c>
      <c r="AA40" s="1" t="s">
        <v>125</v>
      </c>
      <c r="AB40" s="1" t="s">
        <v>137</v>
      </c>
      <c r="AC40" s="1" t="s">
        <v>138</v>
      </c>
      <c r="AD40" s="1" t="s">
        <v>139</v>
      </c>
      <c r="AE40" s="1" t="s">
        <v>140</v>
      </c>
      <c r="AF40" s="1" t="s">
        <v>257</v>
      </c>
      <c r="AG40" s="1" t="s">
        <v>141</v>
      </c>
      <c r="AH40" s="1" t="s">
        <v>142</v>
      </c>
      <c r="AI40" s="1" t="s">
        <v>143</v>
      </c>
      <c r="AJ40" s="1" t="s">
        <v>144</v>
      </c>
      <c r="AK40" s="1" t="s">
        <v>145</v>
      </c>
      <c r="AL40" s="1" t="s">
        <v>146</v>
      </c>
      <c r="AM40" s="1" t="s">
        <v>259</v>
      </c>
      <c r="AN40" s="1" t="s">
        <v>334</v>
      </c>
      <c r="AO40" s="1" t="s">
        <v>149</v>
      </c>
      <c r="AP40" s="1" t="s">
        <v>150</v>
      </c>
      <c r="AQ40" s="1" t="s">
        <v>151</v>
      </c>
      <c r="AR40" s="1" t="s">
        <v>152</v>
      </c>
      <c r="AS40" s="1" t="s">
        <v>153</v>
      </c>
      <c r="AT40" s="1" t="s">
        <v>125</v>
      </c>
      <c r="AU40" s="1" t="s">
        <v>125</v>
      </c>
      <c r="AV40" s="1" t="s">
        <v>154</v>
      </c>
      <c r="AW40" s="1" t="s">
        <v>155</v>
      </c>
      <c r="AX40" s="1" t="s">
        <v>156</v>
      </c>
      <c r="AY40" s="1" t="s">
        <v>157</v>
      </c>
      <c r="AZ40" s="1" t="s">
        <v>125</v>
      </c>
      <c r="BA40" s="1" t="s">
        <v>125</v>
      </c>
      <c r="BB40" s="1" t="s">
        <v>125</v>
      </c>
      <c r="BC40" s="1" t="s">
        <v>158</v>
      </c>
      <c r="BD40" s="1" t="s">
        <v>125</v>
      </c>
      <c r="BE40" s="1" t="s">
        <v>125</v>
      </c>
      <c r="BF40" s="1" t="s">
        <v>125</v>
      </c>
      <c r="BG40" s="1" t="s">
        <v>125</v>
      </c>
      <c r="BH40" s="1" t="s">
        <v>125</v>
      </c>
      <c r="BI40" s="1" t="s">
        <v>125</v>
      </c>
      <c r="BJ40" s="1" t="s">
        <v>125</v>
      </c>
      <c r="BK40" s="1" t="s">
        <v>125</v>
      </c>
      <c r="BL40" s="1" t="s">
        <v>125</v>
      </c>
      <c r="BM40" s="1" t="s">
        <v>125</v>
      </c>
      <c r="BN40" s="1" t="s">
        <v>125</v>
      </c>
      <c r="BO40" s="1" t="s">
        <v>125</v>
      </c>
      <c r="BP40" s="1" t="s">
        <v>125</v>
      </c>
      <c r="BQ40" s="1" t="s">
        <v>125</v>
      </c>
      <c r="BR40" s="1" t="s">
        <v>125</v>
      </c>
      <c r="BS40" s="1" t="s">
        <v>125</v>
      </c>
      <c r="BT40" s="1" t="s">
        <v>125</v>
      </c>
      <c r="BU40" s="1" t="s">
        <v>125</v>
      </c>
      <c r="BV40" s="1" t="s">
        <v>125</v>
      </c>
      <c r="BW40" s="1" t="s">
        <v>125</v>
      </c>
      <c r="BX40" s="1" t="s">
        <v>125</v>
      </c>
      <c r="BY40" s="1" t="s">
        <v>125</v>
      </c>
      <c r="BZ40" s="1" t="s">
        <v>125</v>
      </c>
      <c r="CA40" s="1" t="s">
        <v>125</v>
      </c>
      <c r="CB40" s="1" t="s">
        <v>125</v>
      </c>
      <c r="CC40" s="1" t="s">
        <v>125</v>
      </c>
      <c r="CD40" s="1" t="s">
        <v>125</v>
      </c>
      <c r="CE40" s="1" t="s">
        <v>125</v>
      </c>
      <c r="CF40" s="1" t="s">
        <v>125</v>
      </c>
      <c r="CG40" s="1" t="s">
        <v>125</v>
      </c>
      <c r="CH40" s="1" t="s">
        <v>125</v>
      </c>
      <c r="CI40" s="1" t="s">
        <v>125</v>
      </c>
      <c r="CJ40" s="1" t="s">
        <v>125</v>
      </c>
      <c r="CK40" s="1" t="s">
        <v>125</v>
      </c>
      <c r="CL40" s="1" t="s">
        <v>125</v>
      </c>
      <c r="CM40" s="1" t="s">
        <v>125</v>
      </c>
      <c r="CN40" s="1" t="s">
        <v>125</v>
      </c>
      <c r="CO40" s="1" t="s">
        <v>125</v>
      </c>
      <c r="CP40" s="1" t="s">
        <v>125</v>
      </c>
      <c r="CQ40" s="1" t="s">
        <v>125</v>
      </c>
      <c r="CR40" s="1" t="s">
        <v>125</v>
      </c>
      <c r="CS40" s="1" t="s">
        <v>125</v>
      </c>
      <c r="CT40" s="1" t="s">
        <v>125</v>
      </c>
      <c r="CU40" s="1" t="s">
        <v>125</v>
      </c>
      <c r="CV40" s="1" t="s">
        <v>125</v>
      </c>
      <c r="CW40" s="1" t="s">
        <v>125</v>
      </c>
      <c r="CX40" s="1" t="s">
        <v>125</v>
      </c>
      <c r="CY40" s="1" t="s">
        <v>125</v>
      </c>
      <c r="CZ40" s="1" t="s">
        <v>125</v>
      </c>
      <c r="DA40" s="1" t="s">
        <v>125</v>
      </c>
      <c r="DB40" s="1" t="s">
        <v>125</v>
      </c>
      <c r="DC40" s="1" t="s">
        <v>125</v>
      </c>
      <c r="DD40" s="1" t="s">
        <v>125</v>
      </c>
      <c r="DE40" s="1" t="s">
        <v>125</v>
      </c>
      <c r="DF40" s="1" t="s">
        <v>125</v>
      </c>
      <c r="DG40" s="1" t="s">
        <v>125</v>
      </c>
      <c r="DH40" s="1" t="s">
        <v>125</v>
      </c>
      <c r="DI40" s="1" t="s">
        <v>125</v>
      </c>
      <c r="DJ40" s="1" t="s">
        <v>125</v>
      </c>
      <c r="DK40" s="1" t="s">
        <v>125</v>
      </c>
      <c r="DL40" s="1" t="s">
        <v>125</v>
      </c>
      <c r="DM40" s="1" t="s">
        <v>125</v>
      </c>
    </row>
    <row r="41" spans="1:117" x14ac:dyDescent="0.25">
      <c r="A41" t="s">
        <v>337</v>
      </c>
      <c r="B41" t="s">
        <v>252</v>
      </c>
      <c r="C41" t="s">
        <v>230</v>
      </c>
      <c r="D41" t="s">
        <v>230</v>
      </c>
      <c r="E41" t="s">
        <v>119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338</v>
      </c>
      <c r="P41" t="s">
        <v>125</v>
      </c>
      <c r="Q41" t="s">
        <v>339</v>
      </c>
      <c r="R41" t="s">
        <v>132</v>
      </c>
      <c r="S41" t="s">
        <v>125</v>
      </c>
      <c r="T41" t="s">
        <v>125</v>
      </c>
      <c r="U41" t="s">
        <v>133</v>
      </c>
      <c r="V41" t="s">
        <v>340</v>
      </c>
      <c r="W41" t="s">
        <v>301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259</v>
      </c>
      <c r="AN41" t="s">
        <v>334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119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341</v>
      </c>
      <c r="B42" t="s">
        <v>252</v>
      </c>
      <c r="C42" t="s">
        <v>119</v>
      </c>
      <c r="D42" t="s">
        <v>230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342</v>
      </c>
      <c r="P42" t="s">
        <v>125</v>
      </c>
      <c r="Q42" t="s">
        <v>244</v>
      </c>
      <c r="R42" t="s">
        <v>132</v>
      </c>
      <c r="S42" t="s">
        <v>125</v>
      </c>
      <c r="T42" t="s">
        <v>125</v>
      </c>
      <c r="U42" t="s">
        <v>133</v>
      </c>
      <c r="V42" t="s">
        <v>206</v>
      </c>
      <c r="W42" t="s">
        <v>301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258</v>
      </c>
      <c r="AI42" t="s">
        <v>143</v>
      </c>
      <c r="AJ42" t="s">
        <v>144</v>
      </c>
      <c r="AK42" t="s">
        <v>145</v>
      </c>
      <c r="AL42" t="s">
        <v>146</v>
      </c>
      <c r="AM42" t="s">
        <v>259</v>
      </c>
      <c r="AN42" t="s">
        <v>334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119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343</v>
      </c>
      <c r="B43" t="s">
        <v>252</v>
      </c>
      <c r="C43" t="s">
        <v>121</v>
      </c>
      <c r="D43" t="s">
        <v>230</v>
      </c>
      <c r="E43" t="s">
        <v>172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344</v>
      </c>
      <c r="P43" t="s">
        <v>125</v>
      </c>
      <c r="Q43" t="s">
        <v>345</v>
      </c>
      <c r="R43" t="s">
        <v>132</v>
      </c>
      <c r="S43" t="s">
        <v>125</v>
      </c>
      <c r="T43" t="s">
        <v>125</v>
      </c>
      <c r="U43" t="s">
        <v>133</v>
      </c>
      <c r="V43" t="s">
        <v>346</v>
      </c>
      <c r="W43" t="s">
        <v>301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258</v>
      </c>
      <c r="AI43" t="s">
        <v>143</v>
      </c>
      <c r="AJ43" t="s">
        <v>144</v>
      </c>
      <c r="AK43" t="s">
        <v>145</v>
      </c>
      <c r="AL43" t="s">
        <v>146</v>
      </c>
      <c r="AM43" t="s">
        <v>259</v>
      </c>
      <c r="AN43" t="s">
        <v>334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129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119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347</v>
      </c>
      <c r="B44" t="s">
        <v>252</v>
      </c>
      <c r="C44" t="s">
        <v>172</v>
      </c>
      <c r="D44" t="s">
        <v>230</v>
      </c>
      <c r="E44" t="s">
        <v>178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348</v>
      </c>
      <c r="P44" t="s">
        <v>125</v>
      </c>
      <c r="Q44" t="s">
        <v>279</v>
      </c>
      <c r="R44" t="s">
        <v>132</v>
      </c>
      <c r="S44" t="s">
        <v>125</v>
      </c>
      <c r="T44" t="s">
        <v>125</v>
      </c>
      <c r="U44" t="s">
        <v>133</v>
      </c>
      <c r="V44" t="s">
        <v>206</v>
      </c>
      <c r="W44" t="s">
        <v>301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258</v>
      </c>
      <c r="AI44" t="s">
        <v>143</v>
      </c>
      <c r="AJ44" t="s">
        <v>144</v>
      </c>
      <c r="AK44" t="s">
        <v>145</v>
      </c>
      <c r="AL44" t="s">
        <v>146</v>
      </c>
      <c r="AM44" t="s">
        <v>259</v>
      </c>
      <c r="AN44" t="s">
        <v>334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129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119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349</v>
      </c>
      <c r="B45" t="s">
        <v>252</v>
      </c>
      <c r="C45" t="s">
        <v>178</v>
      </c>
      <c r="D45" t="s">
        <v>230</v>
      </c>
      <c r="E45" t="s">
        <v>183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350</v>
      </c>
      <c r="P45" t="s">
        <v>125</v>
      </c>
      <c r="Q45" t="s">
        <v>351</v>
      </c>
      <c r="R45" t="s">
        <v>132</v>
      </c>
      <c r="S45" t="s">
        <v>125</v>
      </c>
      <c r="T45" t="s">
        <v>125</v>
      </c>
      <c r="U45" t="s">
        <v>133</v>
      </c>
      <c r="V45" t="s">
        <v>352</v>
      </c>
      <c r="W45" t="s">
        <v>301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258</v>
      </c>
      <c r="AI45" t="s">
        <v>143</v>
      </c>
      <c r="AJ45" t="s">
        <v>144</v>
      </c>
      <c r="AK45" t="s">
        <v>145</v>
      </c>
      <c r="AL45" t="s">
        <v>146</v>
      </c>
      <c r="AM45" t="s">
        <v>259</v>
      </c>
      <c r="AN45" t="s">
        <v>334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129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119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353</v>
      </c>
      <c r="B46" t="s">
        <v>252</v>
      </c>
      <c r="C46" t="s">
        <v>183</v>
      </c>
      <c r="D46" t="s">
        <v>230</v>
      </c>
      <c r="E46" t="s">
        <v>189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354</v>
      </c>
      <c r="P46" t="s">
        <v>125</v>
      </c>
      <c r="Q46" t="s">
        <v>284</v>
      </c>
      <c r="R46" t="s">
        <v>132</v>
      </c>
      <c r="S46" t="s">
        <v>125</v>
      </c>
      <c r="T46" t="s">
        <v>125</v>
      </c>
      <c r="U46" t="s">
        <v>133</v>
      </c>
      <c r="V46" t="s">
        <v>206</v>
      </c>
      <c r="W46" t="s">
        <v>301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258</v>
      </c>
      <c r="AI46" t="s">
        <v>143</v>
      </c>
      <c r="AJ46" t="s">
        <v>144</v>
      </c>
      <c r="AK46" t="s">
        <v>145</v>
      </c>
      <c r="AL46" t="s">
        <v>146</v>
      </c>
      <c r="AM46" t="s">
        <v>259</v>
      </c>
      <c r="AN46" t="s">
        <v>334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119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355</v>
      </c>
      <c r="B47" t="s">
        <v>252</v>
      </c>
      <c r="C47" t="s">
        <v>189</v>
      </c>
      <c r="D47" t="s">
        <v>230</v>
      </c>
      <c r="E47" t="s">
        <v>194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356</v>
      </c>
      <c r="P47" t="s">
        <v>125</v>
      </c>
      <c r="Q47" t="s">
        <v>357</v>
      </c>
      <c r="R47" t="s">
        <v>132</v>
      </c>
      <c r="S47" t="s">
        <v>125</v>
      </c>
      <c r="T47" t="s">
        <v>125</v>
      </c>
      <c r="U47" t="s">
        <v>133</v>
      </c>
      <c r="V47" t="s">
        <v>358</v>
      </c>
      <c r="W47" t="s">
        <v>301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258</v>
      </c>
      <c r="AI47" t="s">
        <v>143</v>
      </c>
      <c r="AJ47" t="s">
        <v>144</v>
      </c>
      <c r="AK47" t="s">
        <v>145</v>
      </c>
      <c r="AL47" t="s">
        <v>146</v>
      </c>
      <c r="AM47" t="s">
        <v>259</v>
      </c>
      <c r="AN47" t="s">
        <v>334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119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359</v>
      </c>
      <c r="B48" t="s">
        <v>252</v>
      </c>
      <c r="C48" t="s">
        <v>194</v>
      </c>
      <c r="D48" t="s">
        <v>230</v>
      </c>
      <c r="E48" t="s">
        <v>199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325</v>
      </c>
      <c r="P48" t="s">
        <v>125</v>
      </c>
      <c r="Q48" t="s">
        <v>360</v>
      </c>
      <c r="R48" t="s">
        <v>132</v>
      </c>
      <c r="S48" t="s">
        <v>125</v>
      </c>
      <c r="T48" t="s">
        <v>125</v>
      </c>
      <c r="U48" t="s">
        <v>133</v>
      </c>
      <c r="V48" t="s">
        <v>361</v>
      </c>
      <c r="W48" t="s">
        <v>301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258</v>
      </c>
      <c r="AI48" t="s">
        <v>143</v>
      </c>
      <c r="AJ48" t="s">
        <v>144</v>
      </c>
      <c r="AK48" t="s">
        <v>145</v>
      </c>
      <c r="AL48" t="s">
        <v>146</v>
      </c>
      <c r="AM48" t="s">
        <v>259</v>
      </c>
      <c r="AN48" t="s">
        <v>334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119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362</v>
      </c>
      <c r="B49" t="s">
        <v>252</v>
      </c>
      <c r="C49" t="s">
        <v>199</v>
      </c>
      <c r="D49" t="s">
        <v>230</v>
      </c>
      <c r="E49" t="s">
        <v>203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308</v>
      </c>
      <c r="P49" t="s">
        <v>125</v>
      </c>
      <c r="Q49" t="s">
        <v>279</v>
      </c>
      <c r="R49" t="s">
        <v>132</v>
      </c>
      <c r="S49" t="s">
        <v>125</v>
      </c>
      <c r="T49" t="s">
        <v>125</v>
      </c>
      <c r="U49" t="s">
        <v>133</v>
      </c>
      <c r="V49" t="s">
        <v>206</v>
      </c>
      <c r="W49" t="s">
        <v>301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258</v>
      </c>
      <c r="AI49" t="s">
        <v>143</v>
      </c>
      <c r="AJ49" t="s">
        <v>144</v>
      </c>
      <c r="AK49" t="s">
        <v>145</v>
      </c>
      <c r="AL49" t="s">
        <v>146</v>
      </c>
      <c r="AM49" t="s">
        <v>259</v>
      </c>
      <c r="AN49" t="s">
        <v>334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119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s="1" t="s">
        <v>363</v>
      </c>
      <c r="B50" s="1" t="s">
        <v>364</v>
      </c>
      <c r="C50" s="1" t="s">
        <v>119</v>
      </c>
      <c r="D50" s="1" t="s">
        <v>120</v>
      </c>
      <c r="E50" s="1" t="s">
        <v>121</v>
      </c>
      <c r="F50" s="1" t="s">
        <v>122</v>
      </c>
      <c r="G50" s="1" t="s">
        <v>123</v>
      </c>
      <c r="H50" s="1" t="s">
        <v>124</v>
      </c>
      <c r="I50" s="1" t="s">
        <v>125</v>
      </c>
      <c r="J50" s="1" t="s">
        <v>126</v>
      </c>
      <c r="K50" s="1" t="s">
        <v>127</v>
      </c>
      <c r="L50" s="1" t="s">
        <v>128</v>
      </c>
      <c r="M50" t="s">
        <v>129</v>
      </c>
      <c r="N50" s="1" t="s">
        <v>125</v>
      </c>
      <c r="O50" s="1" t="s">
        <v>365</v>
      </c>
      <c r="P50" s="1" t="s">
        <v>125</v>
      </c>
      <c r="Q50" s="1" t="s">
        <v>366</v>
      </c>
      <c r="R50" s="1" t="s">
        <v>125</v>
      </c>
      <c r="S50" s="1" t="s">
        <v>125</v>
      </c>
      <c r="T50" s="1" t="s">
        <v>125</v>
      </c>
      <c r="U50" s="1" t="s">
        <v>133</v>
      </c>
      <c r="V50" s="1" t="s">
        <v>367</v>
      </c>
      <c r="W50" s="1" t="s">
        <v>368</v>
      </c>
      <c r="X50" s="1" t="s">
        <v>175</v>
      </c>
      <c r="Y50" s="1" t="s">
        <v>125</v>
      </c>
      <c r="Z50" s="1" t="s">
        <v>125</v>
      </c>
      <c r="AA50" s="1" t="s">
        <v>125</v>
      </c>
      <c r="AB50" s="1" t="s">
        <v>137</v>
      </c>
      <c r="AC50" s="1" t="s">
        <v>138</v>
      </c>
      <c r="AD50" s="1" t="s">
        <v>139</v>
      </c>
      <c r="AE50" s="1" t="s">
        <v>140</v>
      </c>
      <c r="AF50" s="1" t="s">
        <v>257</v>
      </c>
      <c r="AG50" s="1" t="s">
        <v>141</v>
      </c>
      <c r="AH50" s="1" t="s">
        <v>258</v>
      </c>
      <c r="AI50" s="1" t="s">
        <v>143</v>
      </c>
      <c r="AJ50" s="1" t="s">
        <v>144</v>
      </c>
      <c r="AK50" s="1" t="s">
        <v>145</v>
      </c>
      <c r="AL50" s="1" t="s">
        <v>146</v>
      </c>
      <c r="AM50" s="1" t="s">
        <v>369</v>
      </c>
      <c r="AN50" s="1" t="s">
        <v>331</v>
      </c>
      <c r="AO50" s="1" t="s">
        <v>149</v>
      </c>
      <c r="AP50" s="1" t="s">
        <v>150</v>
      </c>
      <c r="AQ50" s="1" t="s">
        <v>151</v>
      </c>
      <c r="AR50" s="1" t="s">
        <v>152</v>
      </c>
      <c r="AS50" s="1" t="s">
        <v>153</v>
      </c>
      <c r="AT50" s="1" t="s">
        <v>125</v>
      </c>
      <c r="AU50" s="1" t="s">
        <v>125</v>
      </c>
      <c r="AV50" s="1" t="s">
        <v>154</v>
      </c>
      <c r="AW50" s="1" t="s">
        <v>155</v>
      </c>
      <c r="AX50" s="1" t="s">
        <v>156</v>
      </c>
      <c r="AY50" s="1" t="s">
        <v>157</v>
      </c>
      <c r="AZ50" s="1" t="s">
        <v>125</v>
      </c>
      <c r="BA50" s="1" t="s">
        <v>125</v>
      </c>
      <c r="BB50" s="1" t="s">
        <v>125</v>
      </c>
      <c r="BC50" s="1" t="s">
        <v>158</v>
      </c>
      <c r="BD50" s="1" t="s">
        <v>125</v>
      </c>
      <c r="BE50" s="1" t="s">
        <v>125</v>
      </c>
      <c r="BF50" s="1" t="s">
        <v>125</v>
      </c>
      <c r="BG50" s="1" t="s">
        <v>125</v>
      </c>
      <c r="BH50" s="1" t="s">
        <v>125</v>
      </c>
      <c r="BI50" s="1" t="s">
        <v>125</v>
      </c>
      <c r="BJ50" s="1" t="s">
        <v>125</v>
      </c>
      <c r="BK50" s="1" t="s">
        <v>125</v>
      </c>
      <c r="BL50" s="1" t="s">
        <v>125</v>
      </c>
      <c r="BM50" s="1" t="s">
        <v>125</v>
      </c>
      <c r="BN50" s="1" t="s">
        <v>125</v>
      </c>
      <c r="BO50" s="1" t="s">
        <v>125</v>
      </c>
      <c r="BP50" s="1" t="s">
        <v>125</v>
      </c>
      <c r="BQ50" s="1" t="s">
        <v>125</v>
      </c>
      <c r="BR50" s="1" t="s">
        <v>125</v>
      </c>
      <c r="BS50" s="1" t="s">
        <v>125</v>
      </c>
      <c r="BT50" s="1" t="s">
        <v>125</v>
      </c>
      <c r="BU50" s="1" t="s">
        <v>125</v>
      </c>
      <c r="BV50" s="1" t="s">
        <v>125</v>
      </c>
      <c r="BW50" s="1" t="s">
        <v>125</v>
      </c>
      <c r="BX50" s="1" t="s">
        <v>125</v>
      </c>
      <c r="BY50" s="1" t="s">
        <v>125</v>
      </c>
      <c r="BZ50" s="1" t="s">
        <v>125</v>
      </c>
      <c r="CA50" s="1" t="s">
        <v>125</v>
      </c>
      <c r="CB50" s="1" t="s">
        <v>125</v>
      </c>
      <c r="CC50" s="1" t="s">
        <v>125</v>
      </c>
      <c r="CD50" s="1" t="s">
        <v>125</v>
      </c>
      <c r="CE50" s="1" t="s">
        <v>125</v>
      </c>
      <c r="CF50" s="1" t="s">
        <v>125</v>
      </c>
      <c r="CG50" s="1" t="s">
        <v>125</v>
      </c>
      <c r="CH50" s="1" t="s">
        <v>125</v>
      </c>
      <c r="CI50" s="1" t="s">
        <v>125</v>
      </c>
      <c r="CJ50" s="1" t="s">
        <v>125</v>
      </c>
      <c r="CK50" s="1" t="s">
        <v>125</v>
      </c>
      <c r="CL50" s="1" t="s">
        <v>125</v>
      </c>
      <c r="CM50" s="1" t="s">
        <v>125</v>
      </c>
      <c r="CN50" s="1" t="s">
        <v>125</v>
      </c>
      <c r="CO50" s="1" t="s">
        <v>125</v>
      </c>
      <c r="CP50" s="1" t="s">
        <v>125</v>
      </c>
      <c r="CQ50" s="1" t="s">
        <v>125</v>
      </c>
      <c r="CR50" s="1" t="s">
        <v>125</v>
      </c>
      <c r="CS50" s="1" t="s">
        <v>125</v>
      </c>
      <c r="CT50" s="1" t="s">
        <v>125</v>
      </c>
      <c r="CU50" s="1" t="s">
        <v>125</v>
      </c>
      <c r="CV50" s="1" t="s">
        <v>125</v>
      </c>
      <c r="CW50" s="1" t="s">
        <v>125</v>
      </c>
      <c r="CX50" s="1" t="s">
        <v>125</v>
      </c>
      <c r="CY50" s="1" t="s">
        <v>125</v>
      </c>
      <c r="CZ50" s="1" t="s">
        <v>125</v>
      </c>
      <c r="DA50" s="1" t="s">
        <v>125</v>
      </c>
      <c r="DB50" s="1" t="s">
        <v>125</v>
      </c>
      <c r="DC50" s="1" t="s">
        <v>125</v>
      </c>
      <c r="DD50" s="1" t="s">
        <v>125</v>
      </c>
      <c r="DE50" s="1" t="s">
        <v>125</v>
      </c>
      <c r="DF50" s="1" t="s">
        <v>125</v>
      </c>
      <c r="DG50" s="1" t="s">
        <v>125</v>
      </c>
      <c r="DH50" s="1" t="s">
        <v>125</v>
      </c>
      <c r="DI50" s="1" t="s">
        <v>125</v>
      </c>
      <c r="DJ50" s="1" t="s">
        <v>125</v>
      </c>
      <c r="DK50" s="1" t="s">
        <v>125</v>
      </c>
      <c r="DL50" s="1" t="s">
        <v>125</v>
      </c>
      <c r="DM50" s="1" t="s">
        <v>125</v>
      </c>
    </row>
    <row r="51" spans="1:117" x14ac:dyDescent="0.25">
      <c r="A51" t="s">
        <v>370</v>
      </c>
      <c r="B51" t="s">
        <v>364</v>
      </c>
      <c r="C51" t="s">
        <v>121</v>
      </c>
      <c r="D51" t="s">
        <v>120</v>
      </c>
      <c r="E51" t="s">
        <v>172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371</v>
      </c>
      <c r="P51" t="s">
        <v>125</v>
      </c>
      <c r="Q51" t="s">
        <v>372</v>
      </c>
      <c r="R51" t="s">
        <v>132</v>
      </c>
      <c r="S51" t="s">
        <v>125</v>
      </c>
      <c r="T51" t="s">
        <v>125</v>
      </c>
      <c r="U51" t="s">
        <v>133</v>
      </c>
      <c r="V51" t="s">
        <v>206</v>
      </c>
      <c r="W51" t="s">
        <v>368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258</v>
      </c>
      <c r="AI51" t="s">
        <v>143</v>
      </c>
      <c r="AJ51" t="s">
        <v>144</v>
      </c>
      <c r="AK51" t="s">
        <v>145</v>
      </c>
      <c r="AL51" t="s">
        <v>146</v>
      </c>
      <c r="AM51" t="s">
        <v>369</v>
      </c>
      <c r="AN51" t="s">
        <v>331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119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373</v>
      </c>
      <c r="B52" t="s">
        <v>364</v>
      </c>
      <c r="C52" t="s">
        <v>172</v>
      </c>
      <c r="D52" t="s">
        <v>120</v>
      </c>
      <c r="E52" t="s">
        <v>178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374</v>
      </c>
      <c r="P52" t="s">
        <v>125</v>
      </c>
      <c r="Q52" t="s">
        <v>375</v>
      </c>
      <c r="R52" t="s">
        <v>132</v>
      </c>
      <c r="S52" t="s">
        <v>125</v>
      </c>
      <c r="T52" t="s">
        <v>125</v>
      </c>
      <c r="U52" t="s">
        <v>133</v>
      </c>
      <c r="V52" t="s">
        <v>376</v>
      </c>
      <c r="W52" t="s">
        <v>368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258</v>
      </c>
      <c r="AI52" t="s">
        <v>143</v>
      </c>
      <c r="AJ52" t="s">
        <v>144</v>
      </c>
      <c r="AK52" t="s">
        <v>145</v>
      </c>
      <c r="AL52" t="s">
        <v>146</v>
      </c>
      <c r="AM52" t="s">
        <v>369</v>
      </c>
      <c r="AN52" t="s">
        <v>331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129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119</v>
      </c>
      <c r="BW52" t="s">
        <v>169</v>
      </c>
      <c r="BX52" t="s">
        <v>125</v>
      </c>
      <c r="BY52" t="s">
        <v>125</v>
      </c>
      <c r="BZ52" t="s">
        <v>165</v>
      </c>
      <c r="CA52" t="s">
        <v>170</v>
      </c>
      <c r="CB52" t="s">
        <v>167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377</v>
      </c>
      <c r="B53" t="s">
        <v>364</v>
      </c>
      <c r="C53" t="s">
        <v>178</v>
      </c>
      <c r="D53" t="s">
        <v>120</v>
      </c>
      <c r="E53" t="s">
        <v>183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338</v>
      </c>
      <c r="P53" t="s">
        <v>125</v>
      </c>
      <c r="Q53" t="s">
        <v>378</v>
      </c>
      <c r="R53" t="s">
        <v>132</v>
      </c>
      <c r="S53" t="s">
        <v>125</v>
      </c>
      <c r="T53" t="s">
        <v>125</v>
      </c>
      <c r="U53" t="s">
        <v>133</v>
      </c>
      <c r="V53" t="s">
        <v>379</v>
      </c>
      <c r="W53" t="s">
        <v>368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258</v>
      </c>
      <c r="AI53" t="s">
        <v>143</v>
      </c>
      <c r="AJ53" t="s">
        <v>144</v>
      </c>
      <c r="AK53" t="s">
        <v>145</v>
      </c>
      <c r="AL53" t="s">
        <v>146</v>
      </c>
      <c r="AM53" t="s">
        <v>369</v>
      </c>
      <c r="AN53" t="s">
        <v>331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119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380</v>
      </c>
      <c r="B54" t="s">
        <v>364</v>
      </c>
      <c r="C54" t="s">
        <v>183</v>
      </c>
      <c r="D54" t="s">
        <v>120</v>
      </c>
      <c r="E54" t="s">
        <v>189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381</v>
      </c>
      <c r="P54" t="s">
        <v>125</v>
      </c>
      <c r="Q54" t="s">
        <v>382</v>
      </c>
      <c r="R54" t="s">
        <v>132</v>
      </c>
      <c r="S54" t="s">
        <v>125</v>
      </c>
      <c r="T54" t="s">
        <v>125</v>
      </c>
      <c r="U54" t="s">
        <v>133</v>
      </c>
      <c r="V54" t="s">
        <v>383</v>
      </c>
      <c r="W54" t="s">
        <v>368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258</v>
      </c>
      <c r="AI54" t="s">
        <v>143</v>
      </c>
      <c r="AJ54" t="s">
        <v>144</v>
      </c>
      <c r="AK54" t="s">
        <v>145</v>
      </c>
      <c r="AL54" t="s">
        <v>146</v>
      </c>
      <c r="AM54" t="s">
        <v>369</v>
      </c>
      <c r="AN54" t="s">
        <v>331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119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384</v>
      </c>
      <c r="B55" t="s">
        <v>364</v>
      </c>
      <c r="C55" t="s">
        <v>189</v>
      </c>
      <c r="D55" t="s">
        <v>120</v>
      </c>
      <c r="E55" t="s">
        <v>194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385</v>
      </c>
      <c r="P55" t="s">
        <v>125</v>
      </c>
      <c r="Q55" t="s">
        <v>244</v>
      </c>
      <c r="R55" t="s">
        <v>132</v>
      </c>
      <c r="S55" t="s">
        <v>125</v>
      </c>
      <c r="T55" t="s">
        <v>125</v>
      </c>
      <c r="U55" t="s">
        <v>133</v>
      </c>
      <c r="V55" t="s">
        <v>206</v>
      </c>
      <c r="W55" t="s">
        <v>368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258</v>
      </c>
      <c r="AI55" t="s">
        <v>143</v>
      </c>
      <c r="AJ55" t="s">
        <v>144</v>
      </c>
      <c r="AK55" t="s">
        <v>145</v>
      </c>
      <c r="AL55" t="s">
        <v>146</v>
      </c>
      <c r="AM55" t="s">
        <v>369</v>
      </c>
      <c r="AN55" t="s">
        <v>331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119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386</v>
      </c>
      <c r="B56" t="s">
        <v>364</v>
      </c>
      <c r="C56" t="s">
        <v>194</v>
      </c>
      <c r="D56" t="s">
        <v>120</v>
      </c>
      <c r="E56" t="s">
        <v>199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250</v>
      </c>
      <c r="P56" t="s">
        <v>125</v>
      </c>
      <c r="Q56" t="s">
        <v>387</v>
      </c>
      <c r="R56" t="s">
        <v>132</v>
      </c>
      <c r="S56" t="s">
        <v>125</v>
      </c>
      <c r="T56" t="s">
        <v>125</v>
      </c>
      <c r="U56" t="s">
        <v>133</v>
      </c>
      <c r="V56" t="s">
        <v>206</v>
      </c>
      <c r="W56" t="s">
        <v>368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258</v>
      </c>
      <c r="AI56" t="s">
        <v>143</v>
      </c>
      <c r="AJ56" t="s">
        <v>144</v>
      </c>
      <c r="AK56" t="s">
        <v>145</v>
      </c>
      <c r="AL56" t="s">
        <v>146</v>
      </c>
      <c r="AM56" t="s">
        <v>369</v>
      </c>
      <c r="AN56" t="s">
        <v>331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119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388</v>
      </c>
      <c r="B57" t="s">
        <v>364</v>
      </c>
      <c r="C57" t="s">
        <v>199</v>
      </c>
      <c r="D57" t="s">
        <v>120</v>
      </c>
      <c r="E57" t="s">
        <v>203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389</v>
      </c>
      <c r="P57" t="s">
        <v>125</v>
      </c>
      <c r="Q57" t="s">
        <v>390</v>
      </c>
      <c r="R57" t="s">
        <v>132</v>
      </c>
      <c r="S57" t="s">
        <v>125</v>
      </c>
      <c r="T57" t="s">
        <v>125</v>
      </c>
      <c r="U57" t="s">
        <v>133</v>
      </c>
      <c r="V57" t="s">
        <v>391</v>
      </c>
      <c r="W57" t="s">
        <v>368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258</v>
      </c>
      <c r="AI57" t="s">
        <v>143</v>
      </c>
      <c r="AJ57" t="s">
        <v>144</v>
      </c>
      <c r="AK57" t="s">
        <v>145</v>
      </c>
      <c r="AL57" t="s">
        <v>146</v>
      </c>
      <c r="AM57" t="s">
        <v>369</v>
      </c>
      <c r="AN57" t="s">
        <v>331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119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392</v>
      </c>
      <c r="B58" t="s">
        <v>364</v>
      </c>
      <c r="C58" t="s">
        <v>203</v>
      </c>
      <c r="D58" t="s">
        <v>164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389</v>
      </c>
      <c r="P58" t="s">
        <v>125</v>
      </c>
      <c r="Q58" t="s">
        <v>393</v>
      </c>
      <c r="R58" t="s">
        <v>132</v>
      </c>
      <c r="S58" t="s">
        <v>125</v>
      </c>
      <c r="T58" t="s">
        <v>125</v>
      </c>
      <c r="U58" t="s">
        <v>133</v>
      </c>
      <c r="V58" t="s">
        <v>394</v>
      </c>
      <c r="W58" t="s">
        <v>395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258</v>
      </c>
      <c r="AI58" t="s">
        <v>143</v>
      </c>
      <c r="AJ58" t="s">
        <v>144</v>
      </c>
      <c r="AK58" t="s">
        <v>145</v>
      </c>
      <c r="AL58" t="s">
        <v>146</v>
      </c>
      <c r="AM58" t="s">
        <v>369</v>
      </c>
      <c r="AN58" t="s">
        <v>396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129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119</v>
      </c>
      <c r="BW58" t="s">
        <v>169</v>
      </c>
      <c r="BX58" t="s">
        <v>125</v>
      </c>
      <c r="BY58" t="s">
        <v>125</v>
      </c>
      <c r="BZ58" t="s">
        <v>165</v>
      </c>
      <c r="CA58" t="s">
        <v>170</v>
      </c>
      <c r="CB58" t="s">
        <v>167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397</v>
      </c>
      <c r="B59" t="s">
        <v>312</v>
      </c>
      <c r="C59" t="s">
        <v>120</v>
      </c>
      <c r="D59" t="s">
        <v>119</v>
      </c>
      <c r="E59" t="s">
        <v>164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204</v>
      </c>
      <c r="P59" t="s">
        <v>125</v>
      </c>
      <c r="Q59" t="s">
        <v>300</v>
      </c>
      <c r="R59" t="s">
        <v>132</v>
      </c>
      <c r="S59" t="s">
        <v>125</v>
      </c>
      <c r="T59" t="s">
        <v>125</v>
      </c>
      <c r="U59" t="s">
        <v>133</v>
      </c>
      <c r="V59" t="s">
        <v>206</v>
      </c>
      <c r="W59" t="s">
        <v>316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258</v>
      </c>
      <c r="AI59" t="s">
        <v>143</v>
      </c>
      <c r="AJ59" t="s">
        <v>144</v>
      </c>
      <c r="AK59" t="s">
        <v>145</v>
      </c>
      <c r="AL59" t="s">
        <v>146</v>
      </c>
      <c r="AM59" t="s">
        <v>259</v>
      </c>
      <c r="AN59" t="s">
        <v>260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129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119</v>
      </c>
      <c r="BW59" t="s">
        <v>169</v>
      </c>
      <c r="BX59" t="s">
        <v>125</v>
      </c>
      <c r="BY59" t="s">
        <v>125</v>
      </c>
      <c r="BZ59" t="s">
        <v>165</v>
      </c>
      <c r="CA59" t="s">
        <v>170</v>
      </c>
      <c r="CB59" t="s">
        <v>167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398</v>
      </c>
      <c r="B60" t="s">
        <v>312</v>
      </c>
      <c r="C60" t="s">
        <v>164</v>
      </c>
      <c r="D60" t="s">
        <v>119</v>
      </c>
      <c r="E60" t="s">
        <v>230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338</v>
      </c>
      <c r="P60" t="s">
        <v>125</v>
      </c>
      <c r="Q60" t="s">
        <v>399</v>
      </c>
      <c r="R60" t="s">
        <v>132</v>
      </c>
      <c r="S60" t="s">
        <v>125</v>
      </c>
      <c r="T60" t="s">
        <v>125</v>
      </c>
      <c r="U60" t="s">
        <v>133</v>
      </c>
      <c r="V60" t="s">
        <v>206</v>
      </c>
      <c r="W60" t="s">
        <v>316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258</v>
      </c>
      <c r="AI60" t="s">
        <v>143</v>
      </c>
      <c r="AJ60" t="s">
        <v>144</v>
      </c>
      <c r="AK60" t="s">
        <v>145</v>
      </c>
      <c r="AL60" t="s">
        <v>146</v>
      </c>
      <c r="AM60" t="s">
        <v>259</v>
      </c>
      <c r="AN60" t="s">
        <v>260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129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163</v>
      </c>
      <c r="BV60" t="s">
        <v>119</v>
      </c>
      <c r="BW60" t="s">
        <v>169</v>
      </c>
      <c r="BX60" t="s">
        <v>125</v>
      </c>
      <c r="BY60" t="s">
        <v>125</v>
      </c>
      <c r="BZ60" t="s">
        <v>165</v>
      </c>
      <c r="CA60" t="s">
        <v>170</v>
      </c>
      <c r="CB60" t="s">
        <v>167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400</v>
      </c>
      <c r="B61" t="s">
        <v>312</v>
      </c>
      <c r="C61" t="s">
        <v>230</v>
      </c>
      <c r="D61" t="s">
        <v>119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401</v>
      </c>
      <c r="P61" t="s">
        <v>125</v>
      </c>
      <c r="Q61" t="s">
        <v>402</v>
      </c>
      <c r="R61" t="s">
        <v>132</v>
      </c>
      <c r="S61" t="s">
        <v>125</v>
      </c>
      <c r="T61" t="s">
        <v>125</v>
      </c>
      <c r="U61" t="s">
        <v>133</v>
      </c>
      <c r="V61" t="s">
        <v>403</v>
      </c>
      <c r="W61" t="s">
        <v>316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258</v>
      </c>
      <c r="AI61" t="s">
        <v>143</v>
      </c>
      <c r="AJ61" t="s">
        <v>144</v>
      </c>
      <c r="AK61" t="s">
        <v>145</v>
      </c>
      <c r="AL61" t="s">
        <v>146</v>
      </c>
      <c r="AM61" t="s">
        <v>259</v>
      </c>
      <c r="AN61" t="s">
        <v>260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164</v>
      </c>
      <c r="BN61" t="s">
        <v>129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163</v>
      </c>
      <c r="BV61" t="s">
        <v>119</v>
      </c>
      <c r="BW61" t="s">
        <v>169</v>
      </c>
      <c r="BX61" t="s">
        <v>125</v>
      </c>
      <c r="BY61" t="s">
        <v>125</v>
      </c>
      <c r="BZ61" t="s">
        <v>165</v>
      </c>
      <c r="CA61" t="s">
        <v>170</v>
      </c>
      <c r="CB61" t="s">
        <v>167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404</v>
      </c>
      <c r="B62" t="s">
        <v>312</v>
      </c>
      <c r="C62" t="s">
        <v>119</v>
      </c>
      <c r="D62" t="s">
        <v>119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184</v>
      </c>
      <c r="P62" t="s">
        <v>125</v>
      </c>
      <c r="Q62" t="s">
        <v>284</v>
      </c>
      <c r="R62" t="s">
        <v>132</v>
      </c>
      <c r="S62" t="s">
        <v>125</v>
      </c>
      <c r="T62" t="s">
        <v>125</v>
      </c>
      <c r="U62" t="s">
        <v>133</v>
      </c>
      <c r="V62" t="s">
        <v>206</v>
      </c>
      <c r="W62" t="s">
        <v>316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258</v>
      </c>
      <c r="AI62" t="s">
        <v>143</v>
      </c>
      <c r="AJ62" t="s">
        <v>144</v>
      </c>
      <c r="AK62" t="s">
        <v>145</v>
      </c>
      <c r="AL62" t="s">
        <v>146</v>
      </c>
      <c r="AM62" t="s">
        <v>259</v>
      </c>
      <c r="AN62" t="s">
        <v>260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129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119</v>
      </c>
      <c r="BW62" t="s">
        <v>169</v>
      </c>
      <c r="BX62" t="s">
        <v>125</v>
      </c>
      <c r="BY62" t="s">
        <v>125</v>
      </c>
      <c r="BZ62" t="s">
        <v>165</v>
      </c>
      <c r="CA62" t="s">
        <v>170</v>
      </c>
      <c r="CB62" t="s">
        <v>167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405</v>
      </c>
      <c r="B63" t="s">
        <v>312</v>
      </c>
      <c r="C63" t="s">
        <v>121</v>
      </c>
      <c r="D63" t="s">
        <v>119</v>
      </c>
      <c r="E63" t="s">
        <v>172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406</v>
      </c>
      <c r="P63" t="s">
        <v>125</v>
      </c>
      <c r="Q63" t="s">
        <v>407</v>
      </c>
      <c r="R63" t="s">
        <v>132</v>
      </c>
      <c r="S63" t="s">
        <v>125</v>
      </c>
      <c r="T63" t="s">
        <v>125</v>
      </c>
      <c r="U63" t="s">
        <v>133</v>
      </c>
      <c r="V63" t="s">
        <v>408</v>
      </c>
      <c r="W63" t="s">
        <v>316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258</v>
      </c>
      <c r="AI63" t="s">
        <v>143</v>
      </c>
      <c r="AJ63" t="s">
        <v>144</v>
      </c>
      <c r="AK63" t="s">
        <v>145</v>
      </c>
      <c r="AL63" t="s">
        <v>146</v>
      </c>
      <c r="AM63" t="s">
        <v>259</v>
      </c>
      <c r="AN63" t="s">
        <v>260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129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119</v>
      </c>
      <c r="BW63" t="s">
        <v>169</v>
      </c>
      <c r="BX63" t="s">
        <v>125</v>
      </c>
      <c r="BY63" t="s">
        <v>125</v>
      </c>
      <c r="BZ63" t="s">
        <v>165</v>
      </c>
      <c r="CA63" t="s">
        <v>170</v>
      </c>
      <c r="CB63" t="s">
        <v>167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409</v>
      </c>
      <c r="B64" t="s">
        <v>312</v>
      </c>
      <c r="C64" t="s">
        <v>172</v>
      </c>
      <c r="D64" t="s">
        <v>119</v>
      </c>
      <c r="E64" t="s">
        <v>178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410</v>
      </c>
      <c r="P64" t="s">
        <v>125</v>
      </c>
      <c r="Q64" t="s">
        <v>284</v>
      </c>
      <c r="R64" t="s">
        <v>132</v>
      </c>
      <c r="S64" t="s">
        <v>125</v>
      </c>
      <c r="T64" t="s">
        <v>125</v>
      </c>
      <c r="U64" t="s">
        <v>133</v>
      </c>
      <c r="V64" t="s">
        <v>206</v>
      </c>
      <c r="W64" t="s">
        <v>316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258</v>
      </c>
      <c r="AI64" t="s">
        <v>143</v>
      </c>
      <c r="AJ64" t="s">
        <v>144</v>
      </c>
      <c r="AK64" t="s">
        <v>145</v>
      </c>
      <c r="AL64" t="s">
        <v>146</v>
      </c>
      <c r="AM64" t="s">
        <v>259</v>
      </c>
      <c r="AN64" t="s">
        <v>260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129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119</v>
      </c>
      <c r="BW64" t="s">
        <v>169</v>
      </c>
      <c r="BX64" t="s">
        <v>125</v>
      </c>
      <c r="BY64" t="s">
        <v>125</v>
      </c>
      <c r="BZ64" t="s">
        <v>165</v>
      </c>
      <c r="CA64" t="s">
        <v>170</v>
      </c>
      <c r="CB64" t="s">
        <v>167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411</v>
      </c>
      <c r="B65" t="s">
        <v>312</v>
      </c>
      <c r="C65" t="s">
        <v>178</v>
      </c>
      <c r="D65" t="s">
        <v>119</v>
      </c>
      <c r="E65" t="s">
        <v>183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293</v>
      </c>
      <c r="P65" t="s">
        <v>125</v>
      </c>
      <c r="Q65" t="s">
        <v>412</v>
      </c>
      <c r="R65" t="s">
        <v>132</v>
      </c>
      <c r="S65" t="s">
        <v>125</v>
      </c>
      <c r="T65" t="s">
        <v>125</v>
      </c>
      <c r="U65" t="s">
        <v>133</v>
      </c>
      <c r="V65" t="s">
        <v>413</v>
      </c>
      <c r="W65" t="s">
        <v>316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258</v>
      </c>
      <c r="AI65" t="s">
        <v>143</v>
      </c>
      <c r="AJ65" t="s">
        <v>144</v>
      </c>
      <c r="AK65" t="s">
        <v>145</v>
      </c>
      <c r="AL65" t="s">
        <v>146</v>
      </c>
      <c r="AM65" t="s">
        <v>259</v>
      </c>
      <c r="AN65" t="s">
        <v>260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129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119</v>
      </c>
      <c r="BW65" t="s">
        <v>169</v>
      </c>
      <c r="BX65" t="s">
        <v>125</v>
      </c>
      <c r="BY65" t="s">
        <v>125</v>
      </c>
      <c r="BZ65" t="s">
        <v>165</v>
      </c>
      <c r="CA65" t="s">
        <v>170</v>
      </c>
      <c r="CB65" t="s">
        <v>167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1" t="s">
        <v>414</v>
      </c>
      <c r="B66" s="1" t="s">
        <v>415</v>
      </c>
      <c r="C66" s="1" t="s">
        <v>203</v>
      </c>
      <c r="D66" s="1" t="s">
        <v>119</v>
      </c>
      <c r="E66" s="1" t="s">
        <v>120</v>
      </c>
      <c r="F66" s="1" t="s">
        <v>122</v>
      </c>
      <c r="G66" s="1" t="s">
        <v>123</v>
      </c>
      <c r="H66" s="1" t="s">
        <v>124</v>
      </c>
      <c r="I66" s="1" t="s">
        <v>125</v>
      </c>
      <c r="J66" s="1" t="s">
        <v>126</v>
      </c>
      <c r="K66" s="1" t="s">
        <v>127</v>
      </c>
      <c r="L66" s="1" t="s">
        <v>128</v>
      </c>
      <c r="M66" t="s">
        <v>129</v>
      </c>
      <c r="N66" s="1" t="s">
        <v>125</v>
      </c>
      <c r="O66" s="1" t="s">
        <v>416</v>
      </c>
      <c r="P66" s="1" t="s">
        <v>125</v>
      </c>
      <c r="Q66" s="1" t="s">
        <v>417</v>
      </c>
      <c r="R66" s="1" t="s">
        <v>125</v>
      </c>
      <c r="S66" s="1" t="s">
        <v>125</v>
      </c>
      <c r="T66" s="1" t="s">
        <v>125</v>
      </c>
      <c r="U66" s="1" t="s">
        <v>133</v>
      </c>
      <c r="V66" s="1" t="s">
        <v>418</v>
      </c>
      <c r="W66" s="1" t="s">
        <v>419</v>
      </c>
      <c r="X66" s="1" t="s">
        <v>175</v>
      </c>
      <c r="Y66" s="1" t="s">
        <v>125</v>
      </c>
      <c r="Z66" s="1" t="s">
        <v>125</v>
      </c>
      <c r="AA66" s="1" t="s">
        <v>125</v>
      </c>
      <c r="AB66" s="1" t="s">
        <v>137</v>
      </c>
      <c r="AC66" s="1" t="s">
        <v>138</v>
      </c>
      <c r="AD66" s="1" t="s">
        <v>139</v>
      </c>
      <c r="AE66" s="1" t="s">
        <v>140</v>
      </c>
      <c r="AF66" s="1" t="s">
        <v>257</v>
      </c>
      <c r="AG66" s="1" t="s">
        <v>141</v>
      </c>
      <c r="AH66" s="1" t="s">
        <v>420</v>
      </c>
      <c r="AI66" s="1" t="s">
        <v>143</v>
      </c>
      <c r="AJ66" s="1" t="s">
        <v>144</v>
      </c>
      <c r="AK66" s="1" t="s">
        <v>145</v>
      </c>
      <c r="AL66" s="1" t="s">
        <v>146</v>
      </c>
      <c r="AM66" s="1" t="s">
        <v>421</v>
      </c>
      <c r="AN66" s="1" t="s">
        <v>422</v>
      </c>
      <c r="AO66" s="1" t="s">
        <v>149</v>
      </c>
      <c r="AP66" s="1" t="s">
        <v>150</v>
      </c>
      <c r="AQ66" s="1" t="s">
        <v>151</v>
      </c>
      <c r="AR66" s="1" t="s">
        <v>152</v>
      </c>
      <c r="AS66" s="1" t="s">
        <v>153</v>
      </c>
      <c r="AT66" s="1" t="s">
        <v>125</v>
      </c>
      <c r="AU66" s="1" t="s">
        <v>125</v>
      </c>
      <c r="AV66" s="1" t="s">
        <v>154</v>
      </c>
      <c r="AW66" s="1" t="s">
        <v>155</v>
      </c>
      <c r="AX66" s="1" t="s">
        <v>156</v>
      </c>
      <c r="AY66" s="1" t="s">
        <v>157</v>
      </c>
      <c r="AZ66" s="1" t="s">
        <v>125</v>
      </c>
      <c r="BA66" s="1" t="s">
        <v>125</v>
      </c>
      <c r="BB66" s="1" t="s">
        <v>125</v>
      </c>
      <c r="BC66" s="1" t="s">
        <v>158</v>
      </c>
      <c r="BD66" s="1" t="s">
        <v>125</v>
      </c>
      <c r="BE66" s="1" t="s">
        <v>125</v>
      </c>
      <c r="BF66" s="1" t="s">
        <v>125</v>
      </c>
      <c r="BG66" s="1" t="s">
        <v>125</v>
      </c>
      <c r="BH66" s="1" t="s">
        <v>125</v>
      </c>
      <c r="BI66" s="1" t="s">
        <v>125</v>
      </c>
      <c r="BJ66" s="1" t="s">
        <v>125</v>
      </c>
      <c r="BK66" s="1" t="s">
        <v>125</v>
      </c>
      <c r="BL66" s="1" t="s">
        <v>125</v>
      </c>
      <c r="BM66" s="1" t="s">
        <v>125</v>
      </c>
      <c r="BN66" s="1" t="s">
        <v>125</v>
      </c>
      <c r="BO66" s="1" t="s">
        <v>125</v>
      </c>
      <c r="BP66" s="1" t="s">
        <v>125</v>
      </c>
      <c r="BQ66" s="1" t="s">
        <v>125</v>
      </c>
      <c r="BR66" s="1" t="s">
        <v>125</v>
      </c>
      <c r="BS66" s="1" t="s">
        <v>125</v>
      </c>
      <c r="BT66" s="1" t="s">
        <v>125</v>
      </c>
      <c r="BU66" s="1" t="s">
        <v>125</v>
      </c>
      <c r="BV66" s="1" t="s">
        <v>125</v>
      </c>
      <c r="BW66" s="1" t="s">
        <v>125</v>
      </c>
      <c r="BX66" s="1" t="s">
        <v>125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 t="s">
        <v>125</v>
      </c>
      <c r="CD66" s="1" t="s">
        <v>125</v>
      </c>
      <c r="CE66" s="1" t="s">
        <v>125</v>
      </c>
      <c r="CF66" s="1" t="s">
        <v>125</v>
      </c>
      <c r="CG66" s="1" t="s">
        <v>125</v>
      </c>
      <c r="CH66" s="1" t="s">
        <v>125</v>
      </c>
      <c r="CI66" s="1" t="s">
        <v>125</v>
      </c>
      <c r="CJ66" s="1" t="s">
        <v>125</v>
      </c>
      <c r="CK66" s="1" t="s">
        <v>125</v>
      </c>
      <c r="CL66" s="1" t="s">
        <v>125</v>
      </c>
      <c r="CM66" s="1" t="s">
        <v>125</v>
      </c>
      <c r="CN66" s="1" t="s">
        <v>125</v>
      </c>
      <c r="CO66" s="1" t="s">
        <v>125</v>
      </c>
      <c r="CP66" s="1" t="s">
        <v>125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125</v>
      </c>
      <c r="CX66" s="1" t="s">
        <v>125</v>
      </c>
      <c r="CY66" s="1" t="s">
        <v>125</v>
      </c>
      <c r="CZ66" s="1" t="s">
        <v>125</v>
      </c>
      <c r="DA66" s="1" t="s">
        <v>125</v>
      </c>
      <c r="DB66" s="1" t="s">
        <v>125</v>
      </c>
      <c r="DC66" s="1" t="s">
        <v>125</v>
      </c>
      <c r="DD66" s="1" t="s">
        <v>125</v>
      </c>
      <c r="DE66" s="1" t="s">
        <v>125</v>
      </c>
      <c r="DF66" s="1" t="s">
        <v>125</v>
      </c>
      <c r="DG66" s="1" t="s">
        <v>125</v>
      </c>
      <c r="DH66" s="1" t="s">
        <v>125</v>
      </c>
      <c r="DI66" s="1" t="s">
        <v>125</v>
      </c>
      <c r="DJ66" s="1" t="s">
        <v>125</v>
      </c>
      <c r="DK66" s="1" t="s">
        <v>125</v>
      </c>
      <c r="DL66" s="1" t="s">
        <v>125</v>
      </c>
      <c r="DM66" s="1" t="s">
        <v>125</v>
      </c>
    </row>
    <row r="67" spans="1:117" x14ac:dyDescent="0.25">
      <c r="A67" s="1" t="s">
        <v>423</v>
      </c>
      <c r="B67" s="1" t="s">
        <v>424</v>
      </c>
      <c r="C67" s="1" t="s">
        <v>120</v>
      </c>
      <c r="D67" s="1" t="s">
        <v>164</v>
      </c>
      <c r="E67" s="1" t="s">
        <v>164</v>
      </c>
      <c r="F67" s="1" t="s">
        <v>122</v>
      </c>
      <c r="G67" s="1" t="s">
        <v>123</v>
      </c>
      <c r="H67" s="1" t="s">
        <v>124</v>
      </c>
      <c r="I67" s="1" t="s">
        <v>125</v>
      </c>
      <c r="J67" s="1" t="s">
        <v>126</v>
      </c>
      <c r="K67" s="1" t="s">
        <v>127</v>
      </c>
      <c r="L67" s="1" t="s">
        <v>128</v>
      </c>
      <c r="M67" t="s">
        <v>129</v>
      </c>
      <c r="N67" s="1" t="s">
        <v>125</v>
      </c>
      <c r="O67" s="1" t="s">
        <v>425</v>
      </c>
      <c r="P67" s="1" t="s">
        <v>125</v>
      </c>
      <c r="Q67" s="1" t="s">
        <v>387</v>
      </c>
      <c r="R67" s="1" t="s">
        <v>125</v>
      </c>
      <c r="S67" s="1" t="s">
        <v>125</v>
      </c>
      <c r="T67" s="1" t="s">
        <v>125</v>
      </c>
      <c r="U67" s="1" t="s">
        <v>133</v>
      </c>
      <c r="V67" s="1" t="s">
        <v>206</v>
      </c>
      <c r="W67" s="1" t="s">
        <v>395</v>
      </c>
      <c r="X67" s="1" t="s">
        <v>175</v>
      </c>
      <c r="Y67" s="1" t="s">
        <v>125</v>
      </c>
      <c r="Z67" s="1" t="s">
        <v>125</v>
      </c>
      <c r="AA67" s="1" t="s">
        <v>125</v>
      </c>
      <c r="AB67" s="1" t="s">
        <v>137</v>
      </c>
      <c r="AC67" s="1" t="s">
        <v>138</v>
      </c>
      <c r="AD67" s="1" t="s">
        <v>139</v>
      </c>
      <c r="AE67" s="1" t="s">
        <v>140</v>
      </c>
      <c r="AF67" s="1" t="s">
        <v>257</v>
      </c>
      <c r="AG67" s="1" t="s">
        <v>141</v>
      </c>
      <c r="AH67" s="1" t="s">
        <v>258</v>
      </c>
      <c r="AI67" s="1" t="s">
        <v>143</v>
      </c>
      <c r="AJ67" s="1" t="s">
        <v>144</v>
      </c>
      <c r="AK67" s="1" t="s">
        <v>145</v>
      </c>
      <c r="AL67" s="1" t="s">
        <v>146</v>
      </c>
      <c r="AM67" s="1" t="s">
        <v>369</v>
      </c>
      <c r="AN67" s="1" t="s">
        <v>396</v>
      </c>
      <c r="AO67" s="1" t="s">
        <v>149</v>
      </c>
      <c r="AP67" s="1" t="s">
        <v>150</v>
      </c>
      <c r="AQ67" s="1" t="s">
        <v>151</v>
      </c>
      <c r="AR67" s="1" t="s">
        <v>152</v>
      </c>
      <c r="AS67" s="1" t="s">
        <v>153</v>
      </c>
      <c r="AT67" s="1" t="s">
        <v>125</v>
      </c>
      <c r="AU67" s="1" t="s">
        <v>125</v>
      </c>
      <c r="AV67" s="1" t="s">
        <v>154</v>
      </c>
      <c r="AW67" s="1" t="s">
        <v>155</v>
      </c>
      <c r="AX67" s="1" t="s">
        <v>156</v>
      </c>
      <c r="AY67" s="1" t="s">
        <v>157</v>
      </c>
      <c r="AZ67" s="1" t="s">
        <v>125</v>
      </c>
      <c r="BA67" s="1" t="s">
        <v>125</v>
      </c>
      <c r="BB67" s="1" t="s">
        <v>125</v>
      </c>
      <c r="BC67" s="1" t="s">
        <v>158</v>
      </c>
      <c r="BD67" s="1" t="s">
        <v>125</v>
      </c>
      <c r="BE67" s="1" t="s">
        <v>125</v>
      </c>
      <c r="BF67" s="1" t="s">
        <v>125</v>
      </c>
      <c r="BG67" s="1" t="s">
        <v>125</v>
      </c>
      <c r="BH67" s="1" t="s">
        <v>125</v>
      </c>
      <c r="BI67" s="1" t="s">
        <v>125</v>
      </c>
      <c r="BJ67" s="1" t="s">
        <v>125</v>
      </c>
      <c r="BK67" s="1" t="s">
        <v>125</v>
      </c>
      <c r="BL67" s="1" t="s">
        <v>125</v>
      </c>
      <c r="BM67" s="1" t="s">
        <v>125</v>
      </c>
      <c r="BN67" s="1" t="s">
        <v>125</v>
      </c>
      <c r="BO67" s="1" t="s">
        <v>125</v>
      </c>
      <c r="BP67" s="1" t="s">
        <v>125</v>
      </c>
      <c r="BQ67" s="1" t="s">
        <v>125</v>
      </c>
      <c r="BR67" s="1" t="s">
        <v>125</v>
      </c>
      <c r="BS67" s="1" t="s">
        <v>125</v>
      </c>
      <c r="BT67" s="1" t="s">
        <v>125</v>
      </c>
      <c r="BU67" s="1" t="s">
        <v>125</v>
      </c>
      <c r="BV67" s="1" t="s">
        <v>125</v>
      </c>
      <c r="BW67" s="1" t="s">
        <v>125</v>
      </c>
      <c r="BX67" s="1" t="s">
        <v>125</v>
      </c>
      <c r="BY67" s="1" t="s">
        <v>125</v>
      </c>
      <c r="BZ67" s="1" t="s">
        <v>125</v>
      </c>
      <c r="CA67" s="1" t="s">
        <v>125</v>
      </c>
      <c r="CB67" s="1" t="s">
        <v>125</v>
      </c>
      <c r="CC67" s="1" t="s">
        <v>125</v>
      </c>
      <c r="CD67" s="1" t="s">
        <v>125</v>
      </c>
      <c r="CE67" s="1" t="s">
        <v>125</v>
      </c>
      <c r="CF67" s="1" t="s">
        <v>125</v>
      </c>
      <c r="CG67" s="1" t="s">
        <v>125</v>
      </c>
      <c r="CH67" s="1" t="s">
        <v>125</v>
      </c>
      <c r="CI67" s="1" t="s">
        <v>125</v>
      </c>
      <c r="CJ67" s="1" t="s">
        <v>125</v>
      </c>
      <c r="CK67" s="1" t="s">
        <v>125</v>
      </c>
      <c r="CL67" s="1" t="s">
        <v>125</v>
      </c>
      <c r="CM67" s="1" t="s">
        <v>125</v>
      </c>
      <c r="CN67" s="1" t="s">
        <v>125</v>
      </c>
      <c r="CO67" s="1" t="s">
        <v>125</v>
      </c>
      <c r="CP67" s="1" t="s">
        <v>125</v>
      </c>
      <c r="CQ67" s="1" t="s">
        <v>125</v>
      </c>
      <c r="CR67" s="1" t="s">
        <v>125</v>
      </c>
      <c r="CS67" s="1" t="s">
        <v>125</v>
      </c>
      <c r="CT67" s="1" t="s">
        <v>125</v>
      </c>
      <c r="CU67" s="1" t="s">
        <v>125</v>
      </c>
      <c r="CV67" s="1" t="s">
        <v>125</v>
      </c>
      <c r="CW67" s="1" t="s">
        <v>125</v>
      </c>
      <c r="CX67" s="1" t="s">
        <v>125</v>
      </c>
      <c r="CY67" s="1" t="s">
        <v>125</v>
      </c>
      <c r="CZ67" s="1" t="s">
        <v>125</v>
      </c>
      <c r="DA67" s="1" t="s">
        <v>125</v>
      </c>
      <c r="DB67" s="1" t="s">
        <v>125</v>
      </c>
      <c r="DC67" s="1" t="s">
        <v>125</v>
      </c>
      <c r="DD67" s="1" t="s">
        <v>125</v>
      </c>
      <c r="DE67" s="1" t="s">
        <v>125</v>
      </c>
      <c r="DF67" s="1" t="s">
        <v>125</v>
      </c>
      <c r="DG67" s="1" t="s">
        <v>125</v>
      </c>
      <c r="DH67" s="1" t="s">
        <v>125</v>
      </c>
      <c r="DI67" s="1" t="s">
        <v>125</v>
      </c>
      <c r="DJ67" s="1" t="s">
        <v>125</v>
      </c>
      <c r="DK67" s="1" t="s">
        <v>125</v>
      </c>
      <c r="DL67" s="1" t="s">
        <v>125</v>
      </c>
      <c r="DM67" s="1" t="s">
        <v>125</v>
      </c>
    </row>
    <row r="68" spans="1:117" x14ac:dyDescent="0.25">
      <c r="A68" t="s">
        <v>426</v>
      </c>
      <c r="B68" t="s">
        <v>424</v>
      </c>
      <c r="C68" t="s">
        <v>164</v>
      </c>
      <c r="D68" t="s">
        <v>164</v>
      </c>
      <c r="E68" t="s">
        <v>230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427</v>
      </c>
      <c r="N68" t="s">
        <v>125</v>
      </c>
      <c r="O68" t="s">
        <v>428</v>
      </c>
      <c r="P68" t="s">
        <v>125</v>
      </c>
      <c r="Q68" t="s">
        <v>429</v>
      </c>
      <c r="R68" t="s">
        <v>125</v>
      </c>
      <c r="S68" t="s">
        <v>125</v>
      </c>
      <c r="T68" t="s">
        <v>125</v>
      </c>
      <c r="U68" t="s">
        <v>133</v>
      </c>
      <c r="V68" t="s">
        <v>430</v>
      </c>
      <c r="W68" t="s">
        <v>395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258</v>
      </c>
      <c r="AI68" t="s">
        <v>143</v>
      </c>
      <c r="AJ68" t="s">
        <v>144</v>
      </c>
      <c r="AK68" t="s">
        <v>145</v>
      </c>
      <c r="AL68" t="s">
        <v>146</v>
      </c>
      <c r="AM68" t="s">
        <v>369</v>
      </c>
      <c r="AN68" t="s">
        <v>396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129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163</v>
      </c>
      <c r="BV68" t="s">
        <v>119</v>
      </c>
      <c r="BW68" t="s">
        <v>169</v>
      </c>
      <c r="BX68" t="s">
        <v>125</v>
      </c>
      <c r="BY68" t="s">
        <v>125</v>
      </c>
      <c r="BZ68" t="s">
        <v>165</v>
      </c>
      <c r="CA68" t="s">
        <v>170</v>
      </c>
      <c r="CB68" t="s">
        <v>167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431</v>
      </c>
      <c r="B69" t="s">
        <v>424</v>
      </c>
      <c r="C69" t="s">
        <v>230</v>
      </c>
      <c r="D69" t="s">
        <v>164</v>
      </c>
      <c r="E69" t="s">
        <v>119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432</v>
      </c>
      <c r="P69" t="s">
        <v>125</v>
      </c>
      <c r="Q69" t="s">
        <v>279</v>
      </c>
      <c r="R69" t="s">
        <v>132</v>
      </c>
      <c r="S69" t="s">
        <v>125</v>
      </c>
      <c r="T69" t="s">
        <v>125</v>
      </c>
      <c r="U69" t="s">
        <v>133</v>
      </c>
      <c r="V69" t="s">
        <v>206</v>
      </c>
      <c r="W69" t="s">
        <v>395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258</v>
      </c>
      <c r="AI69" t="s">
        <v>143</v>
      </c>
      <c r="AJ69" t="s">
        <v>144</v>
      </c>
      <c r="AK69" t="s">
        <v>145</v>
      </c>
      <c r="AL69" t="s">
        <v>146</v>
      </c>
      <c r="AM69" t="s">
        <v>369</v>
      </c>
      <c r="AN69" t="s">
        <v>396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129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163</v>
      </c>
      <c r="BV69" t="s">
        <v>119</v>
      </c>
      <c r="BW69" t="s">
        <v>169</v>
      </c>
      <c r="BX69" t="s">
        <v>125</v>
      </c>
      <c r="BY69" t="s">
        <v>125</v>
      </c>
      <c r="BZ69" t="s">
        <v>165</v>
      </c>
      <c r="CA69" t="s">
        <v>170</v>
      </c>
      <c r="CB69" t="s">
        <v>167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433</v>
      </c>
      <c r="B70" t="s">
        <v>424</v>
      </c>
      <c r="C70" t="s">
        <v>119</v>
      </c>
      <c r="D70" t="s">
        <v>164</v>
      </c>
      <c r="E70" t="s">
        <v>121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434</v>
      </c>
      <c r="P70" t="s">
        <v>125</v>
      </c>
      <c r="Q70" t="s">
        <v>399</v>
      </c>
      <c r="R70" t="s">
        <v>132</v>
      </c>
      <c r="S70" t="s">
        <v>125</v>
      </c>
      <c r="T70" t="s">
        <v>125</v>
      </c>
      <c r="U70" t="s">
        <v>133</v>
      </c>
      <c r="V70" t="s">
        <v>206</v>
      </c>
      <c r="W70" t="s">
        <v>435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258</v>
      </c>
      <c r="AI70" t="s">
        <v>143</v>
      </c>
      <c r="AJ70" t="s">
        <v>144</v>
      </c>
      <c r="AK70" t="s">
        <v>145</v>
      </c>
      <c r="AL70" t="s">
        <v>146</v>
      </c>
      <c r="AM70" t="s">
        <v>369</v>
      </c>
      <c r="AN70" t="s">
        <v>396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129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119</v>
      </c>
      <c r="BW70" t="s">
        <v>169</v>
      </c>
      <c r="BX70" t="s">
        <v>125</v>
      </c>
      <c r="BY70" t="s">
        <v>125</v>
      </c>
      <c r="BZ70" t="s">
        <v>165</v>
      </c>
      <c r="CA70" t="s">
        <v>170</v>
      </c>
      <c r="CB70" t="s">
        <v>167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436</v>
      </c>
      <c r="B71" t="s">
        <v>424</v>
      </c>
      <c r="C71" t="s">
        <v>121</v>
      </c>
      <c r="D71" t="s">
        <v>164</v>
      </c>
      <c r="E71" t="s">
        <v>172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437</v>
      </c>
      <c r="P71" t="s">
        <v>125</v>
      </c>
      <c r="Q71" t="s">
        <v>279</v>
      </c>
      <c r="R71" t="s">
        <v>132</v>
      </c>
      <c r="S71" t="s">
        <v>125</v>
      </c>
      <c r="T71" t="s">
        <v>125</v>
      </c>
      <c r="U71" t="s">
        <v>133</v>
      </c>
      <c r="V71" t="s">
        <v>206</v>
      </c>
      <c r="W71" t="s">
        <v>435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258</v>
      </c>
      <c r="AI71" t="s">
        <v>143</v>
      </c>
      <c r="AJ71" t="s">
        <v>144</v>
      </c>
      <c r="AK71" t="s">
        <v>145</v>
      </c>
      <c r="AL71" t="s">
        <v>146</v>
      </c>
      <c r="AM71" t="s">
        <v>369</v>
      </c>
      <c r="AN71" t="s">
        <v>396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129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119</v>
      </c>
      <c r="BW71" t="s">
        <v>169</v>
      </c>
      <c r="BX71" t="s">
        <v>125</v>
      </c>
      <c r="BY71" t="s">
        <v>125</v>
      </c>
      <c r="BZ71" t="s">
        <v>165</v>
      </c>
      <c r="CA71" t="s">
        <v>170</v>
      </c>
      <c r="CB71" t="s">
        <v>167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438</v>
      </c>
      <c r="B72" t="s">
        <v>424</v>
      </c>
      <c r="C72" t="s">
        <v>172</v>
      </c>
      <c r="D72" t="s">
        <v>164</v>
      </c>
      <c r="E72" t="s">
        <v>178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434</v>
      </c>
      <c r="P72" t="s">
        <v>125</v>
      </c>
      <c r="Q72" t="s">
        <v>216</v>
      </c>
      <c r="R72" t="s">
        <v>132</v>
      </c>
      <c r="S72" t="s">
        <v>125</v>
      </c>
      <c r="T72" t="s">
        <v>125</v>
      </c>
      <c r="U72" t="s">
        <v>133</v>
      </c>
      <c r="V72" t="s">
        <v>206</v>
      </c>
      <c r="W72" t="s">
        <v>435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258</v>
      </c>
      <c r="AI72" t="s">
        <v>143</v>
      </c>
      <c r="AJ72" t="s">
        <v>144</v>
      </c>
      <c r="AK72" t="s">
        <v>145</v>
      </c>
      <c r="AL72" t="s">
        <v>146</v>
      </c>
      <c r="AM72" t="s">
        <v>369</v>
      </c>
      <c r="AN72" t="s">
        <v>396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129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119</v>
      </c>
      <c r="BW72" t="s">
        <v>169</v>
      </c>
      <c r="BX72" t="s">
        <v>125</v>
      </c>
      <c r="BY72" t="s">
        <v>125</v>
      </c>
      <c r="BZ72" t="s">
        <v>165</v>
      </c>
      <c r="CA72" t="s">
        <v>170</v>
      </c>
      <c r="CB72" t="s">
        <v>167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439</v>
      </c>
      <c r="B73" t="s">
        <v>424</v>
      </c>
      <c r="C73" t="s">
        <v>178</v>
      </c>
      <c r="D73" t="s">
        <v>164</v>
      </c>
      <c r="E73" t="s">
        <v>183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440</v>
      </c>
      <c r="P73" t="s">
        <v>125</v>
      </c>
      <c r="Q73" t="s">
        <v>441</v>
      </c>
      <c r="R73" t="s">
        <v>132</v>
      </c>
      <c r="S73" t="s">
        <v>125</v>
      </c>
      <c r="T73" t="s">
        <v>125</v>
      </c>
      <c r="U73" t="s">
        <v>133</v>
      </c>
      <c r="V73" t="s">
        <v>442</v>
      </c>
      <c r="W73" t="s">
        <v>435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258</v>
      </c>
      <c r="AI73" t="s">
        <v>143</v>
      </c>
      <c r="AJ73" t="s">
        <v>144</v>
      </c>
      <c r="AK73" t="s">
        <v>145</v>
      </c>
      <c r="AL73" t="s">
        <v>146</v>
      </c>
      <c r="AM73" t="s">
        <v>369</v>
      </c>
      <c r="AN73" t="s">
        <v>396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129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119</v>
      </c>
      <c r="BW73" t="s">
        <v>169</v>
      </c>
      <c r="BX73" t="s">
        <v>125</v>
      </c>
      <c r="BY73" t="s">
        <v>125</v>
      </c>
      <c r="BZ73" t="s">
        <v>165</v>
      </c>
      <c r="CA73" t="s">
        <v>170</v>
      </c>
      <c r="CB73" t="s">
        <v>167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s="1" t="s">
        <v>443</v>
      </c>
      <c r="B74" s="1" t="s">
        <v>424</v>
      </c>
      <c r="C74" s="1" t="s">
        <v>183</v>
      </c>
      <c r="D74" s="1" t="s">
        <v>164</v>
      </c>
      <c r="E74" s="1" t="s">
        <v>189</v>
      </c>
      <c r="F74" s="1" t="s">
        <v>122</v>
      </c>
      <c r="G74" s="1" t="s">
        <v>123</v>
      </c>
      <c r="H74" s="1" t="s">
        <v>124</v>
      </c>
      <c r="I74" s="1" t="s">
        <v>125</v>
      </c>
      <c r="J74" s="1" t="s">
        <v>126</v>
      </c>
      <c r="K74" s="1" t="s">
        <v>127</v>
      </c>
      <c r="L74" s="1" t="s">
        <v>128</v>
      </c>
      <c r="M74" t="s">
        <v>129</v>
      </c>
      <c r="N74" s="1" t="s">
        <v>125</v>
      </c>
      <c r="O74" s="1" t="s">
        <v>318</v>
      </c>
      <c r="P74" s="1" t="s">
        <v>125</v>
      </c>
      <c r="Q74" s="1" t="s">
        <v>399</v>
      </c>
      <c r="R74" s="1" t="s">
        <v>125</v>
      </c>
      <c r="S74" s="1" t="s">
        <v>125</v>
      </c>
      <c r="T74" s="1" t="s">
        <v>125</v>
      </c>
      <c r="U74" s="1" t="s">
        <v>133</v>
      </c>
      <c r="V74" s="1" t="s">
        <v>206</v>
      </c>
      <c r="W74" s="1" t="s">
        <v>435</v>
      </c>
      <c r="X74" s="1" t="s">
        <v>175</v>
      </c>
      <c r="Y74" s="1" t="s">
        <v>125</v>
      </c>
      <c r="Z74" s="1" t="s">
        <v>125</v>
      </c>
      <c r="AA74" s="1" t="s">
        <v>125</v>
      </c>
      <c r="AB74" s="1" t="s">
        <v>137</v>
      </c>
      <c r="AC74" s="1" t="s">
        <v>138</v>
      </c>
      <c r="AD74" s="1" t="s">
        <v>139</v>
      </c>
      <c r="AE74" s="1" t="s">
        <v>140</v>
      </c>
      <c r="AF74" s="1" t="s">
        <v>257</v>
      </c>
      <c r="AG74" s="1" t="s">
        <v>141</v>
      </c>
      <c r="AH74" s="1" t="s">
        <v>258</v>
      </c>
      <c r="AI74" s="1" t="s">
        <v>143</v>
      </c>
      <c r="AJ74" s="1" t="s">
        <v>144</v>
      </c>
      <c r="AK74" s="1" t="s">
        <v>145</v>
      </c>
      <c r="AL74" s="1" t="s">
        <v>146</v>
      </c>
      <c r="AM74" s="1" t="s">
        <v>369</v>
      </c>
      <c r="AN74" s="1" t="s">
        <v>396</v>
      </c>
      <c r="AO74" s="1" t="s">
        <v>149</v>
      </c>
      <c r="AP74" s="1" t="s">
        <v>150</v>
      </c>
      <c r="AQ74" s="1" t="s">
        <v>151</v>
      </c>
      <c r="AR74" s="1" t="s">
        <v>152</v>
      </c>
      <c r="AS74" s="1" t="s">
        <v>153</v>
      </c>
      <c r="AT74" s="1" t="s">
        <v>125</v>
      </c>
      <c r="AU74" s="1" t="s">
        <v>125</v>
      </c>
      <c r="AV74" s="1" t="s">
        <v>154</v>
      </c>
      <c r="AW74" s="1" t="s">
        <v>155</v>
      </c>
      <c r="AX74" s="1" t="s">
        <v>156</v>
      </c>
      <c r="AY74" s="1" t="s">
        <v>157</v>
      </c>
      <c r="AZ74" s="1" t="s">
        <v>125</v>
      </c>
      <c r="BA74" s="1" t="s">
        <v>125</v>
      </c>
      <c r="BB74" s="1" t="s">
        <v>125</v>
      </c>
      <c r="BC74" s="1" t="s">
        <v>158</v>
      </c>
      <c r="BD74" s="1" t="s">
        <v>125</v>
      </c>
      <c r="BE74" s="1" t="s">
        <v>125</v>
      </c>
      <c r="BF74" s="1" t="s">
        <v>125</v>
      </c>
      <c r="BG74" s="1" t="s">
        <v>125</v>
      </c>
      <c r="BH74" s="1" t="s">
        <v>125</v>
      </c>
      <c r="BI74" s="1" t="s">
        <v>125</v>
      </c>
      <c r="BJ74" s="1" t="s">
        <v>125</v>
      </c>
      <c r="BK74" s="1" t="s">
        <v>125</v>
      </c>
      <c r="BL74" s="1" t="s">
        <v>125</v>
      </c>
      <c r="BM74" s="1" t="s">
        <v>125</v>
      </c>
      <c r="BN74" s="1" t="s">
        <v>125</v>
      </c>
      <c r="BO74" s="1" t="s">
        <v>125</v>
      </c>
      <c r="BP74" s="1" t="s">
        <v>125</v>
      </c>
      <c r="BQ74" s="1" t="s">
        <v>125</v>
      </c>
      <c r="BR74" s="1" t="s">
        <v>125</v>
      </c>
      <c r="BS74" s="1" t="s">
        <v>125</v>
      </c>
      <c r="BT74" s="1" t="s">
        <v>125</v>
      </c>
      <c r="BU74" s="1" t="s">
        <v>125</v>
      </c>
      <c r="BV74" s="1" t="s">
        <v>125</v>
      </c>
      <c r="BW74" s="1" t="s">
        <v>125</v>
      </c>
      <c r="BX74" s="1" t="s">
        <v>125</v>
      </c>
      <c r="BY74" s="1" t="s">
        <v>125</v>
      </c>
      <c r="BZ74" s="1" t="s">
        <v>125</v>
      </c>
      <c r="CA74" s="1" t="s">
        <v>125</v>
      </c>
      <c r="CB74" s="1" t="s">
        <v>125</v>
      </c>
      <c r="CC74" s="1" t="s">
        <v>125</v>
      </c>
      <c r="CD74" s="1" t="s">
        <v>125</v>
      </c>
      <c r="CE74" s="1" t="s">
        <v>125</v>
      </c>
      <c r="CF74" s="1" t="s">
        <v>125</v>
      </c>
      <c r="CG74" s="1" t="s">
        <v>125</v>
      </c>
      <c r="CH74" s="1" t="s">
        <v>125</v>
      </c>
      <c r="CI74" s="1" t="s">
        <v>125</v>
      </c>
      <c r="CJ74" s="1" t="s">
        <v>125</v>
      </c>
      <c r="CK74" s="1" t="s">
        <v>125</v>
      </c>
      <c r="CL74" s="1" t="s">
        <v>125</v>
      </c>
      <c r="CM74" s="1" t="s">
        <v>125</v>
      </c>
      <c r="CN74" s="1" t="s">
        <v>125</v>
      </c>
      <c r="CO74" s="1" t="s">
        <v>125</v>
      </c>
      <c r="CP74" s="1" t="s">
        <v>125</v>
      </c>
      <c r="CQ74" s="1" t="s">
        <v>125</v>
      </c>
      <c r="CR74" s="1" t="s">
        <v>125</v>
      </c>
      <c r="CS74" s="1" t="s">
        <v>125</v>
      </c>
      <c r="CT74" s="1" t="s">
        <v>125</v>
      </c>
      <c r="CU74" s="1" t="s">
        <v>125</v>
      </c>
      <c r="CV74" s="1" t="s">
        <v>125</v>
      </c>
      <c r="CW74" s="1" t="s">
        <v>125</v>
      </c>
      <c r="CX74" s="1" t="s">
        <v>125</v>
      </c>
      <c r="CY74" s="1" t="s">
        <v>125</v>
      </c>
      <c r="CZ74" s="1" t="s">
        <v>125</v>
      </c>
      <c r="DA74" s="1" t="s">
        <v>125</v>
      </c>
      <c r="DB74" s="1" t="s">
        <v>125</v>
      </c>
      <c r="DC74" s="1" t="s">
        <v>125</v>
      </c>
      <c r="DD74" s="1" t="s">
        <v>125</v>
      </c>
      <c r="DE74" s="1" t="s">
        <v>125</v>
      </c>
      <c r="DF74" s="1" t="s">
        <v>125</v>
      </c>
      <c r="DG74" s="1" t="s">
        <v>125</v>
      </c>
      <c r="DH74" s="1" t="s">
        <v>125</v>
      </c>
      <c r="DI74" s="1" t="s">
        <v>125</v>
      </c>
      <c r="DJ74" s="1" t="s">
        <v>125</v>
      </c>
      <c r="DK74" s="1" t="s">
        <v>125</v>
      </c>
      <c r="DL74" s="1" t="s">
        <v>125</v>
      </c>
      <c r="DM74" s="1" t="s">
        <v>125</v>
      </c>
    </row>
    <row r="75" spans="1:117" x14ac:dyDescent="0.25">
      <c r="A75" s="1" t="s">
        <v>444</v>
      </c>
      <c r="B75" s="1" t="s">
        <v>424</v>
      </c>
      <c r="C75" s="1" t="s">
        <v>189</v>
      </c>
      <c r="D75" s="1" t="s">
        <v>164</v>
      </c>
      <c r="E75" s="1" t="s">
        <v>194</v>
      </c>
      <c r="F75" s="1" t="s">
        <v>122</v>
      </c>
      <c r="G75" s="1" t="s">
        <v>123</v>
      </c>
      <c r="H75" s="1" t="s">
        <v>124</v>
      </c>
      <c r="I75" s="1" t="s">
        <v>125</v>
      </c>
      <c r="J75" s="1" t="s">
        <v>126</v>
      </c>
      <c r="K75" s="1" t="s">
        <v>127</v>
      </c>
      <c r="L75" s="1" t="s">
        <v>128</v>
      </c>
      <c r="M75" t="s">
        <v>129</v>
      </c>
      <c r="N75" s="1" t="s">
        <v>125</v>
      </c>
      <c r="O75" s="1" t="s">
        <v>445</v>
      </c>
      <c r="P75" s="1" t="s">
        <v>125</v>
      </c>
      <c r="Q75" s="1" t="s">
        <v>244</v>
      </c>
      <c r="R75" s="1" t="s">
        <v>125</v>
      </c>
      <c r="S75" s="1" t="s">
        <v>125</v>
      </c>
      <c r="T75" s="1" t="s">
        <v>125</v>
      </c>
      <c r="U75" s="1" t="s">
        <v>133</v>
      </c>
      <c r="V75" s="1" t="s">
        <v>206</v>
      </c>
      <c r="W75" s="1" t="s">
        <v>435</v>
      </c>
      <c r="X75" s="1" t="s">
        <v>175</v>
      </c>
      <c r="Y75" s="1" t="s">
        <v>125</v>
      </c>
      <c r="Z75" s="1" t="s">
        <v>125</v>
      </c>
      <c r="AA75" s="1" t="s">
        <v>125</v>
      </c>
      <c r="AB75" s="1" t="s">
        <v>137</v>
      </c>
      <c r="AC75" s="1" t="s">
        <v>138</v>
      </c>
      <c r="AD75" s="1" t="s">
        <v>139</v>
      </c>
      <c r="AE75" s="1" t="s">
        <v>140</v>
      </c>
      <c r="AF75" s="1" t="s">
        <v>257</v>
      </c>
      <c r="AG75" s="1" t="s">
        <v>141</v>
      </c>
      <c r="AH75" s="1" t="s">
        <v>258</v>
      </c>
      <c r="AI75" s="1" t="s">
        <v>143</v>
      </c>
      <c r="AJ75" s="1" t="s">
        <v>144</v>
      </c>
      <c r="AK75" s="1" t="s">
        <v>145</v>
      </c>
      <c r="AL75" s="1" t="s">
        <v>146</v>
      </c>
      <c r="AM75" s="1" t="s">
        <v>369</v>
      </c>
      <c r="AN75" s="1" t="s">
        <v>396</v>
      </c>
      <c r="AO75" s="1" t="s">
        <v>149</v>
      </c>
      <c r="AP75" s="1" t="s">
        <v>150</v>
      </c>
      <c r="AQ75" s="1" t="s">
        <v>151</v>
      </c>
      <c r="AR75" s="1" t="s">
        <v>152</v>
      </c>
      <c r="AS75" s="1" t="s">
        <v>153</v>
      </c>
      <c r="AT75" s="1" t="s">
        <v>125</v>
      </c>
      <c r="AU75" s="1" t="s">
        <v>125</v>
      </c>
      <c r="AV75" s="1" t="s">
        <v>154</v>
      </c>
      <c r="AW75" s="1" t="s">
        <v>155</v>
      </c>
      <c r="AX75" s="1" t="s">
        <v>156</v>
      </c>
      <c r="AY75" s="1" t="s">
        <v>157</v>
      </c>
      <c r="AZ75" s="1" t="s">
        <v>125</v>
      </c>
      <c r="BA75" s="1" t="s">
        <v>125</v>
      </c>
      <c r="BB75" s="1" t="s">
        <v>125</v>
      </c>
      <c r="BC75" s="1" t="s">
        <v>158</v>
      </c>
      <c r="BD75" s="1" t="s">
        <v>125</v>
      </c>
      <c r="BE75" s="1" t="s">
        <v>125</v>
      </c>
      <c r="BF75" s="1" t="s">
        <v>125</v>
      </c>
      <c r="BG75" s="1" t="s">
        <v>125</v>
      </c>
      <c r="BH75" s="1" t="s">
        <v>125</v>
      </c>
      <c r="BI75" s="1" t="s">
        <v>125</v>
      </c>
      <c r="BJ75" s="1" t="s">
        <v>125</v>
      </c>
      <c r="BK75" s="1" t="s">
        <v>125</v>
      </c>
      <c r="BL75" s="1" t="s">
        <v>125</v>
      </c>
      <c r="BM75" s="1" t="s">
        <v>125</v>
      </c>
      <c r="BN75" s="1" t="s">
        <v>125</v>
      </c>
      <c r="BO75" s="1" t="s">
        <v>125</v>
      </c>
      <c r="BP75" s="1" t="s">
        <v>125</v>
      </c>
      <c r="BQ75" s="1" t="s">
        <v>125</v>
      </c>
      <c r="BR75" s="1" t="s">
        <v>125</v>
      </c>
      <c r="BS75" s="1" t="s">
        <v>125</v>
      </c>
      <c r="BT75" s="1" t="s">
        <v>125</v>
      </c>
      <c r="BU75" s="1" t="s">
        <v>125</v>
      </c>
      <c r="BV75" s="1" t="s">
        <v>125</v>
      </c>
      <c r="BW75" s="1" t="s">
        <v>125</v>
      </c>
      <c r="BX75" s="1" t="s">
        <v>125</v>
      </c>
      <c r="BY75" s="1" t="s">
        <v>125</v>
      </c>
      <c r="BZ75" s="1" t="s">
        <v>125</v>
      </c>
      <c r="CA75" s="1" t="s">
        <v>125</v>
      </c>
      <c r="CB75" s="1" t="s">
        <v>125</v>
      </c>
      <c r="CC75" s="1" t="s">
        <v>125</v>
      </c>
      <c r="CD75" s="1" t="s">
        <v>125</v>
      </c>
      <c r="CE75" s="1" t="s">
        <v>125</v>
      </c>
      <c r="CF75" s="1" t="s">
        <v>125</v>
      </c>
      <c r="CG75" s="1" t="s">
        <v>125</v>
      </c>
      <c r="CH75" s="1" t="s">
        <v>125</v>
      </c>
      <c r="CI75" s="1" t="s">
        <v>125</v>
      </c>
      <c r="CJ75" s="1" t="s">
        <v>125</v>
      </c>
      <c r="CK75" s="1" t="s">
        <v>125</v>
      </c>
      <c r="CL75" s="1" t="s">
        <v>125</v>
      </c>
      <c r="CM75" s="1" t="s">
        <v>125</v>
      </c>
      <c r="CN75" s="1" t="s">
        <v>125</v>
      </c>
      <c r="CO75" s="1" t="s">
        <v>125</v>
      </c>
      <c r="CP75" s="1" t="s">
        <v>125</v>
      </c>
      <c r="CQ75" s="1" t="s">
        <v>125</v>
      </c>
      <c r="CR75" s="1" t="s">
        <v>125</v>
      </c>
      <c r="CS75" s="1" t="s">
        <v>125</v>
      </c>
      <c r="CT75" s="1" t="s">
        <v>125</v>
      </c>
      <c r="CU75" s="1" t="s">
        <v>125</v>
      </c>
      <c r="CV75" s="1" t="s">
        <v>125</v>
      </c>
      <c r="CW75" s="1" t="s">
        <v>125</v>
      </c>
      <c r="CX75" s="1" t="s">
        <v>125</v>
      </c>
      <c r="CY75" s="1" t="s">
        <v>125</v>
      </c>
      <c r="CZ75" s="1" t="s">
        <v>125</v>
      </c>
      <c r="DA75" s="1" t="s">
        <v>125</v>
      </c>
      <c r="DB75" s="1" t="s">
        <v>125</v>
      </c>
      <c r="DC75" s="1" t="s">
        <v>125</v>
      </c>
      <c r="DD75" s="1" t="s">
        <v>125</v>
      </c>
      <c r="DE75" s="1" t="s">
        <v>125</v>
      </c>
      <c r="DF75" s="1" t="s">
        <v>125</v>
      </c>
      <c r="DG75" s="1" t="s">
        <v>125</v>
      </c>
      <c r="DH75" s="1" t="s">
        <v>125</v>
      </c>
      <c r="DI75" s="1" t="s">
        <v>125</v>
      </c>
      <c r="DJ75" s="1" t="s">
        <v>125</v>
      </c>
      <c r="DK75" s="1" t="s">
        <v>125</v>
      </c>
      <c r="DL75" s="1" t="s">
        <v>125</v>
      </c>
      <c r="DM75" s="1" t="s">
        <v>125</v>
      </c>
    </row>
    <row r="76" spans="1:117" x14ac:dyDescent="0.25">
      <c r="A76" t="s">
        <v>446</v>
      </c>
      <c r="B76" t="s">
        <v>424</v>
      </c>
      <c r="C76" t="s">
        <v>194</v>
      </c>
      <c r="D76" t="s">
        <v>164</v>
      </c>
      <c r="E76" t="s">
        <v>199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440</v>
      </c>
      <c r="P76" t="s">
        <v>125</v>
      </c>
      <c r="Q76" t="s">
        <v>300</v>
      </c>
      <c r="R76" t="s">
        <v>132</v>
      </c>
      <c r="S76" t="s">
        <v>125</v>
      </c>
      <c r="T76" t="s">
        <v>125</v>
      </c>
      <c r="U76" t="s">
        <v>133</v>
      </c>
      <c r="V76" t="s">
        <v>206</v>
      </c>
      <c r="W76" t="s">
        <v>435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258</v>
      </c>
      <c r="AI76" t="s">
        <v>143</v>
      </c>
      <c r="AJ76" t="s">
        <v>144</v>
      </c>
      <c r="AK76" t="s">
        <v>145</v>
      </c>
      <c r="AL76" t="s">
        <v>146</v>
      </c>
      <c r="AM76" t="s">
        <v>369</v>
      </c>
      <c r="AN76" t="s">
        <v>396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129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119</v>
      </c>
      <c r="BW76" t="s">
        <v>169</v>
      </c>
      <c r="BX76" t="s">
        <v>125</v>
      </c>
      <c r="BY76" t="s">
        <v>125</v>
      </c>
      <c r="BZ76" t="s">
        <v>165</v>
      </c>
      <c r="CA76" t="s">
        <v>170</v>
      </c>
      <c r="CB76" t="s">
        <v>167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s="1" t="s">
        <v>447</v>
      </c>
      <c r="B77" s="1" t="s">
        <v>424</v>
      </c>
      <c r="C77" s="1" t="s">
        <v>199</v>
      </c>
      <c r="D77" s="1" t="s">
        <v>164</v>
      </c>
      <c r="E77" s="1" t="s">
        <v>203</v>
      </c>
      <c r="F77" s="1" t="s">
        <v>122</v>
      </c>
      <c r="G77" s="1" t="s">
        <v>123</v>
      </c>
      <c r="H77" s="1" t="s">
        <v>124</v>
      </c>
      <c r="I77" s="1" t="s">
        <v>125</v>
      </c>
      <c r="J77" s="1" t="s">
        <v>126</v>
      </c>
      <c r="K77" s="1" t="s">
        <v>127</v>
      </c>
      <c r="L77" s="1" t="s">
        <v>128</v>
      </c>
      <c r="M77" s="1" t="s">
        <v>125</v>
      </c>
      <c r="N77" s="1" t="s">
        <v>125</v>
      </c>
      <c r="O77" s="1" t="s">
        <v>206</v>
      </c>
      <c r="P77" s="1" t="s">
        <v>125</v>
      </c>
      <c r="Q77" s="1" t="s">
        <v>448</v>
      </c>
      <c r="R77" s="1" t="s">
        <v>125</v>
      </c>
      <c r="S77" s="1" t="s">
        <v>125</v>
      </c>
      <c r="T77" s="1" t="s">
        <v>125</v>
      </c>
      <c r="U77" s="1" t="s">
        <v>133</v>
      </c>
      <c r="V77" s="1" t="s">
        <v>206</v>
      </c>
      <c r="W77" s="1" t="s">
        <v>435</v>
      </c>
      <c r="X77" s="1" t="s">
        <v>175</v>
      </c>
      <c r="Y77" s="1" t="s">
        <v>125</v>
      </c>
      <c r="Z77" s="1" t="s">
        <v>125</v>
      </c>
      <c r="AA77" s="1" t="s">
        <v>125</v>
      </c>
      <c r="AB77" s="1" t="s">
        <v>137</v>
      </c>
      <c r="AC77" s="1" t="s">
        <v>138</v>
      </c>
      <c r="AD77" s="1" t="s">
        <v>139</v>
      </c>
      <c r="AE77" s="1" t="s">
        <v>140</v>
      </c>
      <c r="AF77" s="1" t="s">
        <v>449</v>
      </c>
      <c r="AG77" s="1" t="s">
        <v>141</v>
      </c>
      <c r="AH77" s="1" t="s">
        <v>258</v>
      </c>
      <c r="AI77" s="1" t="s">
        <v>143</v>
      </c>
      <c r="AJ77" s="1" t="s">
        <v>125</v>
      </c>
      <c r="AK77" s="1" t="s">
        <v>125</v>
      </c>
      <c r="AL77" s="1" t="s">
        <v>125</v>
      </c>
      <c r="AM77" s="1" t="s">
        <v>369</v>
      </c>
      <c r="AN77" s="1" t="s">
        <v>396</v>
      </c>
      <c r="AO77" s="1" t="s">
        <v>149</v>
      </c>
      <c r="AP77" s="1" t="s">
        <v>150</v>
      </c>
      <c r="AQ77" s="1" t="s">
        <v>151</v>
      </c>
      <c r="AR77" s="1" t="s">
        <v>152</v>
      </c>
      <c r="AS77" s="1" t="s">
        <v>153</v>
      </c>
      <c r="AT77" s="1" t="s">
        <v>125</v>
      </c>
      <c r="AU77" s="1" t="s">
        <v>125</v>
      </c>
      <c r="AV77" s="1" t="s">
        <v>154</v>
      </c>
      <c r="AW77" s="1" t="s">
        <v>155</v>
      </c>
      <c r="AX77" s="1" t="s">
        <v>156</v>
      </c>
      <c r="AY77" s="1" t="s">
        <v>157</v>
      </c>
      <c r="AZ77" s="1" t="s">
        <v>125</v>
      </c>
      <c r="BA77" s="1" t="s">
        <v>125</v>
      </c>
      <c r="BB77" s="1" t="s">
        <v>125</v>
      </c>
      <c r="BC77" s="1" t="s">
        <v>158</v>
      </c>
      <c r="BD77" s="1" t="s">
        <v>125</v>
      </c>
      <c r="BE77" s="1" t="s">
        <v>125</v>
      </c>
      <c r="BF77" s="1" t="s">
        <v>125</v>
      </c>
      <c r="BG77" s="1" t="s">
        <v>125</v>
      </c>
      <c r="BH77" s="1" t="s">
        <v>125</v>
      </c>
      <c r="BI77" s="1" t="s">
        <v>125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 t="s">
        <v>125</v>
      </c>
      <c r="BO77" s="1" t="s">
        <v>125</v>
      </c>
      <c r="BP77" s="1" t="s">
        <v>125</v>
      </c>
      <c r="BQ77" s="1" t="s">
        <v>125</v>
      </c>
      <c r="BR77" s="1" t="s">
        <v>125</v>
      </c>
      <c r="BS77" s="1" t="s">
        <v>125</v>
      </c>
      <c r="BT77" s="1" t="s">
        <v>125</v>
      </c>
      <c r="BU77" s="1" t="s">
        <v>125</v>
      </c>
      <c r="BV77" s="1" t="s">
        <v>125</v>
      </c>
      <c r="BW77" s="1" t="s">
        <v>125</v>
      </c>
      <c r="BX77" s="1" t="s">
        <v>125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 t="s">
        <v>125</v>
      </c>
      <c r="CD77" s="1" t="s">
        <v>125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125</v>
      </c>
      <c r="CJ77" s="1" t="s">
        <v>125</v>
      </c>
      <c r="CK77" s="1" t="s">
        <v>125</v>
      </c>
      <c r="CL77" s="1" t="s">
        <v>125</v>
      </c>
      <c r="CM77" s="1" t="s">
        <v>125</v>
      </c>
      <c r="CN77" s="1" t="s">
        <v>125</v>
      </c>
      <c r="CO77" s="1" t="s">
        <v>125</v>
      </c>
      <c r="CP77" s="1" t="s">
        <v>125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  <c r="DM77" s="1" t="s">
        <v>125</v>
      </c>
    </row>
    <row r="78" spans="1:117" x14ac:dyDescent="0.25">
      <c r="A78" t="s">
        <v>450</v>
      </c>
      <c r="B78" t="s">
        <v>424</v>
      </c>
      <c r="C78" t="s">
        <v>203</v>
      </c>
      <c r="D78" t="s">
        <v>230</v>
      </c>
      <c r="E78" t="s">
        <v>120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350</v>
      </c>
      <c r="P78" t="s">
        <v>125</v>
      </c>
      <c r="Q78" t="s">
        <v>279</v>
      </c>
      <c r="R78" t="s">
        <v>132</v>
      </c>
      <c r="S78" t="s">
        <v>125</v>
      </c>
      <c r="T78" t="s">
        <v>125</v>
      </c>
      <c r="U78" t="s">
        <v>133</v>
      </c>
      <c r="V78" t="s">
        <v>206</v>
      </c>
      <c r="W78" t="s">
        <v>451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258</v>
      </c>
      <c r="AI78" t="s">
        <v>143</v>
      </c>
      <c r="AJ78" t="s">
        <v>144</v>
      </c>
      <c r="AK78" t="s">
        <v>145</v>
      </c>
      <c r="AL78" t="s">
        <v>146</v>
      </c>
      <c r="AM78" t="s">
        <v>369</v>
      </c>
      <c r="AN78" t="s">
        <v>452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119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453</v>
      </c>
      <c r="B79" t="s">
        <v>364</v>
      </c>
      <c r="C79" t="s">
        <v>120</v>
      </c>
      <c r="D79" t="s">
        <v>120</v>
      </c>
      <c r="E79" t="s">
        <v>164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454</v>
      </c>
      <c r="P79" t="s">
        <v>125</v>
      </c>
      <c r="Q79" t="s">
        <v>205</v>
      </c>
      <c r="R79" t="s">
        <v>132</v>
      </c>
      <c r="S79" t="s">
        <v>125</v>
      </c>
      <c r="T79" t="s">
        <v>125</v>
      </c>
      <c r="U79" t="s">
        <v>133</v>
      </c>
      <c r="V79" t="s">
        <v>206</v>
      </c>
      <c r="W79" t="s">
        <v>330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258</v>
      </c>
      <c r="AI79" t="s">
        <v>143</v>
      </c>
      <c r="AJ79" t="s">
        <v>144</v>
      </c>
      <c r="AK79" t="s">
        <v>145</v>
      </c>
      <c r="AL79" t="s">
        <v>146</v>
      </c>
      <c r="AM79" t="s">
        <v>369</v>
      </c>
      <c r="AN79" t="s">
        <v>331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119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s="1" t="s">
        <v>455</v>
      </c>
      <c r="B80" s="1" t="s">
        <v>364</v>
      </c>
      <c r="C80" s="1" t="s">
        <v>164</v>
      </c>
      <c r="D80" s="1" t="s">
        <v>120</v>
      </c>
      <c r="E80" s="1" t="s">
        <v>230</v>
      </c>
      <c r="F80" s="1" t="s">
        <v>122</v>
      </c>
      <c r="G80" s="1" t="s">
        <v>123</v>
      </c>
      <c r="H80" s="1" t="s">
        <v>124</v>
      </c>
      <c r="I80" s="1" t="s">
        <v>125</v>
      </c>
      <c r="J80" s="1" t="s">
        <v>126</v>
      </c>
      <c r="K80" s="1" t="s">
        <v>127</v>
      </c>
      <c r="L80" s="1" t="s">
        <v>128</v>
      </c>
      <c r="M80" t="s">
        <v>129</v>
      </c>
      <c r="N80" s="1" t="s">
        <v>125</v>
      </c>
      <c r="O80" s="1" t="s">
        <v>456</v>
      </c>
      <c r="P80" s="1" t="s">
        <v>125</v>
      </c>
      <c r="Q80" s="1" t="s">
        <v>279</v>
      </c>
      <c r="R80" s="1" t="s">
        <v>125</v>
      </c>
      <c r="S80" s="1" t="s">
        <v>125</v>
      </c>
      <c r="T80" s="1" t="s">
        <v>125</v>
      </c>
      <c r="U80" s="1" t="s">
        <v>133</v>
      </c>
      <c r="V80" s="1" t="s">
        <v>206</v>
      </c>
      <c r="W80" s="1" t="s">
        <v>368</v>
      </c>
      <c r="X80" s="1" t="s">
        <v>175</v>
      </c>
      <c r="Y80" s="1" t="s">
        <v>125</v>
      </c>
      <c r="Z80" s="1" t="s">
        <v>125</v>
      </c>
      <c r="AA80" s="1" t="s">
        <v>125</v>
      </c>
      <c r="AB80" s="1" t="s">
        <v>137</v>
      </c>
      <c r="AC80" s="1" t="s">
        <v>138</v>
      </c>
      <c r="AD80" s="1" t="s">
        <v>139</v>
      </c>
      <c r="AE80" s="1" t="s">
        <v>140</v>
      </c>
      <c r="AF80" s="1" t="s">
        <v>257</v>
      </c>
      <c r="AG80" s="1" t="s">
        <v>141</v>
      </c>
      <c r="AH80" s="1" t="s">
        <v>258</v>
      </c>
      <c r="AI80" s="1" t="s">
        <v>143</v>
      </c>
      <c r="AJ80" s="1" t="s">
        <v>144</v>
      </c>
      <c r="AK80" s="1" t="s">
        <v>145</v>
      </c>
      <c r="AL80" s="1" t="s">
        <v>146</v>
      </c>
      <c r="AM80" s="1" t="s">
        <v>369</v>
      </c>
      <c r="AN80" s="1" t="s">
        <v>331</v>
      </c>
      <c r="AO80" s="1" t="s">
        <v>149</v>
      </c>
      <c r="AP80" s="1" t="s">
        <v>150</v>
      </c>
      <c r="AQ80" s="1" t="s">
        <v>151</v>
      </c>
      <c r="AR80" s="1" t="s">
        <v>152</v>
      </c>
      <c r="AS80" s="1" t="s">
        <v>153</v>
      </c>
      <c r="AT80" s="1" t="s">
        <v>125</v>
      </c>
      <c r="AU80" s="1" t="s">
        <v>125</v>
      </c>
      <c r="AV80" s="1" t="s">
        <v>154</v>
      </c>
      <c r="AW80" s="1" t="s">
        <v>155</v>
      </c>
      <c r="AX80" s="1" t="s">
        <v>156</v>
      </c>
      <c r="AY80" s="1" t="s">
        <v>157</v>
      </c>
      <c r="AZ80" s="1" t="s">
        <v>125</v>
      </c>
      <c r="BA80" s="1" t="s">
        <v>125</v>
      </c>
      <c r="BB80" s="1" t="s">
        <v>125</v>
      </c>
      <c r="BC80" s="1" t="s">
        <v>158</v>
      </c>
      <c r="BD80" s="1" t="s">
        <v>125</v>
      </c>
      <c r="BE80" s="1" t="s">
        <v>125</v>
      </c>
      <c r="BF80" s="1" t="s">
        <v>125</v>
      </c>
      <c r="BG80" s="1" t="s">
        <v>125</v>
      </c>
      <c r="BH80" s="1" t="s">
        <v>125</v>
      </c>
      <c r="BI80" s="1" t="s">
        <v>125</v>
      </c>
      <c r="BJ80" s="1" t="s">
        <v>125</v>
      </c>
      <c r="BK80" s="1" t="s">
        <v>125</v>
      </c>
      <c r="BL80" s="1" t="s">
        <v>125</v>
      </c>
      <c r="BM80" s="1" t="s">
        <v>125</v>
      </c>
      <c r="BN80" s="1" t="s">
        <v>125</v>
      </c>
      <c r="BO80" s="1" t="s">
        <v>125</v>
      </c>
      <c r="BP80" s="1" t="s">
        <v>125</v>
      </c>
      <c r="BQ80" s="1" t="s">
        <v>125</v>
      </c>
      <c r="BR80" s="1" t="s">
        <v>125</v>
      </c>
      <c r="BS80" s="1" t="s">
        <v>125</v>
      </c>
      <c r="BT80" s="1" t="s">
        <v>125</v>
      </c>
      <c r="BU80" s="1" t="s">
        <v>125</v>
      </c>
      <c r="BV80" s="1" t="s">
        <v>125</v>
      </c>
      <c r="BW80" s="1" t="s">
        <v>125</v>
      </c>
      <c r="BX80" s="1" t="s">
        <v>125</v>
      </c>
      <c r="BY80" s="1" t="s">
        <v>125</v>
      </c>
      <c r="BZ80" s="1" t="s">
        <v>125</v>
      </c>
      <c r="CA80" s="1" t="s">
        <v>125</v>
      </c>
      <c r="CB80" s="1" t="s">
        <v>125</v>
      </c>
      <c r="CC80" s="1" t="s">
        <v>125</v>
      </c>
      <c r="CD80" s="1" t="s">
        <v>125</v>
      </c>
      <c r="CE80" s="1" t="s">
        <v>125</v>
      </c>
      <c r="CF80" s="1" t="s">
        <v>125</v>
      </c>
      <c r="CG80" s="1" t="s">
        <v>125</v>
      </c>
      <c r="CH80" s="1" t="s">
        <v>125</v>
      </c>
      <c r="CI80" s="1" t="s">
        <v>125</v>
      </c>
      <c r="CJ80" s="1" t="s">
        <v>125</v>
      </c>
      <c r="CK80" s="1" t="s">
        <v>125</v>
      </c>
      <c r="CL80" s="1" t="s">
        <v>125</v>
      </c>
      <c r="CM80" s="1" t="s">
        <v>125</v>
      </c>
      <c r="CN80" s="1" t="s">
        <v>125</v>
      </c>
      <c r="CO80" s="1" t="s">
        <v>125</v>
      </c>
      <c r="CP80" s="1" t="s">
        <v>125</v>
      </c>
      <c r="CQ80" s="1" t="s">
        <v>125</v>
      </c>
      <c r="CR80" s="1" t="s">
        <v>125</v>
      </c>
      <c r="CS80" s="1" t="s">
        <v>125</v>
      </c>
      <c r="CT80" s="1" t="s">
        <v>125</v>
      </c>
      <c r="CU80" s="1" t="s">
        <v>125</v>
      </c>
      <c r="CV80" s="1" t="s">
        <v>125</v>
      </c>
      <c r="CW80" s="1" t="s">
        <v>125</v>
      </c>
      <c r="CX80" s="1" t="s">
        <v>125</v>
      </c>
      <c r="CY80" s="1" t="s">
        <v>125</v>
      </c>
      <c r="CZ80" s="1" t="s">
        <v>125</v>
      </c>
      <c r="DA80" s="1" t="s">
        <v>125</v>
      </c>
      <c r="DB80" s="1" t="s">
        <v>125</v>
      </c>
      <c r="DC80" s="1" t="s">
        <v>125</v>
      </c>
      <c r="DD80" s="1" t="s">
        <v>125</v>
      </c>
      <c r="DE80" s="1" t="s">
        <v>125</v>
      </c>
      <c r="DF80" s="1" t="s">
        <v>125</v>
      </c>
      <c r="DG80" s="1" t="s">
        <v>125</v>
      </c>
      <c r="DH80" s="1" t="s">
        <v>125</v>
      </c>
      <c r="DI80" s="1" t="s">
        <v>125</v>
      </c>
      <c r="DJ80" s="1" t="s">
        <v>125</v>
      </c>
      <c r="DK80" s="1" t="s">
        <v>125</v>
      </c>
      <c r="DL80" s="1" t="s">
        <v>125</v>
      </c>
      <c r="DM80" s="1" t="s">
        <v>125</v>
      </c>
    </row>
    <row r="81" spans="1:117" x14ac:dyDescent="0.25">
      <c r="A81" t="s">
        <v>457</v>
      </c>
      <c r="B81" t="s">
        <v>364</v>
      </c>
      <c r="C81" t="s">
        <v>230</v>
      </c>
      <c r="D81" t="s">
        <v>120</v>
      </c>
      <c r="E81" t="s">
        <v>119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304</v>
      </c>
      <c r="P81" t="s">
        <v>125</v>
      </c>
      <c r="Q81" t="s">
        <v>387</v>
      </c>
      <c r="R81" t="s">
        <v>132</v>
      </c>
      <c r="S81" t="s">
        <v>125</v>
      </c>
      <c r="T81" t="s">
        <v>125</v>
      </c>
      <c r="U81" t="s">
        <v>133</v>
      </c>
      <c r="V81" t="s">
        <v>206</v>
      </c>
      <c r="W81" t="s">
        <v>368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258</v>
      </c>
      <c r="AI81" t="s">
        <v>143</v>
      </c>
      <c r="AJ81" t="s">
        <v>144</v>
      </c>
      <c r="AK81" t="s">
        <v>145</v>
      </c>
      <c r="AL81" t="s">
        <v>146</v>
      </c>
      <c r="AM81" t="s">
        <v>369</v>
      </c>
      <c r="AN81" t="s">
        <v>331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129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119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s="1" t="s">
        <v>458</v>
      </c>
      <c r="B82" s="1" t="s">
        <v>459</v>
      </c>
      <c r="C82" s="1" t="s">
        <v>183</v>
      </c>
      <c r="D82" s="1" t="s">
        <v>119</v>
      </c>
      <c r="E82" s="1" t="s">
        <v>189</v>
      </c>
      <c r="F82" s="1" t="s">
        <v>122</v>
      </c>
      <c r="G82" s="1" t="s">
        <v>123</v>
      </c>
      <c r="H82" s="1" t="s">
        <v>124</v>
      </c>
      <c r="I82" s="1" t="s">
        <v>125</v>
      </c>
      <c r="J82" s="1" t="s">
        <v>126</v>
      </c>
      <c r="K82" s="1" t="s">
        <v>127</v>
      </c>
      <c r="L82" s="1" t="s">
        <v>128</v>
      </c>
      <c r="M82" t="s">
        <v>129</v>
      </c>
      <c r="N82" s="1" t="s">
        <v>125</v>
      </c>
      <c r="O82" s="1" t="s">
        <v>460</v>
      </c>
      <c r="P82" s="1" t="s">
        <v>125</v>
      </c>
      <c r="Q82" s="1" t="s">
        <v>284</v>
      </c>
      <c r="R82" s="1" t="s">
        <v>125</v>
      </c>
      <c r="S82" s="1" t="s">
        <v>125</v>
      </c>
      <c r="T82" s="1" t="s">
        <v>125</v>
      </c>
      <c r="U82" s="1" t="s">
        <v>133</v>
      </c>
      <c r="V82" s="1" t="s">
        <v>206</v>
      </c>
      <c r="W82" s="1" t="s">
        <v>461</v>
      </c>
      <c r="X82" s="1" t="s">
        <v>175</v>
      </c>
      <c r="Y82" s="1" t="s">
        <v>125</v>
      </c>
      <c r="Z82" s="1" t="s">
        <v>125</v>
      </c>
      <c r="AA82" s="1" t="s">
        <v>125</v>
      </c>
      <c r="AB82" s="1" t="s">
        <v>137</v>
      </c>
      <c r="AC82" s="1" t="s">
        <v>138</v>
      </c>
      <c r="AD82" s="1" t="s">
        <v>139</v>
      </c>
      <c r="AE82" s="1" t="s">
        <v>140</v>
      </c>
      <c r="AF82" s="1" t="s">
        <v>257</v>
      </c>
      <c r="AG82" s="1" t="s">
        <v>141</v>
      </c>
      <c r="AH82" s="1" t="s">
        <v>420</v>
      </c>
      <c r="AI82" s="1" t="s">
        <v>143</v>
      </c>
      <c r="AJ82" s="1" t="s">
        <v>144</v>
      </c>
      <c r="AK82" s="1" t="s">
        <v>145</v>
      </c>
      <c r="AL82" s="1" t="s">
        <v>146</v>
      </c>
      <c r="AM82" s="1" t="s">
        <v>421</v>
      </c>
      <c r="AN82" s="1" t="s">
        <v>422</v>
      </c>
      <c r="AO82" s="1" t="s">
        <v>149</v>
      </c>
      <c r="AP82" s="1" t="s">
        <v>150</v>
      </c>
      <c r="AQ82" s="1" t="s">
        <v>151</v>
      </c>
      <c r="AR82" s="1" t="s">
        <v>152</v>
      </c>
      <c r="AS82" s="1" t="s">
        <v>153</v>
      </c>
      <c r="AT82" s="1" t="s">
        <v>125</v>
      </c>
      <c r="AU82" s="1" t="s">
        <v>125</v>
      </c>
      <c r="AV82" s="1" t="s">
        <v>154</v>
      </c>
      <c r="AW82" s="1" t="s">
        <v>155</v>
      </c>
      <c r="AX82" s="1" t="s">
        <v>156</v>
      </c>
      <c r="AY82" s="1" t="s">
        <v>157</v>
      </c>
      <c r="AZ82" s="1" t="s">
        <v>125</v>
      </c>
      <c r="BA82" s="1" t="s">
        <v>125</v>
      </c>
      <c r="BB82" s="1" t="s">
        <v>125</v>
      </c>
      <c r="BC82" s="1" t="s">
        <v>158</v>
      </c>
      <c r="BD82" s="1" t="s">
        <v>125</v>
      </c>
      <c r="BE82" s="1" t="s">
        <v>125</v>
      </c>
      <c r="BF82" s="1" t="s">
        <v>125</v>
      </c>
      <c r="BG82" s="1" t="s">
        <v>125</v>
      </c>
      <c r="BH82" s="1" t="s">
        <v>125</v>
      </c>
      <c r="BI82" s="1" t="s">
        <v>125</v>
      </c>
      <c r="BJ82" s="1" t="s">
        <v>125</v>
      </c>
      <c r="BK82" s="1" t="s">
        <v>125</v>
      </c>
      <c r="BL82" s="1" t="s">
        <v>125</v>
      </c>
      <c r="BM82" s="1" t="s">
        <v>125</v>
      </c>
      <c r="BN82" s="1" t="s">
        <v>125</v>
      </c>
      <c r="BO82" s="1" t="s">
        <v>125</v>
      </c>
      <c r="BP82" s="1" t="s">
        <v>125</v>
      </c>
      <c r="BQ82" s="1" t="s">
        <v>125</v>
      </c>
      <c r="BR82" s="1" t="s">
        <v>125</v>
      </c>
      <c r="BS82" s="1" t="s">
        <v>125</v>
      </c>
      <c r="BT82" s="1" t="s">
        <v>125</v>
      </c>
      <c r="BU82" s="1" t="s">
        <v>125</v>
      </c>
      <c r="BV82" s="1" t="s">
        <v>125</v>
      </c>
      <c r="BW82" s="1" t="s">
        <v>125</v>
      </c>
      <c r="BX82" s="1" t="s">
        <v>125</v>
      </c>
      <c r="BY82" s="1" t="s">
        <v>125</v>
      </c>
      <c r="BZ82" s="1" t="s">
        <v>125</v>
      </c>
      <c r="CA82" s="1" t="s">
        <v>125</v>
      </c>
      <c r="CB82" s="1" t="s">
        <v>125</v>
      </c>
      <c r="CC82" s="1" t="s">
        <v>125</v>
      </c>
      <c r="CD82" s="1" t="s">
        <v>125</v>
      </c>
      <c r="CE82" s="1" t="s">
        <v>125</v>
      </c>
      <c r="CF82" s="1" t="s">
        <v>125</v>
      </c>
      <c r="CG82" s="1" t="s">
        <v>125</v>
      </c>
      <c r="CH82" s="1" t="s">
        <v>125</v>
      </c>
      <c r="CI82" s="1" t="s">
        <v>125</v>
      </c>
      <c r="CJ82" s="1" t="s">
        <v>125</v>
      </c>
      <c r="CK82" s="1" t="s">
        <v>125</v>
      </c>
      <c r="CL82" s="1" t="s">
        <v>125</v>
      </c>
      <c r="CM82" s="1" t="s">
        <v>125</v>
      </c>
      <c r="CN82" s="1" t="s">
        <v>125</v>
      </c>
      <c r="CO82" s="1" t="s">
        <v>125</v>
      </c>
      <c r="CP82" s="1" t="s">
        <v>125</v>
      </c>
      <c r="CQ82" s="1" t="s">
        <v>125</v>
      </c>
      <c r="CR82" s="1" t="s">
        <v>125</v>
      </c>
      <c r="CS82" s="1" t="s">
        <v>125</v>
      </c>
      <c r="CT82" s="1" t="s">
        <v>125</v>
      </c>
      <c r="CU82" s="1" t="s">
        <v>125</v>
      </c>
      <c r="CV82" s="1" t="s">
        <v>125</v>
      </c>
      <c r="CW82" s="1" t="s">
        <v>125</v>
      </c>
      <c r="CX82" s="1" t="s">
        <v>125</v>
      </c>
      <c r="CY82" s="1" t="s">
        <v>125</v>
      </c>
      <c r="CZ82" s="1" t="s">
        <v>125</v>
      </c>
      <c r="DA82" s="1" t="s">
        <v>125</v>
      </c>
      <c r="DB82" s="1" t="s">
        <v>125</v>
      </c>
      <c r="DC82" s="1" t="s">
        <v>125</v>
      </c>
      <c r="DD82" s="1" t="s">
        <v>125</v>
      </c>
      <c r="DE82" s="1" t="s">
        <v>125</v>
      </c>
      <c r="DF82" s="1" t="s">
        <v>125</v>
      </c>
      <c r="DG82" s="1" t="s">
        <v>125</v>
      </c>
      <c r="DH82" s="1" t="s">
        <v>125</v>
      </c>
      <c r="DI82" s="1" t="s">
        <v>125</v>
      </c>
      <c r="DJ82" s="1" t="s">
        <v>125</v>
      </c>
      <c r="DK82" s="1" t="s">
        <v>125</v>
      </c>
      <c r="DL82" s="1" t="s">
        <v>125</v>
      </c>
      <c r="DM82" s="1" t="s">
        <v>125</v>
      </c>
    </row>
    <row r="83" spans="1:117" x14ac:dyDescent="0.25">
      <c r="A83" s="1" t="s">
        <v>462</v>
      </c>
      <c r="B83" s="1" t="s">
        <v>459</v>
      </c>
      <c r="C83" s="1" t="s">
        <v>189</v>
      </c>
      <c r="D83" s="1" t="s">
        <v>119</v>
      </c>
      <c r="E83" s="1" t="s">
        <v>194</v>
      </c>
      <c r="F83" s="1" t="s">
        <v>122</v>
      </c>
      <c r="G83" s="1" t="s">
        <v>123</v>
      </c>
      <c r="H83" s="1" t="s">
        <v>124</v>
      </c>
      <c r="I83" s="1" t="s">
        <v>125</v>
      </c>
      <c r="J83" s="1" t="s">
        <v>126</v>
      </c>
      <c r="K83" s="1" t="s">
        <v>127</v>
      </c>
      <c r="L83" s="1" t="s">
        <v>128</v>
      </c>
      <c r="M83" t="s">
        <v>129</v>
      </c>
      <c r="N83" s="1" t="s">
        <v>125</v>
      </c>
      <c r="O83" s="1" t="s">
        <v>456</v>
      </c>
      <c r="P83" s="1" t="s">
        <v>125</v>
      </c>
      <c r="Q83" s="1" t="s">
        <v>279</v>
      </c>
      <c r="R83" s="1" t="s">
        <v>125</v>
      </c>
      <c r="S83" s="1" t="s">
        <v>125</v>
      </c>
      <c r="T83" s="1" t="s">
        <v>125</v>
      </c>
      <c r="U83" s="1" t="s">
        <v>133</v>
      </c>
      <c r="V83" s="1" t="s">
        <v>206</v>
      </c>
      <c r="W83" s="1" t="s">
        <v>461</v>
      </c>
      <c r="X83" s="1" t="s">
        <v>175</v>
      </c>
      <c r="Y83" s="1" t="s">
        <v>125</v>
      </c>
      <c r="Z83" s="1" t="s">
        <v>125</v>
      </c>
      <c r="AA83" s="1" t="s">
        <v>125</v>
      </c>
      <c r="AB83" s="1" t="s">
        <v>137</v>
      </c>
      <c r="AC83" s="1" t="s">
        <v>138</v>
      </c>
      <c r="AD83" s="1" t="s">
        <v>139</v>
      </c>
      <c r="AE83" s="1" t="s">
        <v>140</v>
      </c>
      <c r="AF83" s="1" t="s">
        <v>257</v>
      </c>
      <c r="AG83" s="1" t="s">
        <v>141</v>
      </c>
      <c r="AH83" s="1" t="s">
        <v>420</v>
      </c>
      <c r="AI83" s="1" t="s">
        <v>143</v>
      </c>
      <c r="AJ83" s="1" t="s">
        <v>144</v>
      </c>
      <c r="AK83" s="1" t="s">
        <v>145</v>
      </c>
      <c r="AL83" s="1" t="s">
        <v>146</v>
      </c>
      <c r="AM83" s="1" t="s">
        <v>421</v>
      </c>
      <c r="AN83" s="1" t="s">
        <v>422</v>
      </c>
      <c r="AO83" s="1" t="s">
        <v>149</v>
      </c>
      <c r="AP83" s="1" t="s">
        <v>150</v>
      </c>
      <c r="AQ83" s="1" t="s">
        <v>151</v>
      </c>
      <c r="AR83" s="1" t="s">
        <v>152</v>
      </c>
      <c r="AS83" s="1" t="s">
        <v>153</v>
      </c>
      <c r="AT83" s="1" t="s">
        <v>125</v>
      </c>
      <c r="AU83" s="1" t="s">
        <v>125</v>
      </c>
      <c r="AV83" s="1" t="s">
        <v>154</v>
      </c>
      <c r="AW83" s="1" t="s">
        <v>155</v>
      </c>
      <c r="AX83" s="1" t="s">
        <v>156</v>
      </c>
      <c r="AY83" s="1" t="s">
        <v>157</v>
      </c>
      <c r="AZ83" s="1" t="s">
        <v>125</v>
      </c>
      <c r="BA83" s="1" t="s">
        <v>125</v>
      </c>
      <c r="BB83" s="1" t="s">
        <v>125</v>
      </c>
      <c r="BC83" s="1" t="s">
        <v>158</v>
      </c>
      <c r="BD83" s="1" t="s">
        <v>125</v>
      </c>
      <c r="BE83" s="1" t="s">
        <v>125</v>
      </c>
      <c r="BF83" s="1" t="s">
        <v>125</v>
      </c>
      <c r="BG83" s="1" t="s">
        <v>125</v>
      </c>
      <c r="BH83" s="1" t="s">
        <v>125</v>
      </c>
      <c r="BI83" s="1" t="s">
        <v>125</v>
      </c>
      <c r="BJ83" s="1" t="s">
        <v>125</v>
      </c>
      <c r="BK83" s="1" t="s">
        <v>125</v>
      </c>
      <c r="BL83" s="1" t="s">
        <v>125</v>
      </c>
      <c r="BM83" s="1" t="s">
        <v>125</v>
      </c>
      <c r="BN83" s="1" t="s">
        <v>125</v>
      </c>
      <c r="BO83" s="1" t="s">
        <v>125</v>
      </c>
      <c r="BP83" s="1" t="s">
        <v>125</v>
      </c>
      <c r="BQ83" s="1" t="s">
        <v>125</v>
      </c>
      <c r="BR83" s="1" t="s">
        <v>125</v>
      </c>
      <c r="BS83" s="1" t="s">
        <v>125</v>
      </c>
      <c r="BT83" s="1" t="s">
        <v>125</v>
      </c>
      <c r="BU83" s="1" t="s">
        <v>125</v>
      </c>
      <c r="BV83" s="1" t="s">
        <v>125</v>
      </c>
      <c r="BW83" s="1" t="s">
        <v>125</v>
      </c>
      <c r="BX83" s="1" t="s">
        <v>125</v>
      </c>
      <c r="BY83" s="1" t="s">
        <v>125</v>
      </c>
      <c r="BZ83" s="1" t="s">
        <v>125</v>
      </c>
      <c r="CA83" s="1" t="s">
        <v>125</v>
      </c>
      <c r="CB83" s="1" t="s">
        <v>125</v>
      </c>
      <c r="CC83" s="1" t="s">
        <v>125</v>
      </c>
      <c r="CD83" s="1" t="s">
        <v>125</v>
      </c>
      <c r="CE83" s="1" t="s">
        <v>125</v>
      </c>
      <c r="CF83" s="1" t="s">
        <v>125</v>
      </c>
      <c r="CG83" s="1" t="s">
        <v>125</v>
      </c>
      <c r="CH83" s="1" t="s">
        <v>125</v>
      </c>
      <c r="CI83" s="1" t="s">
        <v>125</v>
      </c>
      <c r="CJ83" s="1" t="s">
        <v>125</v>
      </c>
      <c r="CK83" s="1" t="s">
        <v>125</v>
      </c>
      <c r="CL83" s="1" t="s">
        <v>125</v>
      </c>
      <c r="CM83" s="1" t="s">
        <v>125</v>
      </c>
      <c r="CN83" s="1" t="s">
        <v>125</v>
      </c>
      <c r="CO83" s="1" t="s">
        <v>125</v>
      </c>
      <c r="CP83" s="1" t="s">
        <v>125</v>
      </c>
      <c r="CQ83" s="1" t="s">
        <v>125</v>
      </c>
      <c r="CR83" s="1" t="s">
        <v>125</v>
      </c>
      <c r="CS83" s="1" t="s">
        <v>125</v>
      </c>
      <c r="CT83" s="1" t="s">
        <v>125</v>
      </c>
      <c r="CU83" s="1" t="s">
        <v>125</v>
      </c>
      <c r="CV83" s="1" t="s">
        <v>125</v>
      </c>
      <c r="CW83" s="1" t="s">
        <v>125</v>
      </c>
      <c r="CX83" s="1" t="s">
        <v>125</v>
      </c>
      <c r="CY83" s="1" t="s">
        <v>125</v>
      </c>
      <c r="CZ83" s="1" t="s">
        <v>125</v>
      </c>
      <c r="DA83" s="1" t="s">
        <v>125</v>
      </c>
      <c r="DB83" s="1" t="s">
        <v>125</v>
      </c>
      <c r="DC83" s="1" t="s">
        <v>125</v>
      </c>
      <c r="DD83" s="1" t="s">
        <v>125</v>
      </c>
      <c r="DE83" s="1" t="s">
        <v>125</v>
      </c>
      <c r="DF83" s="1" t="s">
        <v>125</v>
      </c>
      <c r="DG83" s="1" t="s">
        <v>125</v>
      </c>
      <c r="DH83" s="1" t="s">
        <v>125</v>
      </c>
      <c r="DI83" s="1" t="s">
        <v>125</v>
      </c>
      <c r="DJ83" s="1" t="s">
        <v>125</v>
      </c>
      <c r="DK83" s="1" t="s">
        <v>125</v>
      </c>
      <c r="DL83" s="1" t="s">
        <v>125</v>
      </c>
      <c r="DM83" s="1" t="s">
        <v>125</v>
      </c>
    </row>
    <row r="84" spans="1:117" x14ac:dyDescent="0.25">
      <c r="A84" t="s">
        <v>463</v>
      </c>
      <c r="B84" t="s">
        <v>459</v>
      </c>
      <c r="C84" t="s">
        <v>194</v>
      </c>
      <c r="D84" t="s">
        <v>119</v>
      </c>
      <c r="E84" t="s">
        <v>199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464</v>
      </c>
      <c r="P84" t="s">
        <v>125</v>
      </c>
      <c r="Q84" t="s">
        <v>279</v>
      </c>
      <c r="R84" t="s">
        <v>132</v>
      </c>
      <c r="S84" t="s">
        <v>125</v>
      </c>
      <c r="T84" t="s">
        <v>125</v>
      </c>
      <c r="U84" t="s">
        <v>133</v>
      </c>
      <c r="V84" t="s">
        <v>206</v>
      </c>
      <c r="W84" t="s">
        <v>461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420</v>
      </c>
      <c r="AI84" t="s">
        <v>143</v>
      </c>
      <c r="AJ84" t="s">
        <v>144</v>
      </c>
      <c r="AK84" t="s">
        <v>145</v>
      </c>
      <c r="AL84" t="s">
        <v>146</v>
      </c>
      <c r="AM84" t="s">
        <v>421</v>
      </c>
      <c r="AN84" t="s">
        <v>422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119</v>
      </c>
      <c r="BW84" t="s">
        <v>169</v>
      </c>
      <c r="BX84" t="s">
        <v>125</v>
      </c>
      <c r="BY84" t="s">
        <v>125</v>
      </c>
      <c r="BZ84" t="s">
        <v>165</v>
      </c>
      <c r="CA84" t="s">
        <v>170</v>
      </c>
      <c r="CB84" t="s">
        <v>167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465</v>
      </c>
      <c r="B85" t="s">
        <v>459</v>
      </c>
      <c r="C85" t="s">
        <v>199</v>
      </c>
      <c r="D85" t="s">
        <v>119</v>
      </c>
      <c r="E85" t="s">
        <v>203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389</v>
      </c>
      <c r="P85" t="s">
        <v>125</v>
      </c>
      <c r="Q85" t="s">
        <v>399</v>
      </c>
      <c r="R85" t="s">
        <v>132</v>
      </c>
      <c r="S85" t="s">
        <v>125</v>
      </c>
      <c r="T85" t="s">
        <v>125</v>
      </c>
      <c r="U85" t="s">
        <v>133</v>
      </c>
      <c r="V85" t="s">
        <v>206</v>
      </c>
      <c r="W85" t="s">
        <v>461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420</v>
      </c>
      <c r="AI85" t="s">
        <v>143</v>
      </c>
      <c r="AJ85" t="s">
        <v>144</v>
      </c>
      <c r="AK85" t="s">
        <v>145</v>
      </c>
      <c r="AL85" t="s">
        <v>146</v>
      </c>
      <c r="AM85" t="s">
        <v>421</v>
      </c>
      <c r="AN85" t="s">
        <v>422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119</v>
      </c>
      <c r="BW85" t="s">
        <v>169</v>
      </c>
      <c r="BX85" t="s">
        <v>125</v>
      </c>
      <c r="BY85" t="s">
        <v>125</v>
      </c>
      <c r="BZ85" t="s">
        <v>165</v>
      </c>
      <c r="CA85" t="s">
        <v>170</v>
      </c>
      <c r="CB85" t="s">
        <v>167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466</v>
      </c>
      <c r="B86" t="s">
        <v>459</v>
      </c>
      <c r="C86" t="s">
        <v>203</v>
      </c>
      <c r="D86" t="s">
        <v>120</v>
      </c>
      <c r="E86" t="s">
        <v>120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250</v>
      </c>
      <c r="P86" t="s">
        <v>125</v>
      </c>
      <c r="Q86" t="s">
        <v>279</v>
      </c>
      <c r="R86" t="s">
        <v>132</v>
      </c>
      <c r="S86" t="s">
        <v>125</v>
      </c>
      <c r="T86" t="s">
        <v>125</v>
      </c>
      <c r="U86" t="s">
        <v>133</v>
      </c>
      <c r="V86" t="s">
        <v>206</v>
      </c>
      <c r="W86" t="s">
        <v>467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420</v>
      </c>
      <c r="AI86" t="s">
        <v>143</v>
      </c>
      <c r="AJ86" t="s">
        <v>144</v>
      </c>
      <c r="AK86" t="s">
        <v>145</v>
      </c>
      <c r="AL86" t="s">
        <v>146</v>
      </c>
      <c r="AM86" t="s">
        <v>421</v>
      </c>
      <c r="AN86" t="s">
        <v>468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119</v>
      </c>
      <c r="BW86" t="s">
        <v>169</v>
      </c>
      <c r="BX86" t="s">
        <v>125</v>
      </c>
      <c r="BY86" t="s">
        <v>125</v>
      </c>
      <c r="BZ86" t="s">
        <v>165</v>
      </c>
      <c r="CA86" t="s">
        <v>170</v>
      </c>
      <c r="CB86" t="s">
        <v>167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s="1" t="s">
        <v>469</v>
      </c>
      <c r="B87" s="1" t="s">
        <v>415</v>
      </c>
      <c r="C87" s="1" t="s">
        <v>120</v>
      </c>
      <c r="D87" s="1" t="s">
        <v>230</v>
      </c>
      <c r="E87" s="1" t="s">
        <v>164</v>
      </c>
      <c r="F87" s="1" t="s">
        <v>122</v>
      </c>
      <c r="G87" s="1" t="s">
        <v>123</v>
      </c>
      <c r="H87" s="1" t="s">
        <v>124</v>
      </c>
      <c r="I87" s="1" t="s">
        <v>125</v>
      </c>
      <c r="J87" s="1" t="s">
        <v>126</v>
      </c>
      <c r="K87" s="1" t="s">
        <v>127</v>
      </c>
      <c r="L87" s="1" t="s">
        <v>128</v>
      </c>
      <c r="M87" t="s">
        <v>129</v>
      </c>
      <c r="N87" s="1" t="s">
        <v>125</v>
      </c>
      <c r="O87" s="1" t="s">
        <v>470</v>
      </c>
      <c r="P87" s="1" t="s">
        <v>125</v>
      </c>
      <c r="Q87" s="1" t="s">
        <v>471</v>
      </c>
      <c r="R87" s="1" t="s">
        <v>125</v>
      </c>
      <c r="S87" s="1" t="s">
        <v>125</v>
      </c>
      <c r="T87" s="1" t="s">
        <v>125</v>
      </c>
      <c r="U87" s="1" t="s">
        <v>133</v>
      </c>
      <c r="V87" s="1" t="s">
        <v>472</v>
      </c>
      <c r="W87" s="1" t="s">
        <v>451</v>
      </c>
      <c r="X87" s="1" t="s">
        <v>175</v>
      </c>
      <c r="Y87" s="1" t="s">
        <v>125</v>
      </c>
      <c r="Z87" s="1" t="s">
        <v>125</v>
      </c>
      <c r="AA87" s="1" t="s">
        <v>125</v>
      </c>
      <c r="AB87" s="1" t="s">
        <v>137</v>
      </c>
      <c r="AC87" s="1" t="s">
        <v>138</v>
      </c>
      <c r="AD87" s="1" t="s">
        <v>139</v>
      </c>
      <c r="AE87" s="1" t="s">
        <v>140</v>
      </c>
      <c r="AF87" s="1" t="s">
        <v>257</v>
      </c>
      <c r="AG87" s="1" t="s">
        <v>141</v>
      </c>
      <c r="AH87" s="1" t="s">
        <v>258</v>
      </c>
      <c r="AI87" s="1" t="s">
        <v>143</v>
      </c>
      <c r="AJ87" s="1" t="s">
        <v>144</v>
      </c>
      <c r="AK87" s="1" t="s">
        <v>145</v>
      </c>
      <c r="AL87" s="1" t="s">
        <v>146</v>
      </c>
      <c r="AM87" s="1" t="s">
        <v>421</v>
      </c>
      <c r="AN87" s="1" t="s">
        <v>452</v>
      </c>
      <c r="AO87" s="1" t="s">
        <v>149</v>
      </c>
      <c r="AP87" s="1" t="s">
        <v>150</v>
      </c>
      <c r="AQ87" s="1" t="s">
        <v>151</v>
      </c>
      <c r="AR87" s="1" t="s">
        <v>152</v>
      </c>
      <c r="AS87" s="1" t="s">
        <v>153</v>
      </c>
      <c r="AT87" s="1" t="s">
        <v>125</v>
      </c>
      <c r="AU87" s="1" t="s">
        <v>125</v>
      </c>
      <c r="AV87" s="1" t="s">
        <v>154</v>
      </c>
      <c r="AW87" s="1" t="s">
        <v>155</v>
      </c>
      <c r="AX87" s="1" t="s">
        <v>156</v>
      </c>
      <c r="AY87" s="1" t="s">
        <v>157</v>
      </c>
      <c r="AZ87" s="1" t="s">
        <v>125</v>
      </c>
      <c r="BA87" s="1" t="s">
        <v>125</v>
      </c>
      <c r="BB87" s="1" t="s">
        <v>125</v>
      </c>
      <c r="BC87" s="1" t="s">
        <v>158</v>
      </c>
      <c r="BD87" s="1" t="s">
        <v>125</v>
      </c>
      <c r="BE87" s="1" t="s">
        <v>125</v>
      </c>
      <c r="BF87" s="1" t="s">
        <v>125</v>
      </c>
      <c r="BG87" s="1" t="s">
        <v>125</v>
      </c>
      <c r="BH87" s="1" t="s">
        <v>125</v>
      </c>
      <c r="BI87" s="1" t="s">
        <v>125</v>
      </c>
      <c r="BJ87" s="1" t="s">
        <v>125</v>
      </c>
      <c r="BK87" s="1" t="s">
        <v>125</v>
      </c>
      <c r="BL87" s="1" t="s">
        <v>125</v>
      </c>
      <c r="BM87" s="1" t="s">
        <v>125</v>
      </c>
      <c r="BN87" s="1" t="s">
        <v>125</v>
      </c>
      <c r="BO87" s="1" t="s">
        <v>125</v>
      </c>
      <c r="BP87" s="1" t="s">
        <v>125</v>
      </c>
      <c r="BQ87" s="1" t="s">
        <v>125</v>
      </c>
      <c r="BR87" s="1" t="s">
        <v>125</v>
      </c>
      <c r="BS87" s="1" t="s">
        <v>125</v>
      </c>
      <c r="BT87" s="1" t="s">
        <v>125</v>
      </c>
      <c r="BU87" s="1" t="s">
        <v>125</v>
      </c>
      <c r="BV87" s="1" t="s">
        <v>125</v>
      </c>
      <c r="BW87" s="1" t="s">
        <v>125</v>
      </c>
      <c r="BX87" s="1" t="s">
        <v>125</v>
      </c>
      <c r="BY87" s="1" t="s">
        <v>125</v>
      </c>
      <c r="BZ87" s="1" t="s">
        <v>125</v>
      </c>
      <c r="CA87" s="1" t="s">
        <v>125</v>
      </c>
      <c r="CB87" s="1" t="s">
        <v>125</v>
      </c>
      <c r="CC87" s="1" t="s">
        <v>125</v>
      </c>
      <c r="CD87" s="1" t="s">
        <v>125</v>
      </c>
      <c r="CE87" s="1" t="s">
        <v>125</v>
      </c>
      <c r="CF87" s="1" t="s">
        <v>125</v>
      </c>
      <c r="CG87" s="1" t="s">
        <v>125</v>
      </c>
      <c r="CH87" s="1" t="s">
        <v>125</v>
      </c>
      <c r="CI87" s="1" t="s">
        <v>125</v>
      </c>
      <c r="CJ87" s="1" t="s">
        <v>125</v>
      </c>
      <c r="CK87" s="1" t="s">
        <v>125</v>
      </c>
      <c r="CL87" s="1" t="s">
        <v>125</v>
      </c>
      <c r="CM87" s="1" t="s">
        <v>125</v>
      </c>
      <c r="CN87" s="1" t="s">
        <v>125</v>
      </c>
      <c r="CO87" s="1" t="s">
        <v>125</v>
      </c>
      <c r="CP87" s="1" t="s">
        <v>125</v>
      </c>
      <c r="CQ87" s="1" t="s">
        <v>125</v>
      </c>
      <c r="CR87" s="1" t="s">
        <v>125</v>
      </c>
      <c r="CS87" s="1" t="s">
        <v>125</v>
      </c>
      <c r="CT87" s="1" t="s">
        <v>125</v>
      </c>
      <c r="CU87" s="1" t="s">
        <v>125</v>
      </c>
      <c r="CV87" s="1" t="s">
        <v>125</v>
      </c>
      <c r="CW87" s="1" t="s">
        <v>125</v>
      </c>
      <c r="CX87" s="1" t="s">
        <v>125</v>
      </c>
      <c r="CY87" s="1" t="s">
        <v>125</v>
      </c>
      <c r="CZ87" s="1" t="s">
        <v>125</v>
      </c>
      <c r="DA87" s="1" t="s">
        <v>125</v>
      </c>
      <c r="DB87" s="1" t="s">
        <v>125</v>
      </c>
      <c r="DC87" s="1" t="s">
        <v>125</v>
      </c>
      <c r="DD87" s="1" t="s">
        <v>125</v>
      </c>
      <c r="DE87" s="1" t="s">
        <v>125</v>
      </c>
      <c r="DF87" s="1" t="s">
        <v>125</v>
      </c>
      <c r="DG87" s="1" t="s">
        <v>125</v>
      </c>
      <c r="DH87" s="1" t="s">
        <v>125</v>
      </c>
      <c r="DI87" s="1" t="s">
        <v>125</v>
      </c>
      <c r="DJ87" s="1" t="s">
        <v>125</v>
      </c>
      <c r="DK87" s="1" t="s">
        <v>125</v>
      </c>
      <c r="DL87" s="1" t="s">
        <v>125</v>
      </c>
      <c r="DM87" s="1" t="s">
        <v>125</v>
      </c>
    </row>
    <row r="88" spans="1:117" x14ac:dyDescent="0.25">
      <c r="A88" s="1" t="s">
        <v>473</v>
      </c>
      <c r="B88" s="1" t="s">
        <v>415</v>
      </c>
      <c r="C88" s="1" t="s">
        <v>164</v>
      </c>
      <c r="D88" s="1" t="s">
        <v>230</v>
      </c>
      <c r="E88" s="1" t="s">
        <v>230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t="s">
        <v>129</v>
      </c>
      <c r="N88" s="1" t="s">
        <v>125</v>
      </c>
      <c r="O88" s="1" t="s">
        <v>474</v>
      </c>
      <c r="P88" s="1" t="s">
        <v>125</v>
      </c>
      <c r="Q88" s="1" t="s">
        <v>475</v>
      </c>
      <c r="R88" s="1" t="s">
        <v>125</v>
      </c>
      <c r="S88" s="1" t="s">
        <v>125</v>
      </c>
      <c r="T88" s="1" t="s">
        <v>125</v>
      </c>
      <c r="U88" s="1" t="s">
        <v>133</v>
      </c>
      <c r="V88" s="1" t="s">
        <v>476</v>
      </c>
      <c r="W88" s="1" t="s">
        <v>451</v>
      </c>
      <c r="X88" s="1" t="s">
        <v>175</v>
      </c>
      <c r="Y88" s="1" t="s">
        <v>125</v>
      </c>
      <c r="Z88" s="1" t="s">
        <v>125</v>
      </c>
      <c r="AA88" s="1" t="s">
        <v>125</v>
      </c>
      <c r="AB88" s="1" t="s">
        <v>137</v>
      </c>
      <c r="AC88" s="1" t="s">
        <v>138</v>
      </c>
      <c r="AD88" s="1" t="s">
        <v>139</v>
      </c>
      <c r="AE88" s="1" t="s">
        <v>140</v>
      </c>
      <c r="AF88" s="1" t="s">
        <v>257</v>
      </c>
      <c r="AG88" s="1" t="s">
        <v>141</v>
      </c>
      <c r="AH88" s="1" t="s">
        <v>258</v>
      </c>
      <c r="AI88" s="1" t="s">
        <v>143</v>
      </c>
      <c r="AJ88" s="1" t="s">
        <v>144</v>
      </c>
      <c r="AK88" s="1" t="s">
        <v>145</v>
      </c>
      <c r="AL88" s="1" t="s">
        <v>146</v>
      </c>
      <c r="AM88" s="1" t="s">
        <v>421</v>
      </c>
      <c r="AN88" s="1" t="s">
        <v>452</v>
      </c>
      <c r="AO88" s="1" t="s">
        <v>149</v>
      </c>
      <c r="AP88" s="1" t="s">
        <v>150</v>
      </c>
      <c r="AQ88" s="1" t="s">
        <v>151</v>
      </c>
      <c r="AR88" s="1" t="s">
        <v>152</v>
      </c>
      <c r="AS88" s="1" t="s">
        <v>153</v>
      </c>
      <c r="AT88" s="1" t="s">
        <v>125</v>
      </c>
      <c r="AU88" s="1" t="s">
        <v>125</v>
      </c>
      <c r="AV88" s="1" t="s">
        <v>154</v>
      </c>
      <c r="AW88" s="1" t="s">
        <v>155</v>
      </c>
      <c r="AX88" s="1" t="s">
        <v>156</v>
      </c>
      <c r="AY88" s="1" t="s">
        <v>157</v>
      </c>
      <c r="AZ88" s="1" t="s">
        <v>125</v>
      </c>
      <c r="BA88" s="1" t="s">
        <v>125</v>
      </c>
      <c r="BB88" s="1" t="s">
        <v>125</v>
      </c>
      <c r="BC88" s="1" t="s">
        <v>158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t="s">
        <v>477</v>
      </c>
      <c r="B89" t="s">
        <v>415</v>
      </c>
      <c r="C89" t="s">
        <v>230</v>
      </c>
      <c r="D89" t="s">
        <v>230</v>
      </c>
      <c r="E89" t="s">
        <v>119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478</v>
      </c>
      <c r="P89" t="s">
        <v>125</v>
      </c>
      <c r="Q89" t="s">
        <v>479</v>
      </c>
      <c r="R89" t="s">
        <v>132</v>
      </c>
      <c r="S89" t="s">
        <v>125</v>
      </c>
      <c r="T89" t="s">
        <v>125</v>
      </c>
      <c r="U89" t="s">
        <v>133</v>
      </c>
      <c r="V89" t="s">
        <v>403</v>
      </c>
      <c r="W89" t="s">
        <v>451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258</v>
      </c>
      <c r="AI89" t="s">
        <v>143</v>
      </c>
      <c r="AJ89" t="s">
        <v>144</v>
      </c>
      <c r="AK89" t="s">
        <v>145</v>
      </c>
      <c r="AL89" t="s">
        <v>146</v>
      </c>
      <c r="AM89" t="s">
        <v>421</v>
      </c>
      <c r="AN89" t="s">
        <v>452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119</v>
      </c>
      <c r="BW89" t="s">
        <v>169</v>
      </c>
      <c r="BX89" t="s">
        <v>125</v>
      </c>
      <c r="BY89" t="s">
        <v>125</v>
      </c>
      <c r="BZ89" t="s">
        <v>165</v>
      </c>
      <c r="CA89" t="s">
        <v>170</v>
      </c>
      <c r="CB89" t="s">
        <v>167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s="1" t="s">
        <v>480</v>
      </c>
      <c r="B90" s="1" t="s">
        <v>415</v>
      </c>
      <c r="C90" s="1" t="s">
        <v>119</v>
      </c>
      <c r="D90" s="1" t="s">
        <v>230</v>
      </c>
      <c r="E90" s="1" t="s">
        <v>121</v>
      </c>
      <c r="F90" s="1" t="s">
        <v>122</v>
      </c>
      <c r="G90" s="1" t="s">
        <v>123</v>
      </c>
      <c r="H90" s="1" t="s">
        <v>124</v>
      </c>
      <c r="I90" s="1" t="s">
        <v>125</v>
      </c>
      <c r="J90" s="1" t="s">
        <v>126</v>
      </c>
      <c r="K90" s="1" t="s">
        <v>127</v>
      </c>
      <c r="L90" s="1" t="s">
        <v>128</v>
      </c>
      <c r="M90" t="s">
        <v>129</v>
      </c>
      <c r="N90" s="1" t="s">
        <v>125</v>
      </c>
      <c r="O90" s="1" t="s">
        <v>481</v>
      </c>
      <c r="P90" s="1" t="s">
        <v>125</v>
      </c>
      <c r="Q90" s="1" t="s">
        <v>279</v>
      </c>
      <c r="R90" s="1" t="s">
        <v>125</v>
      </c>
      <c r="S90" s="1" t="s">
        <v>125</v>
      </c>
      <c r="T90" s="1" t="s">
        <v>125</v>
      </c>
      <c r="U90" s="1" t="s">
        <v>133</v>
      </c>
      <c r="V90" s="1" t="s">
        <v>206</v>
      </c>
      <c r="W90" s="1" t="s">
        <v>451</v>
      </c>
      <c r="X90" s="1" t="s">
        <v>175</v>
      </c>
      <c r="Y90" s="1" t="s">
        <v>125</v>
      </c>
      <c r="Z90" s="1" t="s">
        <v>125</v>
      </c>
      <c r="AA90" s="1" t="s">
        <v>125</v>
      </c>
      <c r="AB90" s="1" t="s">
        <v>137</v>
      </c>
      <c r="AC90" s="1" t="s">
        <v>138</v>
      </c>
      <c r="AD90" s="1" t="s">
        <v>139</v>
      </c>
      <c r="AE90" s="1" t="s">
        <v>140</v>
      </c>
      <c r="AF90" s="1" t="s">
        <v>257</v>
      </c>
      <c r="AG90" s="1" t="s">
        <v>141</v>
      </c>
      <c r="AH90" s="1" t="s">
        <v>420</v>
      </c>
      <c r="AI90" s="1" t="s">
        <v>143</v>
      </c>
      <c r="AJ90" s="1" t="s">
        <v>144</v>
      </c>
      <c r="AK90" s="1" t="s">
        <v>145</v>
      </c>
      <c r="AL90" s="1" t="s">
        <v>146</v>
      </c>
      <c r="AM90" s="1" t="s">
        <v>421</v>
      </c>
      <c r="AN90" s="1" t="s">
        <v>452</v>
      </c>
      <c r="AO90" s="1" t="s">
        <v>149</v>
      </c>
      <c r="AP90" s="1" t="s">
        <v>150</v>
      </c>
      <c r="AQ90" s="1" t="s">
        <v>151</v>
      </c>
      <c r="AR90" s="1" t="s">
        <v>152</v>
      </c>
      <c r="AS90" s="1" t="s">
        <v>153</v>
      </c>
      <c r="AT90" s="1" t="s">
        <v>125</v>
      </c>
      <c r="AU90" s="1" t="s">
        <v>125</v>
      </c>
      <c r="AV90" s="1" t="s">
        <v>154</v>
      </c>
      <c r="AW90" s="1" t="s">
        <v>155</v>
      </c>
      <c r="AX90" s="1" t="s">
        <v>156</v>
      </c>
      <c r="AY90" s="1" t="s">
        <v>157</v>
      </c>
      <c r="AZ90" s="1" t="s">
        <v>125</v>
      </c>
      <c r="BA90" s="1" t="s">
        <v>125</v>
      </c>
      <c r="BB90" s="1" t="s">
        <v>125</v>
      </c>
      <c r="BC90" s="1" t="s">
        <v>158</v>
      </c>
      <c r="BD90" s="1" t="s">
        <v>125</v>
      </c>
      <c r="BE90" s="1" t="s">
        <v>125</v>
      </c>
      <c r="BF90" s="1" t="s">
        <v>125</v>
      </c>
      <c r="BG90" s="1" t="s">
        <v>125</v>
      </c>
      <c r="BH90" s="1" t="s">
        <v>125</v>
      </c>
      <c r="BI90" s="1" t="s">
        <v>125</v>
      </c>
      <c r="BJ90" s="1" t="s">
        <v>125</v>
      </c>
      <c r="BK90" s="1" t="s">
        <v>125</v>
      </c>
      <c r="BL90" s="1" t="s">
        <v>125</v>
      </c>
      <c r="BM90" s="1" t="s">
        <v>125</v>
      </c>
      <c r="BN90" s="1" t="s">
        <v>125</v>
      </c>
      <c r="BO90" s="1" t="s">
        <v>125</v>
      </c>
      <c r="BP90" s="1" t="s">
        <v>125</v>
      </c>
      <c r="BQ90" s="1" t="s">
        <v>125</v>
      </c>
      <c r="BR90" s="1" t="s">
        <v>125</v>
      </c>
      <c r="BS90" s="1" t="s">
        <v>125</v>
      </c>
      <c r="BT90" s="1" t="s">
        <v>125</v>
      </c>
      <c r="BU90" s="1" t="s">
        <v>125</v>
      </c>
      <c r="BV90" s="1" t="s">
        <v>125</v>
      </c>
      <c r="BW90" s="1" t="s">
        <v>125</v>
      </c>
      <c r="BX90" s="1" t="s">
        <v>125</v>
      </c>
      <c r="BY90" s="1" t="s">
        <v>125</v>
      </c>
      <c r="BZ90" s="1" t="s">
        <v>125</v>
      </c>
      <c r="CA90" s="1" t="s">
        <v>125</v>
      </c>
      <c r="CB90" s="1" t="s">
        <v>125</v>
      </c>
      <c r="CC90" s="1" t="s">
        <v>125</v>
      </c>
      <c r="CD90" s="1" t="s">
        <v>125</v>
      </c>
      <c r="CE90" s="1" t="s">
        <v>125</v>
      </c>
      <c r="CF90" s="1" t="s">
        <v>125</v>
      </c>
      <c r="CG90" s="1" t="s">
        <v>125</v>
      </c>
      <c r="CH90" s="1" t="s">
        <v>125</v>
      </c>
      <c r="CI90" s="1" t="s">
        <v>125</v>
      </c>
      <c r="CJ90" s="1" t="s">
        <v>125</v>
      </c>
      <c r="CK90" s="1" t="s">
        <v>125</v>
      </c>
      <c r="CL90" s="1" t="s">
        <v>125</v>
      </c>
      <c r="CM90" s="1" t="s">
        <v>125</v>
      </c>
      <c r="CN90" s="1" t="s">
        <v>125</v>
      </c>
      <c r="CO90" s="1" t="s">
        <v>125</v>
      </c>
      <c r="CP90" s="1" t="s">
        <v>125</v>
      </c>
      <c r="CQ90" s="1" t="s">
        <v>125</v>
      </c>
      <c r="CR90" s="1" t="s">
        <v>125</v>
      </c>
      <c r="CS90" s="1" t="s">
        <v>125</v>
      </c>
      <c r="CT90" s="1" t="s">
        <v>125</v>
      </c>
      <c r="CU90" s="1" t="s">
        <v>125</v>
      </c>
      <c r="CV90" s="1" t="s">
        <v>125</v>
      </c>
      <c r="CW90" s="1" t="s">
        <v>125</v>
      </c>
      <c r="CX90" s="1" t="s">
        <v>125</v>
      </c>
      <c r="CY90" s="1" t="s">
        <v>125</v>
      </c>
      <c r="CZ90" s="1" t="s">
        <v>125</v>
      </c>
      <c r="DA90" s="1" t="s">
        <v>125</v>
      </c>
      <c r="DB90" s="1" t="s">
        <v>125</v>
      </c>
      <c r="DC90" s="1" t="s">
        <v>125</v>
      </c>
      <c r="DD90" s="1" t="s">
        <v>125</v>
      </c>
      <c r="DE90" s="1" t="s">
        <v>125</v>
      </c>
      <c r="DF90" s="1" t="s">
        <v>125</v>
      </c>
      <c r="DG90" s="1" t="s">
        <v>125</v>
      </c>
      <c r="DH90" s="1" t="s">
        <v>125</v>
      </c>
      <c r="DI90" s="1" t="s">
        <v>125</v>
      </c>
      <c r="DJ90" s="1" t="s">
        <v>125</v>
      </c>
      <c r="DK90" s="1" t="s">
        <v>125</v>
      </c>
      <c r="DL90" s="1" t="s">
        <v>125</v>
      </c>
      <c r="DM90" s="1" t="s">
        <v>125</v>
      </c>
    </row>
    <row r="91" spans="1:117" x14ac:dyDescent="0.25">
      <c r="A91" t="s">
        <v>482</v>
      </c>
      <c r="B91" t="s">
        <v>415</v>
      </c>
      <c r="C91" t="s">
        <v>121</v>
      </c>
      <c r="D91" t="s">
        <v>230</v>
      </c>
      <c r="E91" t="s">
        <v>172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299</v>
      </c>
      <c r="P91" t="s">
        <v>125</v>
      </c>
      <c r="Q91" t="s">
        <v>216</v>
      </c>
      <c r="R91" t="s">
        <v>132</v>
      </c>
      <c r="S91" t="s">
        <v>125</v>
      </c>
      <c r="T91" t="s">
        <v>125</v>
      </c>
      <c r="U91" t="s">
        <v>133</v>
      </c>
      <c r="V91" t="s">
        <v>206</v>
      </c>
      <c r="W91" t="s">
        <v>451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420</v>
      </c>
      <c r="AI91" t="s">
        <v>143</v>
      </c>
      <c r="AJ91" t="s">
        <v>144</v>
      </c>
      <c r="AK91" t="s">
        <v>145</v>
      </c>
      <c r="AL91" t="s">
        <v>146</v>
      </c>
      <c r="AM91" t="s">
        <v>421</v>
      </c>
      <c r="AN91" t="s">
        <v>452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119</v>
      </c>
      <c r="BW91" t="s">
        <v>169</v>
      </c>
      <c r="BX91" t="s">
        <v>125</v>
      </c>
      <c r="BY91" t="s">
        <v>125</v>
      </c>
      <c r="BZ91" t="s">
        <v>165</v>
      </c>
      <c r="CA91" t="s">
        <v>170</v>
      </c>
      <c r="CB91" t="s">
        <v>167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483</v>
      </c>
      <c r="B92" t="s">
        <v>415</v>
      </c>
      <c r="C92" t="s">
        <v>172</v>
      </c>
      <c r="D92" t="s">
        <v>230</v>
      </c>
      <c r="E92" t="s">
        <v>178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268</v>
      </c>
      <c r="P92" t="s">
        <v>125</v>
      </c>
      <c r="Q92" t="s">
        <v>484</v>
      </c>
      <c r="R92" t="s">
        <v>132</v>
      </c>
      <c r="S92" t="s">
        <v>125</v>
      </c>
      <c r="T92" t="s">
        <v>125</v>
      </c>
      <c r="U92" t="s">
        <v>133</v>
      </c>
      <c r="V92" t="s">
        <v>485</v>
      </c>
      <c r="W92" t="s">
        <v>486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420</v>
      </c>
      <c r="AI92" t="s">
        <v>143</v>
      </c>
      <c r="AJ92" t="s">
        <v>144</v>
      </c>
      <c r="AK92" t="s">
        <v>145</v>
      </c>
      <c r="AL92" t="s">
        <v>146</v>
      </c>
      <c r="AM92" t="s">
        <v>421</v>
      </c>
      <c r="AN92" t="s">
        <v>452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129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119</v>
      </c>
      <c r="BW92" t="s">
        <v>169</v>
      </c>
      <c r="BX92" t="s">
        <v>125</v>
      </c>
      <c r="BY92" t="s">
        <v>125</v>
      </c>
      <c r="BZ92" t="s">
        <v>165</v>
      </c>
      <c r="CA92" t="s">
        <v>170</v>
      </c>
      <c r="CB92" t="s">
        <v>167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s="1" t="s">
        <v>487</v>
      </c>
      <c r="B93" s="1" t="s">
        <v>415</v>
      </c>
      <c r="C93" s="1" t="s">
        <v>178</v>
      </c>
      <c r="D93" s="1" t="s">
        <v>230</v>
      </c>
      <c r="E93" s="1" t="s">
        <v>183</v>
      </c>
      <c r="F93" s="1" t="s">
        <v>122</v>
      </c>
      <c r="G93" s="1" t="s">
        <v>123</v>
      </c>
      <c r="H93" s="1" t="s">
        <v>124</v>
      </c>
      <c r="I93" s="1" t="s">
        <v>125</v>
      </c>
      <c r="J93" s="1" t="s">
        <v>126</v>
      </c>
      <c r="K93" s="1" t="s">
        <v>127</v>
      </c>
      <c r="L93" s="1" t="s">
        <v>128</v>
      </c>
      <c r="M93" t="s">
        <v>129</v>
      </c>
      <c r="N93" s="1" t="s">
        <v>125</v>
      </c>
      <c r="O93" s="1" t="s">
        <v>488</v>
      </c>
      <c r="P93" s="1" t="s">
        <v>125</v>
      </c>
      <c r="Q93" s="1" t="s">
        <v>279</v>
      </c>
      <c r="R93" s="1" t="s">
        <v>125</v>
      </c>
      <c r="S93" s="1" t="s">
        <v>125</v>
      </c>
      <c r="T93" s="1" t="s">
        <v>125</v>
      </c>
      <c r="U93" s="1" t="s">
        <v>133</v>
      </c>
      <c r="V93" s="1" t="s">
        <v>206</v>
      </c>
      <c r="W93" s="1" t="s">
        <v>486</v>
      </c>
      <c r="X93" s="1" t="s">
        <v>175</v>
      </c>
      <c r="Y93" s="1" t="s">
        <v>125</v>
      </c>
      <c r="Z93" s="1" t="s">
        <v>125</v>
      </c>
      <c r="AA93" s="1" t="s">
        <v>125</v>
      </c>
      <c r="AB93" s="1" t="s">
        <v>137</v>
      </c>
      <c r="AC93" s="1" t="s">
        <v>138</v>
      </c>
      <c r="AD93" s="1" t="s">
        <v>139</v>
      </c>
      <c r="AE93" s="1" t="s">
        <v>140</v>
      </c>
      <c r="AF93" s="1" t="s">
        <v>257</v>
      </c>
      <c r="AG93" s="1" t="s">
        <v>141</v>
      </c>
      <c r="AH93" s="1" t="s">
        <v>420</v>
      </c>
      <c r="AI93" s="1" t="s">
        <v>143</v>
      </c>
      <c r="AJ93" s="1" t="s">
        <v>144</v>
      </c>
      <c r="AK93" s="1" t="s">
        <v>145</v>
      </c>
      <c r="AL93" s="1" t="s">
        <v>146</v>
      </c>
      <c r="AM93" s="1" t="s">
        <v>421</v>
      </c>
      <c r="AN93" s="1" t="s">
        <v>452</v>
      </c>
      <c r="AO93" s="1" t="s">
        <v>149</v>
      </c>
      <c r="AP93" s="1" t="s">
        <v>150</v>
      </c>
      <c r="AQ93" s="1" t="s">
        <v>151</v>
      </c>
      <c r="AR93" s="1" t="s">
        <v>152</v>
      </c>
      <c r="AS93" s="1" t="s">
        <v>153</v>
      </c>
      <c r="AT93" s="1" t="s">
        <v>125</v>
      </c>
      <c r="AU93" s="1" t="s">
        <v>125</v>
      </c>
      <c r="AV93" s="1" t="s">
        <v>154</v>
      </c>
      <c r="AW93" s="1" t="s">
        <v>155</v>
      </c>
      <c r="AX93" s="1" t="s">
        <v>156</v>
      </c>
      <c r="AY93" s="1" t="s">
        <v>157</v>
      </c>
      <c r="AZ93" s="1" t="s">
        <v>125</v>
      </c>
      <c r="BA93" s="1" t="s">
        <v>125</v>
      </c>
      <c r="BB93" s="1" t="s">
        <v>125</v>
      </c>
      <c r="BC93" s="1" t="s">
        <v>158</v>
      </c>
      <c r="BD93" s="1" t="s">
        <v>125</v>
      </c>
      <c r="BE93" s="1" t="s">
        <v>125</v>
      </c>
      <c r="BF93" s="1" t="s">
        <v>125</v>
      </c>
      <c r="BG93" s="1" t="s">
        <v>125</v>
      </c>
      <c r="BH93" s="1" t="s">
        <v>125</v>
      </c>
      <c r="BI93" s="1" t="s">
        <v>125</v>
      </c>
      <c r="BJ93" s="1" t="s">
        <v>125</v>
      </c>
      <c r="BK93" s="1" t="s">
        <v>125</v>
      </c>
      <c r="BL93" s="1" t="s">
        <v>125</v>
      </c>
      <c r="BM93" s="1" t="s">
        <v>125</v>
      </c>
      <c r="BN93" s="1" t="s">
        <v>125</v>
      </c>
      <c r="BO93" s="1" t="s">
        <v>125</v>
      </c>
      <c r="BP93" s="1" t="s">
        <v>125</v>
      </c>
      <c r="BQ93" s="1" t="s">
        <v>125</v>
      </c>
      <c r="BR93" s="1" t="s">
        <v>125</v>
      </c>
      <c r="BS93" s="1" t="s">
        <v>125</v>
      </c>
      <c r="BT93" s="1" t="s">
        <v>125</v>
      </c>
      <c r="BU93" s="1" t="s">
        <v>125</v>
      </c>
      <c r="BV93" s="1" t="s">
        <v>125</v>
      </c>
      <c r="BW93" s="1" t="s">
        <v>125</v>
      </c>
      <c r="BX93" s="1" t="s">
        <v>125</v>
      </c>
      <c r="BY93" s="1" t="s">
        <v>125</v>
      </c>
      <c r="BZ93" s="1" t="s">
        <v>125</v>
      </c>
      <c r="CA93" s="1" t="s">
        <v>125</v>
      </c>
      <c r="CB93" s="1" t="s">
        <v>125</v>
      </c>
      <c r="CC93" s="1" t="s">
        <v>125</v>
      </c>
      <c r="CD93" s="1" t="s">
        <v>125</v>
      </c>
      <c r="CE93" s="1" t="s">
        <v>125</v>
      </c>
      <c r="CF93" s="1" t="s">
        <v>125</v>
      </c>
      <c r="CG93" s="1" t="s">
        <v>125</v>
      </c>
      <c r="CH93" s="1" t="s">
        <v>125</v>
      </c>
      <c r="CI93" s="1" t="s">
        <v>125</v>
      </c>
      <c r="CJ93" s="1" t="s">
        <v>125</v>
      </c>
      <c r="CK93" s="1" t="s">
        <v>125</v>
      </c>
      <c r="CL93" s="1" t="s">
        <v>125</v>
      </c>
      <c r="CM93" s="1" t="s">
        <v>125</v>
      </c>
      <c r="CN93" s="1" t="s">
        <v>125</v>
      </c>
      <c r="CO93" s="1" t="s">
        <v>125</v>
      </c>
      <c r="CP93" s="1" t="s">
        <v>125</v>
      </c>
      <c r="CQ93" s="1" t="s">
        <v>125</v>
      </c>
      <c r="CR93" s="1" t="s">
        <v>125</v>
      </c>
      <c r="CS93" s="1" t="s">
        <v>125</v>
      </c>
      <c r="CT93" s="1" t="s">
        <v>125</v>
      </c>
      <c r="CU93" s="1" t="s">
        <v>125</v>
      </c>
      <c r="CV93" s="1" t="s">
        <v>125</v>
      </c>
      <c r="CW93" s="1" t="s">
        <v>125</v>
      </c>
      <c r="CX93" s="1" t="s">
        <v>125</v>
      </c>
      <c r="CY93" s="1" t="s">
        <v>125</v>
      </c>
      <c r="CZ93" s="1" t="s">
        <v>125</v>
      </c>
      <c r="DA93" s="1" t="s">
        <v>125</v>
      </c>
      <c r="DB93" s="1" t="s">
        <v>125</v>
      </c>
      <c r="DC93" s="1" t="s">
        <v>125</v>
      </c>
      <c r="DD93" s="1" t="s">
        <v>125</v>
      </c>
      <c r="DE93" s="1" t="s">
        <v>125</v>
      </c>
      <c r="DF93" s="1" t="s">
        <v>125</v>
      </c>
      <c r="DG93" s="1" t="s">
        <v>125</v>
      </c>
      <c r="DH93" s="1" t="s">
        <v>125</v>
      </c>
      <c r="DI93" s="1" t="s">
        <v>125</v>
      </c>
      <c r="DJ93" s="1" t="s">
        <v>125</v>
      </c>
      <c r="DK93" s="1" t="s">
        <v>125</v>
      </c>
      <c r="DL93" s="1" t="s">
        <v>125</v>
      </c>
      <c r="DM93" s="1" t="s">
        <v>125</v>
      </c>
    </row>
    <row r="94" spans="1:117" x14ac:dyDescent="0.25">
      <c r="A94" s="1" t="s">
        <v>489</v>
      </c>
      <c r="B94" s="1" t="s">
        <v>415</v>
      </c>
      <c r="C94" s="1" t="s">
        <v>183</v>
      </c>
      <c r="D94" s="1" t="s">
        <v>230</v>
      </c>
      <c r="E94" s="1" t="s">
        <v>189</v>
      </c>
      <c r="F94" s="1" t="s">
        <v>122</v>
      </c>
      <c r="G94" s="1" t="s">
        <v>123</v>
      </c>
      <c r="H94" s="1" t="s">
        <v>124</v>
      </c>
      <c r="I94" s="1" t="s">
        <v>125</v>
      </c>
      <c r="J94" s="1" t="s">
        <v>126</v>
      </c>
      <c r="K94" s="1" t="s">
        <v>127</v>
      </c>
      <c r="L94" s="1" t="s">
        <v>128</v>
      </c>
      <c r="M94" t="s">
        <v>129</v>
      </c>
      <c r="N94" s="1" t="s">
        <v>125</v>
      </c>
      <c r="O94" s="1" t="s">
        <v>481</v>
      </c>
      <c r="P94" s="1" t="s">
        <v>125</v>
      </c>
      <c r="Q94" s="1" t="s">
        <v>279</v>
      </c>
      <c r="R94" s="1" t="s">
        <v>125</v>
      </c>
      <c r="S94" s="1" t="s">
        <v>125</v>
      </c>
      <c r="T94" s="1" t="s">
        <v>125</v>
      </c>
      <c r="U94" s="1" t="s">
        <v>133</v>
      </c>
      <c r="V94" s="1" t="s">
        <v>206</v>
      </c>
      <c r="W94" s="1" t="s">
        <v>486</v>
      </c>
      <c r="X94" s="1" t="s">
        <v>175</v>
      </c>
      <c r="Y94" s="1" t="s">
        <v>125</v>
      </c>
      <c r="Z94" s="1" t="s">
        <v>125</v>
      </c>
      <c r="AA94" s="1" t="s">
        <v>125</v>
      </c>
      <c r="AB94" s="1" t="s">
        <v>137</v>
      </c>
      <c r="AC94" s="1" t="s">
        <v>138</v>
      </c>
      <c r="AD94" s="1" t="s">
        <v>139</v>
      </c>
      <c r="AE94" s="1" t="s">
        <v>140</v>
      </c>
      <c r="AF94" s="1" t="s">
        <v>257</v>
      </c>
      <c r="AG94" s="1" t="s">
        <v>141</v>
      </c>
      <c r="AH94" s="1" t="s">
        <v>420</v>
      </c>
      <c r="AI94" s="1" t="s">
        <v>143</v>
      </c>
      <c r="AJ94" s="1" t="s">
        <v>144</v>
      </c>
      <c r="AK94" s="1" t="s">
        <v>145</v>
      </c>
      <c r="AL94" s="1" t="s">
        <v>146</v>
      </c>
      <c r="AM94" s="1" t="s">
        <v>421</v>
      </c>
      <c r="AN94" s="1" t="s">
        <v>452</v>
      </c>
      <c r="AO94" s="1" t="s">
        <v>149</v>
      </c>
      <c r="AP94" s="1" t="s">
        <v>150</v>
      </c>
      <c r="AQ94" s="1" t="s">
        <v>151</v>
      </c>
      <c r="AR94" s="1" t="s">
        <v>152</v>
      </c>
      <c r="AS94" s="1" t="s">
        <v>153</v>
      </c>
      <c r="AT94" s="1" t="s">
        <v>125</v>
      </c>
      <c r="AU94" s="1" t="s">
        <v>125</v>
      </c>
      <c r="AV94" s="1" t="s">
        <v>154</v>
      </c>
      <c r="AW94" s="1" t="s">
        <v>155</v>
      </c>
      <c r="AX94" s="1" t="s">
        <v>156</v>
      </c>
      <c r="AY94" s="1" t="s">
        <v>157</v>
      </c>
      <c r="AZ94" s="1" t="s">
        <v>125</v>
      </c>
      <c r="BA94" s="1" t="s">
        <v>125</v>
      </c>
      <c r="BB94" s="1" t="s">
        <v>125</v>
      </c>
      <c r="BC94" s="1" t="s">
        <v>158</v>
      </c>
      <c r="BD94" s="1" t="s">
        <v>125</v>
      </c>
      <c r="BE94" s="1" t="s">
        <v>125</v>
      </c>
      <c r="BF94" s="1" t="s">
        <v>125</v>
      </c>
      <c r="BG94" s="1" t="s">
        <v>125</v>
      </c>
      <c r="BH94" s="1" t="s">
        <v>125</v>
      </c>
      <c r="BI94" s="1" t="s">
        <v>125</v>
      </c>
      <c r="BJ94" s="1" t="s">
        <v>125</v>
      </c>
      <c r="BK94" s="1" t="s">
        <v>125</v>
      </c>
      <c r="BL94" s="1" t="s">
        <v>125</v>
      </c>
      <c r="BM94" s="1" t="s">
        <v>125</v>
      </c>
      <c r="BN94" s="1" t="s">
        <v>125</v>
      </c>
      <c r="BO94" s="1" t="s">
        <v>125</v>
      </c>
      <c r="BP94" s="1" t="s">
        <v>125</v>
      </c>
      <c r="BQ94" s="1" t="s">
        <v>125</v>
      </c>
      <c r="BR94" s="1" t="s">
        <v>125</v>
      </c>
      <c r="BS94" s="1" t="s">
        <v>125</v>
      </c>
      <c r="BT94" s="1" t="s">
        <v>125</v>
      </c>
      <c r="BU94" s="1" t="s">
        <v>125</v>
      </c>
      <c r="BV94" s="1" t="s">
        <v>125</v>
      </c>
      <c r="BW94" s="1" t="s">
        <v>125</v>
      </c>
      <c r="BX94" s="1" t="s">
        <v>125</v>
      </c>
      <c r="BY94" s="1" t="s">
        <v>125</v>
      </c>
      <c r="BZ94" s="1" t="s">
        <v>125</v>
      </c>
      <c r="CA94" s="1" t="s">
        <v>125</v>
      </c>
      <c r="CB94" s="1" t="s">
        <v>125</v>
      </c>
      <c r="CC94" s="1" t="s">
        <v>125</v>
      </c>
      <c r="CD94" s="1" t="s">
        <v>125</v>
      </c>
      <c r="CE94" s="1" t="s">
        <v>125</v>
      </c>
      <c r="CF94" s="1" t="s">
        <v>125</v>
      </c>
      <c r="CG94" s="1" t="s">
        <v>125</v>
      </c>
      <c r="CH94" s="1" t="s">
        <v>125</v>
      </c>
      <c r="CI94" s="1" t="s">
        <v>125</v>
      </c>
      <c r="CJ94" s="1" t="s">
        <v>125</v>
      </c>
      <c r="CK94" s="1" t="s">
        <v>125</v>
      </c>
      <c r="CL94" s="1" t="s">
        <v>125</v>
      </c>
      <c r="CM94" s="1" t="s">
        <v>125</v>
      </c>
      <c r="CN94" s="1" t="s">
        <v>125</v>
      </c>
      <c r="CO94" s="1" t="s">
        <v>125</v>
      </c>
      <c r="CP94" s="1" t="s">
        <v>125</v>
      </c>
      <c r="CQ94" s="1" t="s">
        <v>125</v>
      </c>
      <c r="CR94" s="1" t="s">
        <v>125</v>
      </c>
      <c r="CS94" s="1" t="s">
        <v>125</v>
      </c>
      <c r="CT94" s="1" t="s">
        <v>125</v>
      </c>
      <c r="CU94" s="1" t="s">
        <v>125</v>
      </c>
      <c r="CV94" s="1" t="s">
        <v>125</v>
      </c>
      <c r="CW94" s="1" t="s">
        <v>125</v>
      </c>
      <c r="CX94" s="1" t="s">
        <v>125</v>
      </c>
      <c r="CY94" s="1" t="s">
        <v>125</v>
      </c>
      <c r="CZ94" s="1" t="s">
        <v>125</v>
      </c>
      <c r="DA94" s="1" t="s">
        <v>125</v>
      </c>
      <c r="DB94" s="1" t="s">
        <v>125</v>
      </c>
      <c r="DC94" s="1" t="s">
        <v>125</v>
      </c>
      <c r="DD94" s="1" t="s">
        <v>125</v>
      </c>
      <c r="DE94" s="1" t="s">
        <v>125</v>
      </c>
      <c r="DF94" s="1" t="s">
        <v>125</v>
      </c>
      <c r="DG94" s="1" t="s">
        <v>125</v>
      </c>
      <c r="DH94" s="1" t="s">
        <v>125</v>
      </c>
      <c r="DI94" s="1" t="s">
        <v>125</v>
      </c>
      <c r="DJ94" s="1" t="s">
        <v>125</v>
      </c>
      <c r="DK94" s="1" t="s">
        <v>125</v>
      </c>
      <c r="DL94" s="1" t="s">
        <v>125</v>
      </c>
      <c r="DM94" s="1" t="s">
        <v>125</v>
      </c>
    </row>
    <row r="95" spans="1:117" x14ac:dyDescent="0.25">
      <c r="A95" t="s">
        <v>490</v>
      </c>
      <c r="B95" t="s">
        <v>415</v>
      </c>
      <c r="C95" t="s">
        <v>189</v>
      </c>
      <c r="D95" t="s">
        <v>230</v>
      </c>
      <c r="E95" t="s">
        <v>194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491</v>
      </c>
      <c r="P95" t="s">
        <v>125</v>
      </c>
      <c r="Q95" t="s">
        <v>390</v>
      </c>
      <c r="R95" t="s">
        <v>132</v>
      </c>
      <c r="S95" t="s">
        <v>125</v>
      </c>
      <c r="T95" t="s">
        <v>125</v>
      </c>
      <c r="U95" t="s">
        <v>133</v>
      </c>
      <c r="V95" t="s">
        <v>492</v>
      </c>
      <c r="W95" t="s">
        <v>486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420</v>
      </c>
      <c r="AI95" t="s">
        <v>143</v>
      </c>
      <c r="AJ95" t="s">
        <v>144</v>
      </c>
      <c r="AK95" t="s">
        <v>145</v>
      </c>
      <c r="AL95" t="s">
        <v>146</v>
      </c>
      <c r="AM95" t="s">
        <v>421</v>
      </c>
      <c r="AN95" t="s">
        <v>452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119</v>
      </c>
      <c r="BW95" t="s">
        <v>169</v>
      </c>
      <c r="BX95" t="s">
        <v>125</v>
      </c>
      <c r="BY95" t="s">
        <v>125</v>
      </c>
      <c r="BZ95" t="s">
        <v>165</v>
      </c>
      <c r="CA95" t="s">
        <v>170</v>
      </c>
      <c r="CB95" t="s">
        <v>167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1" t="s">
        <v>493</v>
      </c>
      <c r="B96" s="1" t="s">
        <v>415</v>
      </c>
      <c r="C96" s="1" t="s">
        <v>194</v>
      </c>
      <c r="D96" s="1" t="s">
        <v>230</v>
      </c>
      <c r="E96" s="1" t="s">
        <v>199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t="s">
        <v>129</v>
      </c>
      <c r="N96" s="1" t="s">
        <v>125</v>
      </c>
      <c r="O96" s="1" t="s">
        <v>494</v>
      </c>
      <c r="P96" s="1" t="s">
        <v>125</v>
      </c>
      <c r="Q96" s="1" t="s">
        <v>279</v>
      </c>
      <c r="R96" s="1" t="s">
        <v>125</v>
      </c>
      <c r="S96" s="1" t="s">
        <v>125</v>
      </c>
      <c r="T96" s="1" t="s">
        <v>125</v>
      </c>
      <c r="U96" s="1" t="s">
        <v>133</v>
      </c>
      <c r="V96" s="1" t="s">
        <v>206</v>
      </c>
      <c r="W96" s="1" t="s">
        <v>486</v>
      </c>
      <c r="X96" s="1" t="s">
        <v>175</v>
      </c>
      <c r="Y96" s="1" t="s">
        <v>125</v>
      </c>
      <c r="Z96" s="1" t="s">
        <v>125</v>
      </c>
      <c r="AA96" s="1" t="s">
        <v>125</v>
      </c>
      <c r="AB96" s="1" t="s">
        <v>137</v>
      </c>
      <c r="AC96" s="1" t="s">
        <v>138</v>
      </c>
      <c r="AD96" s="1" t="s">
        <v>139</v>
      </c>
      <c r="AE96" s="1" t="s">
        <v>140</v>
      </c>
      <c r="AF96" s="1" t="s">
        <v>257</v>
      </c>
      <c r="AG96" s="1" t="s">
        <v>141</v>
      </c>
      <c r="AH96" s="1" t="s">
        <v>420</v>
      </c>
      <c r="AI96" s="1" t="s">
        <v>143</v>
      </c>
      <c r="AJ96" s="1" t="s">
        <v>144</v>
      </c>
      <c r="AK96" s="1" t="s">
        <v>145</v>
      </c>
      <c r="AL96" s="1" t="s">
        <v>146</v>
      </c>
      <c r="AM96" s="1" t="s">
        <v>421</v>
      </c>
      <c r="AN96" s="1" t="s">
        <v>452</v>
      </c>
      <c r="AO96" s="1" t="s">
        <v>149</v>
      </c>
      <c r="AP96" s="1" t="s">
        <v>150</v>
      </c>
      <c r="AQ96" s="1" t="s">
        <v>151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154</v>
      </c>
      <c r="AW96" s="1" t="s">
        <v>155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158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125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s="1" t="s">
        <v>495</v>
      </c>
      <c r="B97" s="1" t="s">
        <v>415</v>
      </c>
      <c r="C97" s="1" t="s">
        <v>199</v>
      </c>
      <c r="D97" s="1" t="s">
        <v>230</v>
      </c>
      <c r="E97" s="1" t="s">
        <v>203</v>
      </c>
      <c r="F97" s="1" t="s">
        <v>122</v>
      </c>
      <c r="G97" s="1" t="s">
        <v>123</v>
      </c>
      <c r="H97" s="1" t="s">
        <v>124</v>
      </c>
      <c r="I97" s="1" t="s">
        <v>125</v>
      </c>
      <c r="J97" s="1" t="s">
        <v>126</v>
      </c>
      <c r="K97" s="1" t="s">
        <v>127</v>
      </c>
      <c r="L97" s="1" t="s">
        <v>128</v>
      </c>
      <c r="M97" t="s">
        <v>129</v>
      </c>
      <c r="N97" s="1" t="s">
        <v>125</v>
      </c>
      <c r="O97" s="1" t="s">
        <v>496</v>
      </c>
      <c r="P97" s="1" t="s">
        <v>125</v>
      </c>
      <c r="Q97" s="1" t="s">
        <v>279</v>
      </c>
      <c r="R97" s="1" t="s">
        <v>125</v>
      </c>
      <c r="S97" s="1" t="s">
        <v>125</v>
      </c>
      <c r="T97" s="1" t="s">
        <v>125</v>
      </c>
      <c r="U97" s="1" t="s">
        <v>133</v>
      </c>
      <c r="V97" s="1" t="s">
        <v>206</v>
      </c>
      <c r="W97" s="1" t="s">
        <v>486</v>
      </c>
      <c r="X97" s="1" t="s">
        <v>175</v>
      </c>
      <c r="Y97" s="1" t="s">
        <v>125</v>
      </c>
      <c r="Z97" s="1" t="s">
        <v>125</v>
      </c>
      <c r="AA97" s="1" t="s">
        <v>125</v>
      </c>
      <c r="AB97" s="1" t="s">
        <v>137</v>
      </c>
      <c r="AC97" s="1" t="s">
        <v>138</v>
      </c>
      <c r="AD97" s="1" t="s">
        <v>139</v>
      </c>
      <c r="AE97" s="1" t="s">
        <v>140</v>
      </c>
      <c r="AF97" s="1" t="s">
        <v>257</v>
      </c>
      <c r="AG97" s="1" t="s">
        <v>141</v>
      </c>
      <c r="AH97" s="1" t="s">
        <v>420</v>
      </c>
      <c r="AI97" s="1" t="s">
        <v>143</v>
      </c>
      <c r="AJ97" s="1" t="s">
        <v>144</v>
      </c>
      <c r="AK97" s="1" t="s">
        <v>145</v>
      </c>
      <c r="AL97" s="1" t="s">
        <v>146</v>
      </c>
      <c r="AM97" s="1" t="s">
        <v>421</v>
      </c>
      <c r="AN97" s="1" t="s">
        <v>452</v>
      </c>
      <c r="AO97" s="1" t="s">
        <v>149</v>
      </c>
      <c r="AP97" s="1" t="s">
        <v>150</v>
      </c>
      <c r="AQ97" s="1" t="s">
        <v>151</v>
      </c>
      <c r="AR97" s="1" t="s">
        <v>152</v>
      </c>
      <c r="AS97" s="1" t="s">
        <v>153</v>
      </c>
      <c r="AT97" s="1" t="s">
        <v>125</v>
      </c>
      <c r="AU97" s="1" t="s">
        <v>125</v>
      </c>
      <c r="AV97" s="1" t="s">
        <v>154</v>
      </c>
      <c r="AW97" s="1" t="s">
        <v>155</v>
      </c>
      <c r="AX97" s="1" t="s">
        <v>156</v>
      </c>
      <c r="AY97" s="1" t="s">
        <v>157</v>
      </c>
      <c r="AZ97" s="1" t="s">
        <v>125</v>
      </c>
      <c r="BA97" s="1" t="s">
        <v>125</v>
      </c>
      <c r="BB97" s="1" t="s">
        <v>125</v>
      </c>
      <c r="BC97" s="1" t="s">
        <v>158</v>
      </c>
      <c r="BD97" s="1" t="s">
        <v>125</v>
      </c>
      <c r="BE97" s="1" t="s">
        <v>125</v>
      </c>
      <c r="BF97" s="1" t="s">
        <v>125</v>
      </c>
      <c r="BG97" s="1" t="s">
        <v>125</v>
      </c>
      <c r="BH97" s="1" t="s">
        <v>125</v>
      </c>
      <c r="BI97" s="1" t="s">
        <v>125</v>
      </c>
      <c r="BJ97" s="1" t="s">
        <v>125</v>
      </c>
      <c r="BK97" s="1" t="s">
        <v>125</v>
      </c>
      <c r="BL97" s="1" t="s">
        <v>125</v>
      </c>
      <c r="BM97" s="1" t="s">
        <v>125</v>
      </c>
      <c r="BN97" s="1" t="s">
        <v>125</v>
      </c>
      <c r="BO97" s="1" t="s">
        <v>125</v>
      </c>
      <c r="BP97" s="1" t="s">
        <v>125</v>
      </c>
      <c r="BQ97" s="1" t="s">
        <v>125</v>
      </c>
      <c r="BR97" s="1" t="s">
        <v>125</v>
      </c>
      <c r="BS97" s="1" t="s">
        <v>125</v>
      </c>
      <c r="BT97" s="1" t="s">
        <v>125</v>
      </c>
      <c r="BU97" s="1" t="s">
        <v>125</v>
      </c>
      <c r="BV97" s="1" t="s">
        <v>125</v>
      </c>
      <c r="BW97" s="1" t="s">
        <v>125</v>
      </c>
      <c r="BX97" s="1" t="s">
        <v>125</v>
      </c>
      <c r="BY97" s="1" t="s">
        <v>125</v>
      </c>
      <c r="BZ97" s="1" t="s">
        <v>125</v>
      </c>
      <c r="CA97" s="1" t="s">
        <v>125</v>
      </c>
      <c r="CB97" s="1" t="s">
        <v>125</v>
      </c>
      <c r="CC97" s="1" t="s">
        <v>125</v>
      </c>
      <c r="CD97" s="1" t="s">
        <v>125</v>
      </c>
      <c r="CE97" s="1" t="s">
        <v>125</v>
      </c>
      <c r="CF97" s="1" t="s">
        <v>125</v>
      </c>
      <c r="CG97" s="1" t="s">
        <v>125</v>
      </c>
      <c r="CH97" s="1" t="s">
        <v>125</v>
      </c>
      <c r="CI97" s="1" t="s">
        <v>125</v>
      </c>
      <c r="CJ97" s="1" t="s">
        <v>125</v>
      </c>
      <c r="CK97" s="1" t="s">
        <v>125</v>
      </c>
      <c r="CL97" s="1" t="s">
        <v>125</v>
      </c>
      <c r="CM97" s="1" t="s">
        <v>125</v>
      </c>
      <c r="CN97" s="1" t="s">
        <v>125</v>
      </c>
      <c r="CO97" s="1" t="s">
        <v>125</v>
      </c>
      <c r="CP97" s="1" t="s">
        <v>125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125</v>
      </c>
      <c r="CX97" s="1" t="s">
        <v>125</v>
      </c>
      <c r="CY97" s="1" t="s">
        <v>125</v>
      </c>
      <c r="CZ97" s="1" t="s">
        <v>125</v>
      </c>
      <c r="DA97" s="1" t="s">
        <v>125</v>
      </c>
      <c r="DB97" s="1" t="s">
        <v>125</v>
      </c>
      <c r="DC97" s="1" t="s">
        <v>125</v>
      </c>
      <c r="DD97" s="1" t="s">
        <v>125</v>
      </c>
      <c r="DE97" s="1" t="s">
        <v>125</v>
      </c>
      <c r="DF97" s="1" t="s">
        <v>125</v>
      </c>
      <c r="DG97" s="1" t="s">
        <v>125</v>
      </c>
      <c r="DH97" s="1" t="s">
        <v>125</v>
      </c>
      <c r="DI97" s="1" t="s">
        <v>125</v>
      </c>
      <c r="DJ97" s="1" t="s">
        <v>125</v>
      </c>
      <c r="DK97" s="1" t="s">
        <v>125</v>
      </c>
      <c r="DL97" s="1" t="s">
        <v>125</v>
      </c>
      <c r="DM97" s="1" t="s">
        <v>125</v>
      </c>
    </row>
    <row r="98" spans="1:117" x14ac:dyDescent="0.25">
      <c r="A98" s="1" t="s">
        <v>497</v>
      </c>
      <c r="B98" s="1" t="s">
        <v>459</v>
      </c>
      <c r="C98" s="1" t="s">
        <v>119</v>
      </c>
      <c r="D98" s="1" t="s">
        <v>119</v>
      </c>
      <c r="E98" s="1" t="s">
        <v>121</v>
      </c>
      <c r="F98" s="1" t="s">
        <v>122</v>
      </c>
      <c r="G98" s="1" t="s">
        <v>123</v>
      </c>
      <c r="H98" s="1" t="s">
        <v>124</v>
      </c>
      <c r="I98" s="1" t="s">
        <v>125</v>
      </c>
      <c r="J98" s="1" t="s">
        <v>126</v>
      </c>
      <c r="K98" s="1" t="s">
        <v>127</v>
      </c>
      <c r="L98" s="1" t="s">
        <v>128</v>
      </c>
      <c r="M98" t="s">
        <v>129</v>
      </c>
      <c r="N98" s="1" t="s">
        <v>125</v>
      </c>
      <c r="O98" s="1" t="s">
        <v>498</v>
      </c>
      <c r="P98" s="1" t="s">
        <v>125</v>
      </c>
      <c r="Q98" s="1" t="s">
        <v>399</v>
      </c>
      <c r="R98" s="1" t="s">
        <v>125</v>
      </c>
      <c r="S98" s="1" t="s">
        <v>125</v>
      </c>
      <c r="T98" s="1" t="s">
        <v>125</v>
      </c>
      <c r="U98" s="1" t="s">
        <v>133</v>
      </c>
      <c r="V98" s="1" t="s">
        <v>206</v>
      </c>
      <c r="W98" s="1" t="s">
        <v>419</v>
      </c>
      <c r="X98" s="1" t="s">
        <v>175</v>
      </c>
      <c r="Y98" s="1" t="s">
        <v>125</v>
      </c>
      <c r="Z98" s="1" t="s">
        <v>125</v>
      </c>
      <c r="AA98" s="1" t="s">
        <v>125</v>
      </c>
      <c r="AB98" s="1" t="s">
        <v>137</v>
      </c>
      <c r="AC98" s="1" t="s">
        <v>138</v>
      </c>
      <c r="AD98" s="1" t="s">
        <v>139</v>
      </c>
      <c r="AE98" s="1" t="s">
        <v>140</v>
      </c>
      <c r="AF98" s="1" t="s">
        <v>257</v>
      </c>
      <c r="AG98" s="1" t="s">
        <v>141</v>
      </c>
      <c r="AH98" s="1" t="s">
        <v>420</v>
      </c>
      <c r="AI98" s="1" t="s">
        <v>143</v>
      </c>
      <c r="AJ98" s="1" t="s">
        <v>144</v>
      </c>
      <c r="AK98" s="1" t="s">
        <v>145</v>
      </c>
      <c r="AL98" s="1" t="s">
        <v>146</v>
      </c>
      <c r="AM98" s="1" t="s">
        <v>421</v>
      </c>
      <c r="AN98" s="1" t="s">
        <v>422</v>
      </c>
      <c r="AO98" s="1" t="s">
        <v>149</v>
      </c>
      <c r="AP98" s="1" t="s">
        <v>150</v>
      </c>
      <c r="AQ98" s="1" t="s">
        <v>151</v>
      </c>
      <c r="AR98" s="1" t="s">
        <v>152</v>
      </c>
      <c r="AS98" s="1" t="s">
        <v>153</v>
      </c>
      <c r="AT98" s="1" t="s">
        <v>125</v>
      </c>
      <c r="AU98" s="1" t="s">
        <v>125</v>
      </c>
      <c r="AV98" s="1" t="s">
        <v>154</v>
      </c>
      <c r="AW98" s="1" t="s">
        <v>155</v>
      </c>
      <c r="AX98" s="1" t="s">
        <v>156</v>
      </c>
      <c r="AY98" s="1" t="s">
        <v>157</v>
      </c>
      <c r="AZ98" s="1" t="s">
        <v>125</v>
      </c>
      <c r="BA98" s="1" t="s">
        <v>125</v>
      </c>
      <c r="BB98" s="1" t="s">
        <v>125</v>
      </c>
      <c r="BC98" s="1" t="s">
        <v>158</v>
      </c>
      <c r="BD98" s="1" t="s">
        <v>125</v>
      </c>
      <c r="BE98" s="1" t="s">
        <v>125</v>
      </c>
      <c r="BF98" s="1" t="s">
        <v>125</v>
      </c>
      <c r="BG98" s="1" t="s">
        <v>125</v>
      </c>
      <c r="BH98" s="1" t="s">
        <v>125</v>
      </c>
      <c r="BI98" s="1" t="s">
        <v>125</v>
      </c>
      <c r="BJ98" s="1" t="s">
        <v>125</v>
      </c>
      <c r="BK98" s="1" t="s">
        <v>125</v>
      </c>
      <c r="BL98" s="1" t="s">
        <v>125</v>
      </c>
      <c r="BM98" s="1" t="s">
        <v>125</v>
      </c>
      <c r="BN98" s="1" t="s">
        <v>125</v>
      </c>
      <c r="BO98" s="1" t="s">
        <v>125</v>
      </c>
      <c r="BP98" s="1" t="s">
        <v>125</v>
      </c>
      <c r="BQ98" s="1" t="s">
        <v>125</v>
      </c>
      <c r="BR98" s="1" t="s">
        <v>125</v>
      </c>
      <c r="BS98" s="1" t="s">
        <v>125</v>
      </c>
      <c r="BT98" s="1" t="s">
        <v>125</v>
      </c>
      <c r="BU98" s="1" t="s">
        <v>125</v>
      </c>
      <c r="BV98" s="1" t="s">
        <v>125</v>
      </c>
      <c r="BW98" s="1" t="s">
        <v>125</v>
      </c>
      <c r="BX98" s="1" t="s">
        <v>125</v>
      </c>
      <c r="BY98" s="1" t="s">
        <v>125</v>
      </c>
      <c r="BZ98" s="1" t="s">
        <v>125</v>
      </c>
      <c r="CA98" s="1" t="s">
        <v>125</v>
      </c>
      <c r="CB98" s="1" t="s">
        <v>125</v>
      </c>
      <c r="CC98" s="1" t="s">
        <v>125</v>
      </c>
      <c r="CD98" s="1" t="s">
        <v>125</v>
      </c>
      <c r="CE98" s="1" t="s">
        <v>125</v>
      </c>
      <c r="CF98" s="1" t="s">
        <v>125</v>
      </c>
      <c r="CG98" s="1" t="s">
        <v>125</v>
      </c>
      <c r="CH98" s="1" t="s">
        <v>125</v>
      </c>
      <c r="CI98" s="1" t="s">
        <v>125</v>
      </c>
      <c r="CJ98" s="1" t="s">
        <v>125</v>
      </c>
      <c r="CK98" s="1" t="s">
        <v>125</v>
      </c>
      <c r="CL98" s="1" t="s">
        <v>125</v>
      </c>
      <c r="CM98" s="1" t="s">
        <v>125</v>
      </c>
      <c r="CN98" s="1" t="s">
        <v>125</v>
      </c>
      <c r="CO98" s="1" t="s">
        <v>125</v>
      </c>
      <c r="CP98" s="1" t="s">
        <v>125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125</v>
      </c>
      <c r="CX98" s="1" t="s">
        <v>125</v>
      </c>
      <c r="CY98" s="1" t="s">
        <v>125</v>
      </c>
      <c r="CZ98" s="1" t="s">
        <v>125</v>
      </c>
      <c r="DA98" s="1" t="s">
        <v>125</v>
      </c>
      <c r="DB98" s="1" t="s">
        <v>125</v>
      </c>
      <c r="DC98" s="1" t="s">
        <v>125</v>
      </c>
      <c r="DD98" s="1" t="s">
        <v>125</v>
      </c>
      <c r="DE98" s="1" t="s">
        <v>125</v>
      </c>
      <c r="DF98" s="1" t="s">
        <v>125</v>
      </c>
      <c r="DG98" s="1" t="s">
        <v>125</v>
      </c>
      <c r="DH98" s="1" t="s">
        <v>125</v>
      </c>
      <c r="DI98" s="1" t="s">
        <v>125</v>
      </c>
      <c r="DJ98" s="1" t="s">
        <v>125</v>
      </c>
      <c r="DK98" s="1" t="s">
        <v>125</v>
      </c>
      <c r="DL98" s="1" t="s">
        <v>125</v>
      </c>
      <c r="DM98" s="1" t="s">
        <v>125</v>
      </c>
    </row>
    <row r="99" spans="1:117" x14ac:dyDescent="0.25">
      <c r="A99" s="1" t="s">
        <v>499</v>
      </c>
      <c r="B99" s="1" t="s">
        <v>459</v>
      </c>
      <c r="C99" s="1" t="s">
        <v>121</v>
      </c>
      <c r="D99" s="1" t="s">
        <v>119</v>
      </c>
      <c r="E99" s="1" t="s">
        <v>172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t="s">
        <v>129</v>
      </c>
      <c r="N99" s="1" t="s">
        <v>125</v>
      </c>
      <c r="O99" s="1" t="s">
        <v>500</v>
      </c>
      <c r="P99" s="1" t="s">
        <v>125</v>
      </c>
      <c r="Q99" s="1" t="s">
        <v>284</v>
      </c>
      <c r="R99" s="1" t="s">
        <v>125</v>
      </c>
      <c r="S99" s="1" t="s">
        <v>125</v>
      </c>
      <c r="T99" s="1" t="s">
        <v>125</v>
      </c>
      <c r="U99" s="1" t="s">
        <v>133</v>
      </c>
      <c r="V99" s="1" t="s">
        <v>206</v>
      </c>
      <c r="W99" s="1" t="s">
        <v>419</v>
      </c>
      <c r="X99" s="1" t="s">
        <v>175</v>
      </c>
      <c r="Y99" s="1" t="s">
        <v>125</v>
      </c>
      <c r="Z99" s="1" t="s">
        <v>125</v>
      </c>
      <c r="AA99" s="1" t="s">
        <v>125</v>
      </c>
      <c r="AB99" s="1" t="s">
        <v>137</v>
      </c>
      <c r="AC99" s="1" t="s">
        <v>138</v>
      </c>
      <c r="AD99" s="1" t="s">
        <v>139</v>
      </c>
      <c r="AE99" s="1" t="s">
        <v>140</v>
      </c>
      <c r="AF99" s="1" t="s">
        <v>257</v>
      </c>
      <c r="AG99" s="1" t="s">
        <v>141</v>
      </c>
      <c r="AH99" s="1" t="s">
        <v>420</v>
      </c>
      <c r="AI99" s="1" t="s">
        <v>143</v>
      </c>
      <c r="AJ99" s="1" t="s">
        <v>144</v>
      </c>
      <c r="AK99" s="1" t="s">
        <v>145</v>
      </c>
      <c r="AL99" s="1" t="s">
        <v>146</v>
      </c>
      <c r="AM99" s="1" t="s">
        <v>421</v>
      </c>
      <c r="AN99" s="1" t="s">
        <v>422</v>
      </c>
      <c r="AO99" s="1" t="s">
        <v>149</v>
      </c>
      <c r="AP99" s="1" t="s">
        <v>150</v>
      </c>
      <c r="AQ99" s="1" t="s">
        <v>151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154</v>
      </c>
      <c r="AW99" s="1" t="s">
        <v>155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158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501</v>
      </c>
      <c r="B100" t="s">
        <v>459</v>
      </c>
      <c r="C100" t="s">
        <v>172</v>
      </c>
      <c r="D100" t="s">
        <v>119</v>
      </c>
      <c r="E100" t="s">
        <v>178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502</v>
      </c>
      <c r="P100" t="s">
        <v>125</v>
      </c>
      <c r="Q100" t="s">
        <v>279</v>
      </c>
      <c r="R100" t="s">
        <v>132</v>
      </c>
      <c r="S100" t="s">
        <v>125</v>
      </c>
      <c r="T100" t="s">
        <v>125</v>
      </c>
      <c r="U100" t="s">
        <v>133</v>
      </c>
      <c r="V100" t="s">
        <v>206</v>
      </c>
      <c r="W100" t="s">
        <v>419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420</v>
      </c>
      <c r="AI100" t="s">
        <v>143</v>
      </c>
      <c r="AJ100" t="s">
        <v>144</v>
      </c>
      <c r="AK100" t="s">
        <v>145</v>
      </c>
      <c r="AL100" t="s">
        <v>146</v>
      </c>
      <c r="AM100" t="s">
        <v>421</v>
      </c>
      <c r="AN100" t="s">
        <v>422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119</v>
      </c>
      <c r="BW100" t="s">
        <v>169</v>
      </c>
      <c r="BX100" t="s">
        <v>125</v>
      </c>
      <c r="BY100" t="s">
        <v>125</v>
      </c>
      <c r="BZ100" t="s">
        <v>165</v>
      </c>
      <c r="CA100" t="s">
        <v>170</v>
      </c>
      <c r="CB100" t="s">
        <v>167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503</v>
      </c>
      <c r="B101" t="s">
        <v>459</v>
      </c>
      <c r="C101" t="s">
        <v>178</v>
      </c>
      <c r="D101" t="s">
        <v>119</v>
      </c>
      <c r="E101" t="s">
        <v>183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286</v>
      </c>
      <c r="P101" t="s">
        <v>125</v>
      </c>
      <c r="Q101" t="s">
        <v>504</v>
      </c>
      <c r="R101" t="s">
        <v>132</v>
      </c>
      <c r="S101" t="s">
        <v>125</v>
      </c>
      <c r="T101" t="s">
        <v>125</v>
      </c>
      <c r="U101" t="s">
        <v>133</v>
      </c>
      <c r="V101" t="s">
        <v>505</v>
      </c>
      <c r="W101" t="s">
        <v>461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420</v>
      </c>
      <c r="AI101" t="s">
        <v>143</v>
      </c>
      <c r="AJ101" t="s">
        <v>144</v>
      </c>
      <c r="AK101" t="s">
        <v>145</v>
      </c>
      <c r="AL101" t="s">
        <v>146</v>
      </c>
      <c r="AM101" t="s">
        <v>421</v>
      </c>
      <c r="AN101" t="s">
        <v>422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119</v>
      </c>
      <c r="BW101" t="s">
        <v>169</v>
      </c>
      <c r="BX101" t="s">
        <v>125</v>
      </c>
      <c r="BY101" t="s">
        <v>125</v>
      </c>
      <c r="BZ101" t="s">
        <v>165</v>
      </c>
      <c r="CA101" t="s">
        <v>170</v>
      </c>
      <c r="CB101" t="s">
        <v>167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506</v>
      </c>
      <c r="B102" t="s">
        <v>507</v>
      </c>
      <c r="C102" t="s">
        <v>183</v>
      </c>
      <c r="D102" t="s">
        <v>119</v>
      </c>
      <c r="E102" t="s">
        <v>199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508</v>
      </c>
      <c r="P102" t="s">
        <v>125</v>
      </c>
      <c r="Q102" t="s">
        <v>279</v>
      </c>
      <c r="R102" t="s">
        <v>132</v>
      </c>
      <c r="S102" t="s">
        <v>125</v>
      </c>
      <c r="T102" t="s">
        <v>125</v>
      </c>
      <c r="U102" t="s">
        <v>133</v>
      </c>
      <c r="V102" t="s">
        <v>206</v>
      </c>
      <c r="W102" t="s">
        <v>509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510</v>
      </c>
      <c r="AD102" t="s">
        <v>511</v>
      </c>
      <c r="AE102" t="s">
        <v>140</v>
      </c>
      <c r="AF102" t="s">
        <v>125</v>
      </c>
      <c r="AG102" t="s">
        <v>141</v>
      </c>
      <c r="AH102" t="s">
        <v>512</v>
      </c>
      <c r="AI102" t="s">
        <v>143</v>
      </c>
      <c r="AJ102" t="s">
        <v>144</v>
      </c>
      <c r="AK102" t="s">
        <v>513</v>
      </c>
      <c r="AL102" t="s">
        <v>146</v>
      </c>
      <c r="AM102" t="s">
        <v>514</v>
      </c>
      <c r="AN102" t="s">
        <v>515</v>
      </c>
      <c r="AO102" t="s">
        <v>149</v>
      </c>
      <c r="AP102" t="s">
        <v>150</v>
      </c>
      <c r="AQ102" t="s">
        <v>516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228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517</v>
      </c>
      <c r="BM102" t="s">
        <v>164</v>
      </c>
      <c r="BN102" t="s">
        <v>129</v>
      </c>
      <c r="BO102" t="s">
        <v>125</v>
      </c>
      <c r="BP102" t="s">
        <v>125</v>
      </c>
      <c r="BQ102" t="s">
        <v>518</v>
      </c>
      <c r="BR102" t="s">
        <v>166</v>
      </c>
      <c r="BS102" t="s">
        <v>167</v>
      </c>
      <c r="BT102" t="s">
        <v>168</v>
      </c>
      <c r="BU102" t="s">
        <v>517</v>
      </c>
      <c r="BV102" t="s">
        <v>119</v>
      </c>
      <c r="BW102" t="s">
        <v>519</v>
      </c>
      <c r="BX102" t="s">
        <v>125</v>
      </c>
      <c r="BY102" t="s">
        <v>125</v>
      </c>
      <c r="BZ102" t="s">
        <v>518</v>
      </c>
      <c r="CA102" t="s">
        <v>170</v>
      </c>
      <c r="CB102" t="s">
        <v>167</v>
      </c>
      <c r="CC102" t="s">
        <v>171</v>
      </c>
      <c r="CD102" t="s">
        <v>517</v>
      </c>
      <c r="CE102" t="s">
        <v>172</v>
      </c>
      <c r="CF102" t="s">
        <v>520</v>
      </c>
      <c r="CG102" t="s">
        <v>125</v>
      </c>
      <c r="CH102" t="s">
        <v>125</v>
      </c>
      <c r="CI102" t="s">
        <v>518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521</v>
      </c>
      <c r="B103" t="s">
        <v>507</v>
      </c>
      <c r="C103" t="s">
        <v>189</v>
      </c>
      <c r="D103" t="s">
        <v>119</v>
      </c>
      <c r="E103" t="s">
        <v>203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179</v>
      </c>
      <c r="P103" t="s">
        <v>125</v>
      </c>
      <c r="Q103" t="s">
        <v>216</v>
      </c>
      <c r="R103" t="s">
        <v>132</v>
      </c>
      <c r="S103" t="s">
        <v>125</v>
      </c>
      <c r="T103" t="s">
        <v>125</v>
      </c>
      <c r="U103" t="s">
        <v>133</v>
      </c>
      <c r="V103" t="s">
        <v>206</v>
      </c>
      <c r="W103" t="s">
        <v>509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510</v>
      </c>
      <c r="AD103" t="s">
        <v>511</v>
      </c>
      <c r="AE103" t="s">
        <v>140</v>
      </c>
      <c r="AF103" t="s">
        <v>125</v>
      </c>
      <c r="AG103" t="s">
        <v>141</v>
      </c>
      <c r="AH103" t="s">
        <v>512</v>
      </c>
      <c r="AI103" t="s">
        <v>143</v>
      </c>
      <c r="AJ103" t="s">
        <v>144</v>
      </c>
      <c r="AK103" t="s">
        <v>513</v>
      </c>
      <c r="AL103" t="s">
        <v>146</v>
      </c>
      <c r="AM103" t="s">
        <v>514</v>
      </c>
      <c r="AN103" t="s">
        <v>515</v>
      </c>
      <c r="AO103" t="s">
        <v>149</v>
      </c>
      <c r="AP103" t="s">
        <v>150</v>
      </c>
      <c r="AQ103" t="s">
        <v>516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228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517</v>
      </c>
      <c r="BM103" t="s">
        <v>164</v>
      </c>
      <c r="BN103" t="s">
        <v>129</v>
      </c>
      <c r="BO103" t="s">
        <v>125</v>
      </c>
      <c r="BP103" t="s">
        <v>125</v>
      </c>
      <c r="BQ103" t="s">
        <v>518</v>
      </c>
      <c r="BR103" t="s">
        <v>166</v>
      </c>
      <c r="BS103" t="s">
        <v>167</v>
      </c>
      <c r="BT103" t="s">
        <v>168</v>
      </c>
      <c r="BU103" t="s">
        <v>517</v>
      </c>
      <c r="BV103" t="s">
        <v>119</v>
      </c>
      <c r="BW103" t="s">
        <v>519</v>
      </c>
      <c r="BX103" t="s">
        <v>125</v>
      </c>
      <c r="BY103" t="s">
        <v>125</v>
      </c>
      <c r="BZ103" t="s">
        <v>518</v>
      </c>
      <c r="CA103" t="s">
        <v>170</v>
      </c>
      <c r="CB103" t="s">
        <v>167</v>
      </c>
      <c r="CC103" t="s">
        <v>171</v>
      </c>
      <c r="CD103" t="s">
        <v>517</v>
      </c>
      <c r="CE103" t="s">
        <v>172</v>
      </c>
      <c r="CF103" t="s">
        <v>520</v>
      </c>
      <c r="CG103" t="s">
        <v>125</v>
      </c>
      <c r="CH103" t="s">
        <v>125</v>
      </c>
      <c r="CI103" t="s">
        <v>518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s="1" t="s">
        <v>522</v>
      </c>
      <c r="B104" s="1" t="s">
        <v>507</v>
      </c>
      <c r="C104" s="1" t="s">
        <v>194</v>
      </c>
      <c r="D104" s="1" t="s">
        <v>120</v>
      </c>
      <c r="E104" s="1" t="s">
        <v>120</v>
      </c>
      <c r="F104" s="1" t="s">
        <v>122</v>
      </c>
      <c r="G104" s="1" t="s">
        <v>123</v>
      </c>
      <c r="H104" s="1" t="s">
        <v>124</v>
      </c>
      <c r="I104" s="1" t="s">
        <v>125</v>
      </c>
      <c r="J104" s="1" t="s">
        <v>126</v>
      </c>
      <c r="K104" s="1" t="s">
        <v>127</v>
      </c>
      <c r="L104" s="1" t="s">
        <v>128</v>
      </c>
      <c r="M104" t="s">
        <v>129</v>
      </c>
      <c r="N104" s="1" t="s">
        <v>125</v>
      </c>
      <c r="O104" s="1" t="s">
        <v>523</v>
      </c>
      <c r="P104" s="1" t="s">
        <v>125</v>
      </c>
      <c r="Q104" s="1" t="s">
        <v>524</v>
      </c>
      <c r="R104" s="1" t="s">
        <v>125</v>
      </c>
      <c r="S104" s="1" t="s">
        <v>125</v>
      </c>
      <c r="T104" s="1" t="s">
        <v>125</v>
      </c>
      <c r="U104" s="1" t="s">
        <v>133</v>
      </c>
      <c r="V104" s="1" t="s">
        <v>525</v>
      </c>
      <c r="W104" s="1" t="s">
        <v>526</v>
      </c>
      <c r="X104" s="1" t="s">
        <v>175</v>
      </c>
      <c r="Y104" s="1" t="s">
        <v>125</v>
      </c>
      <c r="Z104" s="1" t="s">
        <v>125</v>
      </c>
      <c r="AA104" s="1" t="s">
        <v>125</v>
      </c>
      <c r="AB104" s="1" t="s">
        <v>137</v>
      </c>
      <c r="AC104" s="1" t="s">
        <v>510</v>
      </c>
      <c r="AD104" s="1" t="s">
        <v>511</v>
      </c>
      <c r="AE104" s="1" t="s">
        <v>140</v>
      </c>
      <c r="AF104" s="1" t="s">
        <v>527</v>
      </c>
      <c r="AG104" s="1" t="s">
        <v>141</v>
      </c>
      <c r="AH104" s="1" t="s">
        <v>512</v>
      </c>
      <c r="AI104" s="1" t="s">
        <v>143</v>
      </c>
      <c r="AJ104" s="1" t="s">
        <v>144</v>
      </c>
      <c r="AK104" s="1" t="s">
        <v>513</v>
      </c>
      <c r="AL104" s="1" t="s">
        <v>146</v>
      </c>
      <c r="AM104" s="1" t="s">
        <v>514</v>
      </c>
      <c r="AN104" s="1" t="s">
        <v>528</v>
      </c>
      <c r="AO104" s="1" t="s">
        <v>149</v>
      </c>
      <c r="AP104" s="1" t="s">
        <v>150</v>
      </c>
      <c r="AQ104" s="1" t="s">
        <v>516</v>
      </c>
      <c r="AR104" s="1" t="s">
        <v>152</v>
      </c>
      <c r="AS104" s="1" t="s">
        <v>153</v>
      </c>
      <c r="AT104" s="1" t="s">
        <v>125</v>
      </c>
      <c r="AU104" s="1" t="s">
        <v>125</v>
      </c>
      <c r="AV104" s="1" t="s">
        <v>154</v>
      </c>
      <c r="AW104" s="1" t="s">
        <v>155</v>
      </c>
      <c r="AX104" s="1" t="s">
        <v>156</v>
      </c>
      <c r="AY104" s="1" t="s">
        <v>157</v>
      </c>
      <c r="AZ104" s="1" t="s">
        <v>125</v>
      </c>
      <c r="BA104" s="1" t="s">
        <v>125</v>
      </c>
      <c r="BB104" s="1" t="s">
        <v>125</v>
      </c>
      <c r="BC104" s="1" t="s">
        <v>228</v>
      </c>
      <c r="BD104" s="1" t="s">
        <v>125</v>
      </c>
      <c r="BE104" s="1" t="s">
        <v>125</v>
      </c>
      <c r="BF104" s="1" t="s">
        <v>125</v>
      </c>
      <c r="BG104" s="1" t="s">
        <v>125</v>
      </c>
      <c r="BH104" s="1" t="s">
        <v>125</v>
      </c>
      <c r="BI104" s="1" t="s">
        <v>125</v>
      </c>
      <c r="BJ104" s="1" t="s">
        <v>125</v>
      </c>
      <c r="BK104" s="1" t="s">
        <v>125</v>
      </c>
      <c r="BL104" s="1" t="s">
        <v>125</v>
      </c>
      <c r="BM104" s="1" t="s">
        <v>125</v>
      </c>
      <c r="BN104" s="1" t="s">
        <v>125</v>
      </c>
      <c r="BO104" s="1" t="s">
        <v>125</v>
      </c>
      <c r="BP104" s="1" t="s">
        <v>125</v>
      </c>
      <c r="BQ104" s="1" t="s">
        <v>125</v>
      </c>
      <c r="BR104" s="1" t="s">
        <v>125</v>
      </c>
      <c r="BS104" s="1" t="s">
        <v>125</v>
      </c>
      <c r="BT104" s="1" t="s">
        <v>125</v>
      </c>
      <c r="BU104" s="1" t="s">
        <v>125</v>
      </c>
      <c r="BV104" s="1" t="s">
        <v>125</v>
      </c>
      <c r="BW104" s="1" t="s">
        <v>125</v>
      </c>
      <c r="BX104" s="1" t="s">
        <v>125</v>
      </c>
      <c r="BY104" s="1" t="s">
        <v>125</v>
      </c>
      <c r="BZ104" s="1" t="s">
        <v>125</v>
      </c>
      <c r="CA104" s="1" t="s">
        <v>125</v>
      </c>
      <c r="CB104" s="1" t="s">
        <v>125</v>
      </c>
      <c r="CC104" s="1" t="s">
        <v>125</v>
      </c>
      <c r="CD104" s="1" t="s">
        <v>125</v>
      </c>
      <c r="CE104" s="1" t="s">
        <v>125</v>
      </c>
      <c r="CF104" s="1" t="s">
        <v>125</v>
      </c>
      <c r="CG104" s="1" t="s">
        <v>125</v>
      </c>
      <c r="CH104" s="1" t="s">
        <v>125</v>
      </c>
      <c r="CI104" s="1" t="s">
        <v>125</v>
      </c>
      <c r="CJ104" s="1" t="s">
        <v>125</v>
      </c>
      <c r="CK104" s="1" t="s">
        <v>125</v>
      </c>
      <c r="CL104" s="1" t="s">
        <v>125</v>
      </c>
      <c r="CM104" s="1" t="s">
        <v>125</v>
      </c>
      <c r="CN104" s="1" t="s">
        <v>125</v>
      </c>
      <c r="CO104" s="1" t="s">
        <v>125</v>
      </c>
      <c r="CP104" s="1" t="s">
        <v>125</v>
      </c>
      <c r="CQ104" s="1" t="s">
        <v>125</v>
      </c>
      <c r="CR104" s="1" t="s">
        <v>125</v>
      </c>
      <c r="CS104" s="1" t="s">
        <v>125</v>
      </c>
      <c r="CT104" s="1" t="s">
        <v>125</v>
      </c>
      <c r="CU104" s="1" t="s">
        <v>125</v>
      </c>
      <c r="CV104" s="1" t="s">
        <v>125</v>
      </c>
      <c r="CW104" s="1" t="s">
        <v>125</v>
      </c>
      <c r="CX104" s="1" t="s">
        <v>125</v>
      </c>
      <c r="CY104" s="1" t="s">
        <v>125</v>
      </c>
      <c r="CZ104" s="1" t="s">
        <v>125</v>
      </c>
      <c r="DA104" s="1" t="s">
        <v>125</v>
      </c>
      <c r="DB104" s="1" t="s">
        <v>125</v>
      </c>
      <c r="DC104" s="1" t="s">
        <v>125</v>
      </c>
      <c r="DD104" s="1" t="s">
        <v>125</v>
      </c>
      <c r="DE104" s="1" t="s">
        <v>125</v>
      </c>
      <c r="DF104" s="1" t="s">
        <v>125</v>
      </c>
      <c r="DG104" s="1" t="s">
        <v>125</v>
      </c>
      <c r="DH104" s="1" t="s">
        <v>125</v>
      </c>
      <c r="DI104" s="1" t="s">
        <v>125</v>
      </c>
      <c r="DJ104" s="1" t="s">
        <v>125</v>
      </c>
      <c r="DK104" s="1" t="s">
        <v>125</v>
      </c>
      <c r="DL104" s="1" t="s">
        <v>125</v>
      </c>
      <c r="DM104" s="1" t="s">
        <v>125</v>
      </c>
    </row>
    <row r="105" spans="1:117" x14ac:dyDescent="0.25">
      <c r="A105" s="1" t="s">
        <v>529</v>
      </c>
      <c r="B105" s="1" t="s">
        <v>507</v>
      </c>
      <c r="C105" s="1" t="s">
        <v>199</v>
      </c>
      <c r="D105" s="1" t="s">
        <v>120</v>
      </c>
      <c r="E105" s="1" t="s">
        <v>164</v>
      </c>
      <c r="F105" s="1" t="s">
        <v>122</v>
      </c>
      <c r="G105" s="1" t="s">
        <v>123</v>
      </c>
      <c r="H105" s="1" t="s">
        <v>124</v>
      </c>
      <c r="I105" s="1" t="s">
        <v>125</v>
      </c>
      <c r="J105" s="1" t="s">
        <v>126</v>
      </c>
      <c r="K105" s="1" t="s">
        <v>127</v>
      </c>
      <c r="L105" s="1" t="s">
        <v>128</v>
      </c>
      <c r="M105" t="s">
        <v>129</v>
      </c>
      <c r="N105" s="1" t="s">
        <v>125</v>
      </c>
      <c r="O105" s="1" t="s">
        <v>478</v>
      </c>
      <c r="P105" s="1" t="s">
        <v>125</v>
      </c>
      <c r="Q105" s="1" t="s">
        <v>530</v>
      </c>
      <c r="R105" s="1" t="s">
        <v>125</v>
      </c>
      <c r="S105" s="1" t="s">
        <v>125</v>
      </c>
      <c r="T105" s="1" t="s">
        <v>125</v>
      </c>
      <c r="U105" s="1" t="s">
        <v>133</v>
      </c>
      <c r="V105" s="1" t="s">
        <v>531</v>
      </c>
      <c r="W105" s="1" t="s">
        <v>526</v>
      </c>
      <c r="X105" s="1" t="s">
        <v>175</v>
      </c>
      <c r="Y105" s="1" t="s">
        <v>125</v>
      </c>
      <c r="Z105" s="1" t="s">
        <v>125</v>
      </c>
      <c r="AA105" s="1" t="s">
        <v>125</v>
      </c>
      <c r="AB105" s="1" t="s">
        <v>137</v>
      </c>
      <c r="AC105" s="1" t="s">
        <v>510</v>
      </c>
      <c r="AD105" s="1" t="s">
        <v>511</v>
      </c>
      <c r="AE105" s="1" t="s">
        <v>140</v>
      </c>
      <c r="AF105" s="1" t="s">
        <v>527</v>
      </c>
      <c r="AG105" s="1" t="s">
        <v>141</v>
      </c>
      <c r="AH105" s="1" t="s">
        <v>512</v>
      </c>
      <c r="AI105" s="1" t="s">
        <v>143</v>
      </c>
      <c r="AJ105" s="1" t="s">
        <v>144</v>
      </c>
      <c r="AK105" s="1" t="s">
        <v>513</v>
      </c>
      <c r="AL105" s="1" t="s">
        <v>146</v>
      </c>
      <c r="AM105" s="1" t="s">
        <v>514</v>
      </c>
      <c r="AN105" s="1" t="s">
        <v>528</v>
      </c>
      <c r="AO105" s="1" t="s">
        <v>149</v>
      </c>
      <c r="AP105" s="1" t="s">
        <v>150</v>
      </c>
      <c r="AQ105" s="1" t="s">
        <v>516</v>
      </c>
      <c r="AR105" s="1" t="s">
        <v>152</v>
      </c>
      <c r="AS105" s="1" t="s">
        <v>153</v>
      </c>
      <c r="AT105" s="1" t="s">
        <v>125</v>
      </c>
      <c r="AU105" s="1" t="s">
        <v>125</v>
      </c>
      <c r="AV105" s="1" t="s">
        <v>154</v>
      </c>
      <c r="AW105" s="1" t="s">
        <v>155</v>
      </c>
      <c r="AX105" s="1" t="s">
        <v>156</v>
      </c>
      <c r="AY105" s="1" t="s">
        <v>157</v>
      </c>
      <c r="AZ105" s="1" t="s">
        <v>125</v>
      </c>
      <c r="BA105" s="1" t="s">
        <v>125</v>
      </c>
      <c r="BB105" s="1" t="s">
        <v>125</v>
      </c>
      <c r="BC105" s="1" t="s">
        <v>228</v>
      </c>
      <c r="BD105" s="1" t="s">
        <v>125</v>
      </c>
      <c r="BE105" s="1" t="s">
        <v>125</v>
      </c>
      <c r="BF105" s="1" t="s">
        <v>125</v>
      </c>
      <c r="BG105" s="1" t="s">
        <v>125</v>
      </c>
      <c r="BH105" s="1" t="s">
        <v>125</v>
      </c>
      <c r="BI105" s="1" t="s">
        <v>125</v>
      </c>
      <c r="BJ105" s="1" t="s">
        <v>125</v>
      </c>
      <c r="BK105" s="1" t="s">
        <v>125</v>
      </c>
      <c r="BL105" s="1" t="s">
        <v>125</v>
      </c>
      <c r="BM105" s="1" t="s">
        <v>125</v>
      </c>
      <c r="BN105" s="1" t="s">
        <v>125</v>
      </c>
      <c r="BO105" s="1" t="s">
        <v>125</v>
      </c>
      <c r="BP105" s="1" t="s">
        <v>125</v>
      </c>
      <c r="BQ105" s="1" t="s">
        <v>125</v>
      </c>
      <c r="BR105" s="1" t="s">
        <v>125</v>
      </c>
      <c r="BS105" s="1" t="s">
        <v>125</v>
      </c>
      <c r="BT105" s="1" t="s">
        <v>125</v>
      </c>
      <c r="BU105" s="1" t="s">
        <v>125</v>
      </c>
      <c r="BV105" s="1" t="s">
        <v>125</v>
      </c>
      <c r="BW105" s="1" t="s">
        <v>125</v>
      </c>
      <c r="BX105" s="1" t="s">
        <v>125</v>
      </c>
      <c r="BY105" s="1" t="s">
        <v>125</v>
      </c>
      <c r="BZ105" s="1" t="s">
        <v>125</v>
      </c>
      <c r="CA105" s="1" t="s">
        <v>125</v>
      </c>
      <c r="CB105" s="1" t="s">
        <v>125</v>
      </c>
      <c r="CC105" s="1" t="s">
        <v>125</v>
      </c>
      <c r="CD105" s="1" t="s">
        <v>125</v>
      </c>
      <c r="CE105" s="1" t="s">
        <v>125</v>
      </c>
      <c r="CF105" s="1" t="s">
        <v>125</v>
      </c>
      <c r="CG105" s="1" t="s">
        <v>125</v>
      </c>
      <c r="CH105" s="1" t="s">
        <v>125</v>
      </c>
      <c r="CI105" s="1" t="s">
        <v>125</v>
      </c>
      <c r="CJ105" s="1" t="s">
        <v>125</v>
      </c>
      <c r="CK105" s="1" t="s">
        <v>125</v>
      </c>
      <c r="CL105" s="1" t="s">
        <v>125</v>
      </c>
      <c r="CM105" s="1" t="s">
        <v>125</v>
      </c>
      <c r="CN105" s="1" t="s">
        <v>125</v>
      </c>
      <c r="CO105" s="1" t="s">
        <v>125</v>
      </c>
      <c r="CP105" s="1" t="s">
        <v>125</v>
      </c>
      <c r="CQ105" s="1" t="s">
        <v>125</v>
      </c>
      <c r="CR105" s="1" t="s">
        <v>125</v>
      </c>
      <c r="CS105" s="1" t="s">
        <v>125</v>
      </c>
      <c r="CT105" s="1" t="s">
        <v>125</v>
      </c>
      <c r="CU105" s="1" t="s">
        <v>125</v>
      </c>
      <c r="CV105" s="1" t="s">
        <v>125</v>
      </c>
      <c r="CW105" s="1" t="s">
        <v>125</v>
      </c>
      <c r="CX105" s="1" t="s">
        <v>125</v>
      </c>
      <c r="CY105" s="1" t="s">
        <v>125</v>
      </c>
      <c r="CZ105" s="1" t="s">
        <v>125</v>
      </c>
      <c r="DA105" s="1" t="s">
        <v>125</v>
      </c>
      <c r="DB105" s="1" t="s">
        <v>125</v>
      </c>
      <c r="DC105" s="1" t="s">
        <v>125</v>
      </c>
      <c r="DD105" s="1" t="s">
        <v>125</v>
      </c>
      <c r="DE105" s="1" t="s">
        <v>125</v>
      </c>
      <c r="DF105" s="1" t="s">
        <v>125</v>
      </c>
      <c r="DG105" s="1" t="s">
        <v>125</v>
      </c>
      <c r="DH105" s="1" t="s">
        <v>125</v>
      </c>
      <c r="DI105" s="1" t="s">
        <v>125</v>
      </c>
      <c r="DJ105" s="1" t="s">
        <v>125</v>
      </c>
      <c r="DK105" s="1" t="s">
        <v>125</v>
      </c>
      <c r="DL105" s="1" t="s">
        <v>125</v>
      </c>
      <c r="DM105" s="1" t="s">
        <v>125</v>
      </c>
    </row>
    <row r="106" spans="1:117" x14ac:dyDescent="0.25">
      <c r="A106" t="s">
        <v>532</v>
      </c>
      <c r="B106" t="s">
        <v>507</v>
      </c>
      <c r="C106" t="s">
        <v>203</v>
      </c>
      <c r="D106" t="s">
        <v>120</v>
      </c>
      <c r="E106" t="s">
        <v>230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356</v>
      </c>
      <c r="P106" t="s">
        <v>125</v>
      </c>
      <c r="Q106" t="s">
        <v>533</v>
      </c>
      <c r="R106" t="s">
        <v>132</v>
      </c>
      <c r="S106" t="s">
        <v>125</v>
      </c>
      <c r="T106" t="s">
        <v>125</v>
      </c>
      <c r="U106" t="s">
        <v>133</v>
      </c>
      <c r="V106" t="s">
        <v>534</v>
      </c>
      <c r="W106" t="s">
        <v>535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510</v>
      </c>
      <c r="AD106" t="s">
        <v>511</v>
      </c>
      <c r="AE106" t="s">
        <v>140</v>
      </c>
      <c r="AF106" t="s">
        <v>125</v>
      </c>
      <c r="AG106" t="s">
        <v>141</v>
      </c>
      <c r="AH106" t="s">
        <v>512</v>
      </c>
      <c r="AI106" t="s">
        <v>143</v>
      </c>
      <c r="AJ106" t="s">
        <v>144</v>
      </c>
      <c r="AK106" t="s">
        <v>513</v>
      </c>
      <c r="AL106" t="s">
        <v>146</v>
      </c>
      <c r="AM106" t="s">
        <v>514</v>
      </c>
      <c r="AN106" t="s">
        <v>528</v>
      </c>
      <c r="AO106" t="s">
        <v>149</v>
      </c>
      <c r="AP106" t="s">
        <v>150</v>
      </c>
      <c r="AQ106" t="s">
        <v>516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228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517</v>
      </c>
      <c r="BM106" t="s">
        <v>164</v>
      </c>
      <c r="BN106" t="s">
        <v>129</v>
      </c>
      <c r="BO106" t="s">
        <v>125</v>
      </c>
      <c r="BP106" t="s">
        <v>125</v>
      </c>
      <c r="BQ106" t="s">
        <v>518</v>
      </c>
      <c r="BR106" t="s">
        <v>166</v>
      </c>
      <c r="BS106" t="s">
        <v>167</v>
      </c>
      <c r="BT106" t="s">
        <v>168</v>
      </c>
      <c r="BU106" t="s">
        <v>517</v>
      </c>
      <c r="BV106" t="s">
        <v>119</v>
      </c>
      <c r="BW106" t="s">
        <v>519</v>
      </c>
      <c r="BX106" t="s">
        <v>125</v>
      </c>
      <c r="BY106" t="s">
        <v>125</v>
      </c>
      <c r="BZ106" t="s">
        <v>518</v>
      </c>
      <c r="CA106" t="s">
        <v>170</v>
      </c>
      <c r="CB106" t="s">
        <v>167</v>
      </c>
      <c r="CC106" t="s">
        <v>171</v>
      </c>
      <c r="CD106" t="s">
        <v>517</v>
      </c>
      <c r="CE106" t="s">
        <v>172</v>
      </c>
      <c r="CF106" t="s">
        <v>520</v>
      </c>
      <c r="CG106" t="s">
        <v>125</v>
      </c>
      <c r="CH106" t="s">
        <v>125</v>
      </c>
      <c r="CI106" t="s">
        <v>518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s="1" t="s">
        <v>536</v>
      </c>
      <c r="B107" s="1" t="s">
        <v>537</v>
      </c>
      <c r="C107" s="1" t="s">
        <v>120</v>
      </c>
      <c r="D107" s="1" t="s">
        <v>230</v>
      </c>
      <c r="E107" s="1" t="s">
        <v>119</v>
      </c>
      <c r="F107" s="1" t="s">
        <v>122</v>
      </c>
      <c r="G107" s="1" t="s">
        <v>123</v>
      </c>
      <c r="H107" s="1" t="s">
        <v>124</v>
      </c>
      <c r="I107" s="1" t="s">
        <v>125</v>
      </c>
      <c r="J107" s="1" t="s">
        <v>126</v>
      </c>
      <c r="K107" s="1" t="s">
        <v>127</v>
      </c>
      <c r="L107" s="1" t="s">
        <v>128</v>
      </c>
      <c r="M107" t="s">
        <v>129</v>
      </c>
      <c r="N107" s="1" t="s">
        <v>125</v>
      </c>
      <c r="O107" s="1" t="s">
        <v>204</v>
      </c>
      <c r="P107" s="1" t="s">
        <v>125</v>
      </c>
      <c r="Q107" s="1" t="s">
        <v>300</v>
      </c>
      <c r="R107" s="1" t="s">
        <v>125</v>
      </c>
      <c r="S107" s="1" t="s">
        <v>125</v>
      </c>
      <c r="T107" s="1" t="s">
        <v>125</v>
      </c>
      <c r="U107" s="1" t="s">
        <v>133</v>
      </c>
      <c r="V107" s="1" t="s">
        <v>206</v>
      </c>
      <c r="W107" s="1" t="s">
        <v>538</v>
      </c>
      <c r="X107" s="1" t="s">
        <v>175</v>
      </c>
      <c r="Y107" s="1" t="s">
        <v>125</v>
      </c>
      <c r="Z107" s="1" t="s">
        <v>125</v>
      </c>
      <c r="AA107" s="1" t="s">
        <v>125</v>
      </c>
      <c r="AB107" s="1" t="s">
        <v>137</v>
      </c>
      <c r="AC107" s="1" t="s">
        <v>510</v>
      </c>
      <c r="AD107" s="1" t="s">
        <v>511</v>
      </c>
      <c r="AE107" s="1" t="s">
        <v>140</v>
      </c>
      <c r="AF107" s="1" t="s">
        <v>527</v>
      </c>
      <c r="AG107" s="1" t="s">
        <v>141</v>
      </c>
      <c r="AH107" s="1" t="s">
        <v>512</v>
      </c>
      <c r="AI107" s="1" t="s">
        <v>143</v>
      </c>
      <c r="AJ107" s="1" t="s">
        <v>144</v>
      </c>
      <c r="AK107" s="1" t="s">
        <v>513</v>
      </c>
      <c r="AL107" s="1" t="s">
        <v>146</v>
      </c>
      <c r="AM107" s="1" t="s">
        <v>539</v>
      </c>
      <c r="AN107" s="1" t="s">
        <v>540</v>
      </c>
      <c r="AO107" s="1" t="s">
        <v>149</v>
      </c>
      <c r="AP107" s="1" t="s">
        <v>150</v>
      </c>
      <c r="AQ107" s="1" t="s">
        <v>516</v>
      </c>
      <c r="AR107" s="1" t="s">
        <v>152</v>
      </c>
      <c r="AS107" s="1" t="s">
        <v>153</v>
      </c>
      <c r="AT107" s="1" t="s">
        <v>125</v>
      </c>
      <c r="AU107" s="1" t="s">
        <v>125</v>
      </c>
      <c r="AV107" s="1" t="s">
        <v>154</v>
      </c>
      <c r="AW107" s="1" t="s">
        <v>155</v>
      </c>
      <c r="AX107" s="1" t="s">
        <v>156</v>
      </c>
      <c r="AY107" s="1" t="s">
        <v>157</v>
      </c>
      <c r="AZ107" s="1" t="s">
        <v>125</v>
      </c>
      <c r="BA107" s="1" t="s">
        <v>125</v>
      </c>
      <c r="BB107" s="1" t="s">
        <v>125</v>
      </c>
      <c r="BC107" s="1" t="s">
        <v>228</v>
      </c>
      <c r="BD107" s="1" t="s">
        <v>125</v>
      </c>
      <c r="BE107" s="1" t="s">
        <v>125</v>
      </c>
      <c r="BF107" s="1" t="s">
        <v>125</v>
      </c>
      <c r="BG107" s="1" t="s">
        <v>125</v>
      </c>
      <c r="BH107" s="1" t="s">
        <v>125</v>
      </c>
      <c r="BI107" s="1" t="s">
        <v>125</v>
      </c>
      <c r="BJ107" s="1" t="s">
        <v>125</v>
      </c>
      <c r="BK107" s="1" t="s">
        <v>125</v>
      </c>
      <c r="BL107" s="1" t="s">
        <v>125</v>
      </c>
      <c r="BM107" s="1" t="s">
        <v>125</v>
      </c>
      <c r="BN107" s="1" t="s">
        <v>125</v>
      </c>
      <c r="BO107" s="1" t="s">
        <v>125</v>
      </c>
      <c r="BP107" s="1" t="s">
        <v>125</v>
      </c>
      <c r="BQ107" s="1" t="s">
        <v>125</v>
      </c>
      <c r="BR107" s="1" t="s">
        <v>125</v>
      </c>
      <c r="BS107" s="1" t="s">
        <v>125</v>
      </c>
      <c r="BT107" s="1" t="s">
        <v>125</v>
      </c>
      <c r="BU107" s="1" t="s">
        <v>125</v>
      </c>
      <c r="BV107" s="1" t="s">
        <v>125</v>
      </c>
      <c r="BW107" s="1" t="s">
        <v>125</v>
      </c>
      <c r="BX107" s="1" t="s">
        <v>125</v>
      </c>
      <c r="BY107" s="1" t="s">
        <v>125</v>
      </c>
      <c r="BZ107" s="1" t="s">
        <v>125</v>
      </c>
      <c r="CA107" s="1" t="s">
        <v>125</v>
      </c>
      <c r="CB107" s="1" t="s">
        <v>125</v>
      </c>
      <c r="CC107" s="1" t="s">
        <v>125</v>
      </c>
      <c r="CD107" s="1" t="s">
        <v>125</v>
      </c>
      <c r="CE107" s="1" t="s">
        <v>125</v>
      </c>
      <c r="CF107" s="1" t="s">
        <v>125</v>
      </c>
      <c r="CG107" s="1" t="s">
        <v>125</v>
      </c>
      <c r="CH107" s="1" t="s">
        <v>125</v>
      </c>
      <c r="CI107" s="1" t="s">
        <v>125</v>
      </c>
      <c r="CJ107" s="1" t="s">
        <v>125</v>
      </c>
      <c r="CK107" s="1" t="s">
        <v>125</v>
      </c>
      <c r="CL107" s="1" t="s">
        <v>125</v>
      </c>
      <c r="CM107" s="1" t="s">
        <v>125</v>
      </c>
      <c r="CN107" s="1" t="s">
        <v>125</v>
      </c>
      <c r="CO107" s="1" t="s">
        <v>125</v>
      </c>
      <c r="CP107" s="1" t="s">
        <v>125</v>
      </c>
      <c r="CQ107" s="1" t="s">
        <v>125</v>
      </c>
      <c r="CR107" s="1" t="s">
        <v>125</v>
      </c>
      <c r="CS107" s="1" t="s">
        <v>125</v>
      </c>
      <c r="CT107" s="1" t="s">
        <v>125</v>
      </c>
      <c r="CU107" s="1" t="s">
        <v>125</v>
      </c>
      <c r="CV107" s="1" t="s">
        <v>125</v>
      </c>
      <c r="CW107" s="1" t="s">
        <v>125</v>
      </c>
      <c r="CX107" s="1" t="s">
        <v>125</v>
      </c>
      <c r="CY107" s="1" t="s">
        <v>125</v>
      </c>
      <c r="CZ107" s="1" t="s">
        <v>125</v>
      </c>
      <c r="DA107" s="1" t="s">
        <v>125</v>
      </c>
      <c r="DB107" s="1" t="s">
        <v>125</v>
      </c>
      <c r="DC107" s="1" t="s">
        <v>125</v>
      </c>
      <c r="DD107" s="1" t="s">
        <v>125</v>
      </c>
      <c r="DE107" s="1" t="s">
        <v>125</v>
      </c>
      <c r="DF107" s="1" t="s">
        <v>125</v>
      </c>
      <c r="DG107" s="1" t="s">
        <v>125</v>
      </c>
      <c r="DH107" s="1" t="s">
        <v>125</v>
      </c>
      <c r="DI107" s="1" t="s">
        <v>125</v>
      </c>
      <c r="DJ107" s="1" t="s">
        <v>125</v>
      </c>
      <c r="DK107" s="1" t="s">
        <v>125</v>
      </c>
      <c r="DL107" s="1" t="s">
        <v>125</v>
      </c>
      <c r="DM107" s="1" t="s">
        <v>125</v>
      </c>
    </row>
    <row r="108" spans="1:117" x14ac:dyDescent="0.25">
      <c r="A108" s="1" t="s">
        <v>541</v>
      </c>
      <c r="B108" s="1" t="s">
        <v>537</v>
      </c>
      <c r="C108" s="1" t="s">
        <v>164</v>
      </c>
      <c r="D108" s="1" t="s">
        <v>230</v>
      </c>
      <c r="E108" s="1" t="s">
        <v>121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t="s">
        <v>129</v>
      </c>
      <c r="N108" s="1" t="s">
        <v>125</v>
      </c>
      <c r="O108" s="1" t="s">
        <v>542</v>
      </c>
      <c r="P108" s="1" t="s">
        <v>125</v>
      </c>
      <c r="Q108" s="1" t="s">
        <v>543</v>
      </c>
      <c r="R108" s="1" t="s">
        <v>125</v>
      </c>
      <c r="S108" s="1" t="s">
        <v>125</v>
      </c>
      <c r="T108" s="1" t="s">
        <v>125</v>
      </c>
      <c r="U108" s="1" t="s">
        <v>133</v>
      </c>
      <c r="V108" s="1" t="s">
        <v>206</v>
      </c>
      <c r="W108" s="1" t="s">
        <v>538</v>
      </c>
      <c r="X108" s="1" t="s">
        <v>175</v>
      </c>
      <c r="Y108" s="1" t="s">
        <v>125</v>
      </c>
      <c r="Z108" s="1" t="s">
        <v>125</v>
      </c>
      <c r="AA108" s="1" t="s">
        <v>125</v>
      </c>
      <c r="AB108" s="1" t="s">
        <v>137</v>
      </c>
      <c r="AC108" s="1" t="s">
        <v>510</v>
      </c>
      <c r="AD108" s="1" t="s">
        <v>511</v>
      </c>
      <c r="AE108" s="1" t="s">
        <v>140</v>
      </c>
      <c r="AF108" s="1" t="s">
        <v>527</v>
      </c>
      <c r="AG108" s="1" t="s">
        <v>141</v>
      </c>
      <c r="AH108" s="1" t="s">
        <v>512</v>
      </c>
      <c r="AI108" s="1" t="s">
        <v>143</v>
      </c>
      <c r="AJ108" s="1" t="s">
        <v>144</v>
      </c>
      <c r="AK108" s="1" t="s">
        <v>513</v>
      </c>
      <c r="AL108" s="1" t="s">
        <v>146</v>
      </c>
      <c r="AM108" s="1" t="s">
        <v>539</v>
      </c>
      <c r="AN108" s="1" t="s">
        <v>540</v>
      </c>
      <c r="AO108" s="1" t="s">
        <v>149</v>
      </c>
      <c r="AP108" s="1" t="s">
        <v>150</v>
      </c>
      <c r="AQ108" s="1" t="s">
        <v>516</v>
      </c>
      <c r="AR108" s="1" t="s">
        <v>152</v>
      </c>
      <c r="AS108" s="1" t="s">
        <v>153</v>
      </c>
      <c r="AT108" s="1" t="s">
        <v>125</v>
      </c>
      <c r="AU108" s="1" t="s">
        <v>125</v>
      </c>
      <c r="AV108" s="1" t="s">
        <v>154</v>
      </c>
      <c r="AW108" s="1" t="s">
        <v>155</v>
      </c>
      <c r="AX108" s="1" t="s">
        <v>156</v>
      </c>
      <c r="AY108" s="1" t="s">
        <v>157</v>
      </c>
      <c r="AZ108" s="1" t="s">
        <v>125</v>
      </c>
      <c r="BA108" s="1" t="s">
        <v>125</v>
      </c>
      <c r="BB108" s="1" t="s">
        <v>125</v>
      </c>
      <c r="BC108" s="1" t="s">
        <v>228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125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s="1" t="s">
        <v>544</v>
      </c>
      <c r="B109" s="1" t="s">
        <v>537</v>
      </c>
      <c r="C109" s="1" t="s">
        <v>230</v>
      </c>
      <c r="D109" s="1" t="s">
        <v>230</v>
      </c>
      <c r="E109" s="1" t="s">
        <v>172</v>
      </c>
      <c r="F109" s="1" t="s">
        <v>122</v>
      </c>
      <c r="G109" s="1" t="s">
        <v>123</v>
      </c>
      <c r="H109" s="1" t="s">
        <v>124</v>
      </c>
      <c r="I109" s="1" t="s">
        <v>125</v>
      </c>
      <c r="J109" s="1" t="s">
        <v>126</v>
      </c>
      <c r="K109" s="1" t="s">
        <v>127</v>
      </c>
      <c r="L109" s="1" t="s">
        <v>128</v>
      </c>
      <c r="M109" t="s">
        <v>129</v>
      </c>
      <c r="N109" s="1" t="s">
        <v>125</v>
      </c>
      <c r="O109" s="1" t="s">
        <v>545</v>
      </c>
      <c r="P109" s="1" t="s">
        <v>125</v>
      </c>
      <c r="Q109" s="1" t="s">
        <v>216</v>
      </c>
      <c r="R109" s="1" t="s">
        <v>125</v>
      </c>
      <c r="S109" s="1" t="s">
        <v>125</v>
      </c>
      <c r="T109" s="1" t="s">
        <v>125</v>
      </c>
      <c r="U109" s="1" t="s">
        <v>133</v>
      </c>
      <c r="V109" s="1" t="s">
        <v>206</v>
      </c>
      <c r="W109" s="1" t="s">
        <v>538</v>
      </c>
      <c r="X109" s="1" t="s">
        <v>175</v>
      </c>
      <c r="Y109" s="1" t="s">
        <v>125</v>
      </c>
      <c r="Z109" s="1" t="s">
        <v>125</v>
      </c>
      <c r="AA109" s="1" t="s">
        <v>125</v>
      </c>
      <c r="AB109" s="1" t="s">
        <v>137</v>
      </c>
      <c r="AC109" s="1" t="s">
        <v>510</v>
      </c>
      <c r="AD109" s="1" t="s">
        <v>511</v>
      </c>
      <c r="AE109" s="1" t="s">
        <v>140</v>
      </c>
      <c r="AF109" s="1" t="s">
        <v>527</v>
      </c>
      <c r="AG109" s="1" t="s">
        <v>141</v>
      </c>
      <c r="AH109" s="1" t="s">
        <v>512</v>
      </c>
      <c r="AI109" s="1" t="s">
        <v>143</v>
      </c>
      <c r="AJ109" s="1" t="s">
        <v>144</v>
      </c>
      <c r="AK109" s="1" t="s">
        <v>513</v>
      </c>
      <c r="AL109" s="1" t="s">
        <v>146</v>
      </c>
      <c r="AM109" s="1" t="s">
        <v>539</v>
      </c>
      <c r="AN109" s="1" t="s">
        <v>540</v>
      </c>
      <c r="AO109" s="1" t="s">
        <v>149</v>
      </c>
      <c r="AP109" s="1" t="s">
        <v>150</v>
      </c>
      <c r="AQ109" s="1" t="s">
        <v>516</v>
      </c>
      <c r="AR109" s="1" t="s">
        <v>152</v>
      </c>
      <c r="AS109" s="1" t="s">
        <v>153</v>
      </c>
      <c r="AT109" s="1" t="s">
        <v>125</v>
      </c>
      <c r="AU109" s="1" t="s">
        <v>125</v>
      </c>
      <c r="AV109" s="1" t="s">
        <v>154</v>
      </c>
      <c r="AW109" s="1" t="s">
        <v>155</v>
      </c>
      <c r="AX109" s="1" t="s">
        <v>156</v>
      </c>
      <c r="AY109" s="1" t="s">
        <v>157</v>
      </c>
      <c r="AZ109" s="1" t="s">
        <v>125</v>
      </c>
      <c r="BA109" s="1" t="s">
        <v>125</v>
      </c>
      <c r="BB109" s="1" t="s">
        <v>125</v>
      </c>
      <c r="BC109" s="1" t="s">
        <v>228</v>
      </c>
      <c r="BD109" s="1" t="s">
        <v>125</v>
      </c>
      <c r="BE109" s="1" t="s">
        <v>125</v>
      </c>
      <c r="BF109" s="1" t="s">
        <v>125</v>
      </c>
      <c r="BG109" s="1" t="s">
        <v>125</v>
      </c>
      <c r="BH109" s="1" t="s">
        <v>125</v>
      </c>
      <c r="BI109" s="1" t="s">
        <v>125</v>
      </c>
      <c r="BJ109" s="1" t="s">
        <v>125</v>
      </c>
      <c r="BK109" s="1" t="s">
        <v>125</v>
      </c>
      <c r="BL109" s="1" t="s">
        <v>125</v>
      </c>
      <c r="BM109" s="1" t="s">
        <v>125</v>
      </c>
      <c r="BN109" s="1" t="s">
        <v>125</v>
      </c>
      <c r="BO109" s="1" t="s">
        <v>125</v>
      </c>
      <c r="BP109" s="1" t="s">
        <v>125</v>
      </c>
      <c r="BQ109" s="1" t="s">
        <v>125</v>
      </c>
      <c r="BR109" s="1" t="s">
        <v>125</v>
      </c>
      <c r="BS109" s="1" t="s">
        <v>125</v>
      </c>
      <c r="BT109" s="1" t="s">
        <v>125</v>
      </c>
      <c r="BU109" s="1" t="s">
        <v>125</v>
      </c>
      <c r="BV109" s="1" t="s">
        <v>125</v>
      </c>
      <c r="BW109" s="1" t="s">
        <v>125</v>
      </c>
      <c r="BX109" s="1" t="s">
        <v>125</v>
      </c>
      <c r="BY109" s="1" t="s">
        <v>125</v>
      </c>
      <c r="BZ109" s="1" t="s">
        <v>125</v>
      </c>
      <c r="CA109" s="1" t="s">
        <v>125</v>
      </c>
      <c r="CB109" s="1" t="s">
        <v>125</v>
      </c>
      <c r="CC109" s="1" t="s">
        <v>125</v>
      </c>
      <c r="CD109" s="1" t="s">
        <v>125</v>
      </c>
      <c r="CE109" s="1" t="s">
        <v>125</v>
      </c>
      <c r="CF109" s="1" t="s">
        <v>125</v>
      </c>
      <c r="CG109" s="1" t="s">
        <v>125</v>
      </c>
      <c r="CH109" s="1" t="s">
        <v>125</v>
      </c>
      <c r="CI109" s="1" t="s">
        <v>125</v>
      </c>
      <c r="CJ109" s="1" t="s">
        <v>125</v>
      </c>
      <c r="CK109" s="1" t="s">
        <v>125</v>
      </c>
      <c r="CL109" s="1" t="s">
        <v>125</v>
      </c>
      <c r="CM109" s="1" t="s">
        <v>125</v>
      </c>
      <c r="CN109" s="1" t="s">
        <v>125</v>
      </c>
      <c r="CO109" s="1" t="s">
        <v>125</v>
      </c>
      <c r="CP109" s="1" t="s">
        <v>125</v>
      </c>
      <c r="CQ109" s="1" t="s">
        <v>125</v>
      </c>
      <c r="CR109" s="1" t="s">
        <v>125</v>
      </c>
      <c r="CS109" s="1" t="s">
        <v>125</v>
      </c>
      <c r="CT109" s="1" t="s">
        <v>125</v>
      </c>
      <c r="CU109" s="1" t="s">
        <v>125</v>
      </c>
      <c r="CV109" s="1" t="s">
        <v>125</v>
      </c>
      <c r="CW109" s="1" t="s">
        <v>125</v>
      </c>
      <c r="CX109" s="1" t="s">
        <v>125</v>
      </c>
      <c r="CY109" s="1" t="s">
        <v>125</v>
      </c>
      <c r="CZ109" s="1" t="s">
        <v>125</v>
      </c>
      <c r="DA109" s="1" t="s">
        <v>125</v>
      </c>
      <c r="DB109" s="1" t="s">
        <v>125</v>
      </c>
      <c r="DC109" s="1" t="s">
        <v>125</v>
      </c>
      <c r="DD109" s="1" t="s">
        <v>125</v>
      </c>
      <c r="DE109" s="1" t="s">
        <v>125</v>
      </c>
      <c r="DF109" s="1" t="s">
        <v>125</v>
      </c>
      <c r="DG109" s="1" t="s">
        <v>125</v>
      </c>
      <c r="DH109" s="1" t="s">
        <v>125</v>
      </c>
      <c r="DI109" s="1" t="s">
        <v>125</v>
      </c>
      <c r="DJ109" s="1" t="s">
        <v>125</v>
      </c>
      <c r="DK109" s="1" t="s">
        <v>125</v>
      </c>
      <c r="DL109" s="1" t="s">
        <v>125</v>
      </c>
      <c r="DM109" s="1" t="s">
        <v>125</v>
      </c>
    </row>
    <row r="110" spans="1:117" x14ac:dyDescent="0.25">
      <c r="A110" s="1" t="s">
        <v>546</v>
      </c>
      <c r="B110" s="1" t="s">
        <v>537</v>
      </c>
      <c r="C110" s="1" t="s">
        <v>119</v>
      </c>
      <c r="D110" s="1" t="s">
        <v>230</v>
      </c>
      <c r="E110" s="1" t="s">
        <v>178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t="s">
        <v>129</v>
      </c>
      <c r="N110" s="1" t="s">
        <v>125</v>
      </c>
      <c r="O110" s="1" t="s">
        <v>547</v>
      </c>
      <c r="P110" s="1" t="s">
        <v>125</v>
      </c>
      <c r="Q110" s="1" t="s">
        <v>548</v>
      </c>
      <c r="R110" s="1" t="s">
        <v>125</v>
      </c>
      <c r="S110" s="1" t="s">
        <v>125</v>
      </c>
      <c r="T110" s="1" t="s">
        <v>125</v>
      </c>
      <c r="U110" s="1" t="s">
        <v>133</v>
      </c>
      <c r="V110" s="1" t="s">
        <v>281</v>
      </c>
      <c r="W110" s="1" t="s">
        <v>538</v>
      </c>
      <c r="X110" s="1" t="s">
        <v>175</v>
      </c>
      <c r="Y110" s="1" t="s">
        <v>125</v>
      </c>
      <c r="Z110" s="1" t="s">
        <v>125</v>
      </c>
      <c r="AA110" s="1" t="s">
        <v>125</v>
      </c>
      <c r="AB110" s="1" t="s">
        <v>137</v>
      </c>
      <c r="AC110" s="1" t="s">
        <v>510</v>
      </c>
      <c r="AD110" s="1" t="s">
        <v>511</v>
      </c>
      <c r="AE110" s="1" t="s">
        <v>140</v>
      </c>
      <c r="AF110" s="1" t="s">
        <v>527</v>
      </c>
      <c r="AG110" s="1" t="s">
        <v>141</v>
      </c>
      <c r="AH110" s="1" t="s">
        <v>512</v>
      </c>
      <c r="AI110" s="1" t="s">
        <v>143</v>
      </c>
      <c r="AJ110" s="1" t="s">
        <v>144</v>
      </c>
      <c r="AK110" s="1" t="s">
        <v>513</v>
      </c>
      <c r="AL110" s="1" t="s">
        <v>146</v>
      </c>
      <c r="AM110" s="1" t="s">
        <v>539</v>
      </c>
      <c r="AN110" s="1" t="s">
        <v>540</v>
      </c>
      <c r="AO110" s="1" t="s">
        <v>149</v>
      </c>
      <c r="AP110" s="1" t="s">
        <v>150</v>
      </c>
      <c r="AQ110" s="1" t="s">
        <v>516</v>
      </c>
      <c r="AR110" s="1" t="s">
        <v>152</v>
      </c>
      <c r="AS110" s="1" t="s">
        <v>153</v>
      </c>
      <c r="AT110" s="1" t="s">
        <v>125</v>
      </c>
      <c r="AU110" s="1" t="s">
        <v>125</v>
      </c>
      <c r="AV110" s="1" t="s">
        <v>154</v>
      </c>
      <c r="AW110" s="1" t="s">
        <v>155</v>
      </c>
      <c r="AX110" s="1" t="s">
        <v>156</v>
      </c>
      <c r="AY110" s="1" t="s">
        <v>157</v>
      </c>
      <c r="AZ110" s="1" t="s">
        <v>125</v>
      </c>
      <c r="BA110" s="1" t="s">
        <v>125</v>
      </c>
      <c r="BB110" s="1" t="s">
        <v>125</v>
      </c>
      <c r="BC110" s="1" t="s">
        <v>228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s="1" t="s">
        <v>549</v>
      </c>
      <c r="B111" s="1" t="s">
        <v>537</v>
      </c>
      <c r="C111" s="1" t="s">
        <v>121</v>
      </c>
      <c r="D111" s="1" t="s">
        <v>230</v>
      </c>
      <c r="E111" s="1" t="s">
        <v>183</v>
      </c>
      <c r="F111" s="1" t="s">
        <v>122</v>
      </c>
      <c r="G111" s="1" t="s">
        <v>123</v>
      </c>
      <c r="H111" s="1" t="s">
        <v>124</v>
      </c>
      <c r="I111" s="1" t="s">
        <v>125</v>
      </c>
      <c r="J111" s="1" t="s">
        <v>126</v>
      </c>
      <c r="K111" s="1" t="s">
        <v>127</v>
      </c>
      <c r="L111" s="1" t="s">
        <v>128</v>
      </c>
      <c r="M111" t="s">
        <v>129</v>
      </c>
      <c r="N111" s="1" t="s">
        <v>125</v>
      </c>
      <c r="O111" s="1" t="s">
        <v>425</v>
      </c>
      <c r="P111" s="1" t="s">
        <v>125</v>
      </c>
      <c r="Q111" s="1" t="s">
        <v>300</v>
      </c>
      <c r="R111" s="1" t="s">
        <v>125</v>
      </c>
      <c r="S111" s="1" t="s">
        <v>125</v>
      </c>
      <c r="T111" s="1" t="s">
        <v>125</v>
      </c>
      <c r="U111" s="1" t="s">
        <v>133</v>
      </c>
      <c r="V111" s="1" t="s">
        <v>206</v>
      </c>
      <c r="W111" s="1" t="s">
        <v>538</v>
      </c>
      <c r="X111" s="1" t="s">
        <v>175</v>
      </c>
      <c r="Y111" s="1" t="s">
        <v>125</v>
      </c>
      <c r="Z111" s="1" t="s">
        <v>125</v>
      </c>
      <c r="AA111" s="1" t="s">
        <v>125</v>
      </c>
      <c r="AB111" s="1" t="s">
        <v>137</v>
      </c>
      <c r="AC111" s="1" t="s">
        <v>510</v>
      </c>
      <c r="AD111" s="1" t="s">
        <v>511</v>
      </c>
      <c r="AE111" s="1" t="s">
        <v>140</v>
      </c>
      <c r="AF111" s="1" t="s">
        <v>527</v>
      </c>
      <c r="AG111" s="1" t="s">
        <v>141</v>
      </c>
      <c r="AH111" s="1" t="s">
        <v>512</v>
      </c>
      <c r="AI111" s="1" t="s">
        <v>143</v>
      </c>
      <c r="AJ111" s="1" t="s">
        <v>144</v>
      </c>
      <c r="AK111" s="1" t="s">
        <v>513</v>
      </c>
      <c r="AL111" s="1" t="s">
        <v>146</v>
      </c>
      <c r="AM111" s="1" t="s">
        <v>539</v>
      </c>
      <c r="AN111" s="1" t="s">
        <v>540</v>
      </c>
      <c r="AO111" s="1" t="s">
        <v>149</v>
      </c>
      <c r="AP111" s="1" t="s">
        <v>150</v>
      </c>
      <c r="AQ111" s="1" t="s">
        <v>516</v>
      </c>
      <c r="AR111" s="1" t="s">
        <v>152</v>
      </c>
      <c r="AS111" s="1" t="s">
        <v>153</v>
      </c>
      <c r="AT111" s="1" t="s">
        <v>125</v>
      </c>
      <c r="AU111" s="1" t="s">
        <v>125</v>
      </c>
      <c r="AV111" s="1" t="s">
        <v>154</v>
      </c>
      <c r="AW111" s="1" t="s">
        <v>155</v>
      </c>
      <c r="AX111" s="1" t="s">
        <v>156</v>
      </c>
      <c r="AY111" s="1" t="s">
        <v>157</v>
      </c>
      <c r="AZ111" s="1" t="s">
        <v>125</v>
      </c>
      <c r="BA111" s="1" t="s">
        <v>125</v>
      </c>
      <c r="BB111" s="1" t="s">
        <v>125</v>
      </c>
      <c r="BC111" s="1" t="s">
        <v>228</v>
      </c>
      <c r="BD111" s="1" t="s">
        <v>125</v>
      </c>
      <c r="BE111" s="1" t="s">
        <v>125</v>
      </c>
      <c r="BF111" s="1" t="s">
        <v>125</v>
      </c>
      <c r="BG111" s="1" t="s">
        <v>125</v>
      </c>
      <c r="BH111" s="1" t="s">
        <v>125</v>
      </c>
      <c r="BI111" s="1" t="s">
        <v>125</v>
      </c>
      <c r="BJ111" s="1" t="s">
        <v>125</v>
      </c>
      <c r="BK111" s="1" t="s">
        <v>125</v>
      </c>
      <c r="BL111" s="1" t="s">
        <v>125</v>
      </c>
      <c r="BM111" s="1" t="s">
        <v>125</v>
      </c>
      <c r="BN111" s="1" t="s">
        <v>125</v>
      </c>
      <c r="BO111" s="1" t="s">
        <v>125</v>
      </c>
      <c r="BP111" s="1" t="s">
        <v>125</v>
      </c>
      <c r="BQ111" s="1" t="s">
        <v>125</v>
      </c>
      <c r="BR111" s="1" t="s">
        <v>125</v>
      </c>
      <c r="BS111" s="1" t="s">
        <v>125</v>
      </c>
      <c r="BT111" s="1" t="s">
        <v>125</v>
      </c>
      <c r="BU111" s="1" t="s">
        <v>125</v>
      </c>
      <c r="BV111" s="1" t="s">
        <v>125</v>
      </c>
      <c r="BW111" s="1" t="s">
        <v>125</v>
      </c>
      <c r="BX111" s="1" t="s">
        <v>125</v>
      </c>
      <c r="BY111" s="1" t="s">
        <v>125</v>
      </c>
      <c r="BZ111" s="1" t="s">
        <v>125</v>
      </c>
      <c r="CA111" s="1" t="s">
        <v>125</v>
      </c>
      <c r="CB111" s="1" t="s">
        <v>125</v>
      </c>
      <c r="CC111" s="1" t="s">
        <v>125</v>
      </c>
      <c r="CD111" s="1" t="s">
        <v>125</v>
      </c>
      <c r="CE111" s="1" t="s">
        <v>125</v>
      </c>
      <c r="CF111" s="1" t="s">
        <v>125</v>
      </c>
      <c r="CG111" s="1" t="s">
        <v>125</v>
      </c>
      <c r="CH111" s="1" t="s">
        <v>125</v>
      </c>
      <c r="CI111" s="1" t="s">
        <v>125</v>
      </c>
      <c r="CJ111" s="1" t="s">
        <v>125</v>
      </c>
      <c r="CK111" s="1" t="s">
        <v>125</v>
      </c>
      <c r="CL111" s="1" t="s">
        <v>125</v>
      </c>
      <c r="CM111" s="1" t="s">
        <v>125</v>
      </c>
      <c r="CN111" s="1" t="s">
        <v>125</v>
      </c>
      <c r="CO111" s="1" t="s">
        <v>125</v>
      </c>
      <c r="CP111" s="1" t="s">
        <v>125</v>
      </c>
      <c r="CQ111" s="1" t="s">
        <v>125</v>
      </c>
      <c r="CR111" s="1" t="s">
        <v>125</v>
      </c>
      <c r="CS111" s="1" t="s">
        <v>125</v>
      </c>
      <c r="CT111" s="1" t="s">
        <v>125</v>
      </c>
      <c r="CU111" s="1" t="s">
        <v>125</v>
      </c>
      <c r="CV111" s="1" t="s">
        <v>125</v>
      </c>
      <c r="CW111" s="1" t="s">
        <v>125</v>
      </c>
      <c r="CX111" s="1" t="s">
        <v>125</v>
      </c>
      <c r="CY111" s="1" t="s">
        <v>125</v>
      </c>
      <c r="CZ111" s="1" t="s">
        <v>125</v>
      </c>
      <c r="DA111" s="1" t="s">
        <v>125</v>
      </c>
      <c r="DB111" s="1" t="s">
        <v>125</v>
      </c>
      <c r="DC111" s="1" t="s">
        <v>125</v>
      </c>
      <c r="DD111" s="1" t="s">
        <v>125</v>
      </c>
      <c r="DE111" s="1" t="s">
        <v>125</v>
      </c>
      <c r="DF111" s="1" t="s">
        <v>125</v>
      </c>
      <c r="DG111" s="1" t="s">
        <v>125</v>
      </c>
      <c r="DH111" s="1" t="s">
        <v>125</v>
      </c>
      <c r="DI111" s="1" t="s">
        <v>125</v>
      </c>
      <c r="DJ111" s="1" t="s">
        <v>125</v>
      </c>
      <c r="DK111" s="1" t="s">
        <v>125</v>
      </c>
      <c r="DL111" s="1" t="s">
        <v>125</v>
      </c>
      <c r="DM111" s="1" t="s">
        <v>125</v>
      </c>
    </row>
    <row r="112" spans="1:117" x14ac:dyDescent="0.25">
      <c r="A112" t="s">
        <v>550</v>
      </c>
      <c r="B112" t="s">
        <v>537</v>
      </c>
      <c r="C112" t="s">
        <v>172</v>
      </c>
      <c r="D112" t="s">
        <v>230</v>
      </c>
      <c r="E112" t="s">
        <v>189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551</v>
      </c>
      <c r="N112" t="s">
        <v>125</v>
      </c>
      <c r="O112" t="s">
        <v>508</v>
      </c>
      <c r="P112" t="s">
        <v>125</v>
      </c>
      <c r="Q112" t="s">
        <v>552</v>
      </c>
      <c r="R112" t="s">
        <v>125</v>
      </c>
      <c r="S112" t="s">
        <v>125</v>
      </c>
      <c r="T112" t="s">
        <v>125</v>
      </c>
      <c r="U112" t="s">
        <v>133</v>
      </c>
      <c r="V112" t="s">
        <v>553</v>
      </c>
      <c r="W112" t="s">
        <v>538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510</v>
      </c>
      <c r="AD112" t="s">
        <v>511</v>
      </c>
      <c r="AE112" t="s">
        <v>140</v>
      </c>
      <c r="AF112" t="s">
        <v>125</v>
      </c>
      <c r="AG112" t="s">
        <v>141</v>
      </c>
      <c r="AH112" t="s">
        <v>512</v>
      </c>
      <c r="AI112" t="s">
        <v>143</v>
      </c>
      <c r="AJ112" t="s">
        <v>144</v>
      </c>
      <c r="AK112" t="s">
        <v>513</v>
      </c>
      <c r="AL112" t="s">
        <v>146</v>
      </c>
      <c r="AM112" t="s">
        <v>539</v>
      </c>
      <c r="AN112" t="s">
        <v>540</v>
      </c>
      <c r="AO112" t="s">
        <v>149</v>
      </c>
      <c r="AP112" t="s">
        <v>150</v>
      </c>
      <c r="AQ112" t="s">
        <v>516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228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517</v>
      </c>
      <c r="BM112" t="s">
        <v>164</v>
      </c>
      <c r="BN112" t="s">
        <v>129</v>
      </c>
      <c r="BO112" t="s">
        <v>125</v>
      </c>
      <c r="BP112" t="s">
        <v>125</v>
      </c>
      <c r="BQ112" t="s">
        <v>518</v>
      </c>
      <c r="BR112" t="s">
        <v>166</v>
      </c>
      <c r="BS112" t="s">
        <v>167</v>
      </c>
      <c r="BT112" t="s">
        <v>168</v>
      </c>
      <c r="BU112" t="s">
        <v>517</v>
      </c>
      <c r="BV112" t="s">
        <v>119</v>
      </c>
      <c r="BW112" t="s">
        <v>519</v>
      </c>
      <c r="BX112" t="s">
        <v>125</v>
      </c>
      <c r="BY112" t="s">
        <v>125</v>
      </c>
      <c r="BZ112" t="s">
        <v>518</v>
      </c>
      <c r="CA112" t="s">
        <v>170</v>
      </c>
      <c r="CB112" t="s">
        <v>167</v>
      </c>
      <c r="CC112" t="s">
        <v>171</v>
      </c>
      <c r="CD112" t="s">
        <v>517</v>
      </c>
      <c r="CE112" t="s">
        <v>172</v>
      </c>
      <c r="CF112" t="s">
        <v>520</v>
      </c>
      <c r="CG112" t="s">
        <v>125</v>
      </c>
      <c r="CH112" t="s">
        <v>125</v>
      </c>
      <c r="CI112" t="s">
        <v>518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554</v>
      </c>
      <c r="B113" t="s">
        <v>537</v>
      </c>
      <c r="C113" t="s">
        <v>178</v>
      </c>
      <c r="D113" t="s">
        <v>230</v>
      </c>
      <c r="E113" t="s">
        <v>194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190</v>
      </c>
      <c r="P113" t="s">
        <v>125</v>
      </c>
      <c r="Q113" t="s">
        <v>555</v>
      </c>
      <c r="R113" t="s">
        <v>132</v>
      </c>
      <c r="S113" t="s">
        <v>125</v>
      </c>
      <c r="T113" t="s">
        <v>125</v>
      </c>
      <c r="U113" t="s">
        <v>133</v>
      </c>
      <c r="V113" t="s">
        <v>556</v>
      </c>
      <c r="W113" t="s">
        <v>538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510</v>
      </c>
      <c r="AD113" t="s">
        <v>511</v>
      </c>
      <c r="AE113" t="s">
        <v>140</v>
      </c>
      <c r="AF113" t="s">
        <v>125</v>
      </c>
      <c r="AG113" t="s">
        <v>141</v>
      </c>
      <c r="AH113" t="s">
        <v>512</v>
      </c>
      <c r="AI113" t="s">
        <v>143</v>
      </c>
      <c r="AJ113" t="s">
        <v>144</v>
      </c>
      <c r="AK113" t="s">
        <v>513</v>
      </c>
      <c r="AL113" t="s">
        <v>146</v>
      </c>
      <c r="AM113" t="s">
        <v>539</v>
      </c>
      <c r="AN113" t="s">
        <v>540</v>
      </c>
      <c r="AO113" t="s">
        <v>149</v>
      </c>
      <c r="AP113" t="s">
        <v>150</v>
      </c>
      <c r="AQ113" t="s">
        <v>516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228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517</v>
      </c>
      <c r="BM113" t="s">
        <v>164</v>
      </c>
      <c r="BN113" t="s">
        <v>129</v>
      </c>
      <c r="BO113" t="s">
        <v>125</v>
      </c>
      <c r="BP113" t="s">
        <v>125</v>
      </c>
      <c r="BQ113" t="s">
        <v>518</v>
      </c>
      <c r="BR113" t="s">
        <v>166</v>
      </c>
      <c r="BS113" t="s">
        <v>167</v>
      </c>
      <c r="BT113" t="s">
        <v>168</v>
      </c>
      <c r="BU113" t="s">
        <v>517</v>
      </c>
      <c r="BV113" t="s">
        <v>119</v>
      </c>
      <c r="BW113" t="s">
        <v>519</v>
      </c>
      <c r="BX113" t="s">
        <v>125</v>
      </c>
      <c r="BY113" t="s">
        <v>125</v>
      </c>
      <c r="BZ113" t="s">
        <v>518</v>
      </c>
      <c r="CA113" t="s">
        <v>170</v>
      </c>
      <c r="CB113" t="s">
        <v>167</v>
      </c>
      <c r="CC113" t="s">
        <v>171</v>
      </c>
      <c r="CD113" t="s">
        <v>517</v>
      </c>
      <c r="CE113" t="s">
        <v>172</v>
      </c>
      <c r="CF113" t="s">
        <v>520</v>
      </c>
      <c r="CG113" t="s">
        <v>125</v>
      </c>
      <c r="CH113" t="s">
        <v>125</v>
      </c>
      <c r="CI113" t="s">
        <v>518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557</v>
      </c>
      <c r="B114" t="s">
        <v>537</v>
      </c>
      <c r="C114" t="s">
        <v>183</v>
      </c>
      <c r="D114" t="s">
        <v>230</v>
      </c>
      <c r="E114" t="s">
        <v>199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558</v>
      </c>
      <c r="P114" t="s">
        <v>125</v>
      </c>
      <c r="Q114" t="s">
        <v>300</v>
      </c>
      <c r="R114" t="s">
        <v>132</v>
      </c>
      <c r="S114" t="s">
        <v>125</v>
      </c>
      <c r="T114" t="s">
        <v>125</v>
      </c>
      <c r="U114" t="s">
        <v>133</v>
      </c>
      <c r="V114" t="s">
        <v>206</v>
      </c>
      <c r="W114" t="s">
        <v>538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510</v>
      </c>
      <c r="AD114" t="s">
        <v>511</v>
      </c>
      <c r="AE114" t="s">
        <v>140</v>
      </c>
      <c r="AF114" t="s">
        <v>125</v>
      </c>
      <c r="AG114" t="s">
        <v>141</v>
      </c>
      <c r="AH114" t="s">
        <v>512</v>
      </c>
      <c r="AI114" t="s">
        <v>143</v>
      </c>
      <c r="AJ114" t="s">
        <v>144</v>
      </c>
      <c r="AK114" t="s">
        <v>513</v>
      </c>
      <c r="AL114" t="s">
        <v>146</v>
      </c>
      <c r="AM114" t="s">
        <v>539</v>
      </c>
      <c r="AN114" t="s">
        <v>540</v>
      </c>
      <c r="AO114" t="s">
        <v>149</v>
      </c>
      <c r="AP114" t="s">
        <v>150</v>
      </c>
      <c r="AQ114" t="s">
        <v>516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228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517</v>
      </c>
      <c r="BM114" t="s">
        <v>164</v>
      </c>
      <c r="BN114" t="s">
        <v>129</v>
      </c>
      <c r="BO114" t="s">
        <v>125</v>
      </c>
      <c r="BP114" t="s">
        <v>125</v>
      </c>
      <c r="BQ114" t="s">
        <v>518</v>
      </c>
      <c r="BR114" t="s">
        <v>166</v>
      </c>
      <c r="BS114" t="s">
        <v>167</v>
      </c>
      <c r="BT114" t="s">
        <v>168</v>
      </c>
      <c r="BU114" t="s">
        <v>517</v>
      </c>
      <c r="BV114" t="s">
        <v>119</v>
      </c>
      <c r="BW114" t="s">
        <v>519</v>
      </c>
      <c r="BX114" t="s">
        <v>125</v>
      </c>
      <c r="BY114" t="s">
        <v>125</v>
      </c>
      <c r="BZ114" t="s">
        <v>518</v>
      </c>
      <c r="CA114" t="s">
        <v>170</v>
      </c>
      <c r="CB114" t="s">
        <v>167</v>
      </c>
      <c r="CC114" t="s">
        <v>171</v>
      </c>
      <c r="CD114" t="s">
        <v>517</v>
      </c>
      <c r="CE114" t="s">
        <v>172</v>
      </c>
      <c r="CF114" t="s">
        <v>520</v>
      </c>
      <c r="CG114" t="s">
        <v>125</v>
      </c>
      <c r="CH114" t="s">
        <v>125</v>
      </c>
      <c r="CI114" t="s">
        <v>518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559</v>
      </c>
      <c r="B115" t="s">
        <v>537</v>
      </c>
      <c r="C115" t="s">
        <v>189</v>
      </c>
      <c r="D115" t="s">
        <v>230</v>
      </c>
      <c r="E115" t="s">
        <v>203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286</v>
      </c>
      <c r="P115" t="s">
        <v>125</v>
      </c>
      <c r="Q115" t="s">
        <v>560</v>
      </c>
      <c r="R115" t="s">
        <v>132</v>
      </c>
      <c r="S115" t="s">
        <v>125</v>
      </c>
      <c r="T115" t="s">
        <v>125</v>
      </c>
      <c r="U115" t="s">
        <v>133</v>
      </c>
      <c r="V115" t="s">
        <v>561</v>
      </c>
      <c r="W115" t="s">
        <v>538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510</v>
      </c>
      <c r="AD115" t="s">
        <v>511</v>
      </c>
      <c r="AE115" t="s">
        <v>140</v>
      </c>
      <c r="AF115" t="s">
        <v>125</v>
      </c>
      <c r="AG115" t="s">
        <v>141</v>
      </c>
      <c r="AH115" t="s">
        <v>512</v>
      </c>
      <c r="AI115" t="s">
        <v>143</v>
      </c>
      <c r="AJ115" t="s">
        <v>144</v>
      </c>
      <c r="AK115" t="s">
        <v>513</v>
      </c>
      <c r="AL115" t="s">
        <v>146</v>
      </c>
      <c r="AM115" t="s">
        <v>539</v>
      </c>
      <c r="AN115" t="s">
        <v>540</v>
      </c>
      <c r="AO115" t="s">
        <v>149</v>
      </c>
      <c r="AP115" t="s">
        <v>150</v>
      </c>
      <c r="AQ115" t="s">
        <v>516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228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517</v>
      </c>
      <c r="BM115" t="s">
        <v>164</v>
      </c>
      <c r="BN115" t="s">
        <v>129</v>
      </c>
      <c r="BO115" t="s">
        <v>125</v>
      </c>
      <c r="BP115" t="s">
        <v>125</v>
      </c>
      <c r="BQ115" t="s">
        <v>518</v>
      </c>
      <c r="BR115" t="s">
        <v>166</v>
      </c>
      <c r="BS115" t="s">
        <v>167</v>
      </c>
      <c r="BT115" t="s">
        <v>168</v>
      </c>
      <c r="BU115" t="s">
        <v>517</v>
      </c>
      <c r="BV115" t="s">
        <v>119</v>
      </c>
      <c r="BW115" t="s">
        <v>519</v>
      </c>
      <c r="BX115" t="s">
        <v>125</v>
      </c>
      <c r="BY115" t="s">
        <v>125</v>
      </c>
      <c r="BZ115" t="s">
        <v>518</v>
      </c>
      <c r="CA115" t="s">
        <v>170</v>
      </c>
      <c r="CB115" t="s">
        <v>167</v>
      </c>
      <c r="CC115" t="s">
        <v>171</v>
      </c>
      <c r="CD115" t="s">
        <v>517</v>
      </c>
      <c r="CE115" t="s">
        <v>172</v>
      </c>
      <c r="CF115" t="s">
        <v>520</v>
      </c>
      <c r="CG115" t="s">
        <v>125</v>
      </c>
      <c r="CH115" t="s">
        <v>125</v>
      </c>
      <c r="CI115" t="s">
        <v>518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562</v>
      </c>
      <c r="B116" t="s">
        <v>537</v>
      </c>
      <c r="C116" t="s">
        <v>194</v>
      </c>
      <c r="D116" t="s">
        <v>119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563</v>
      </c>
      <c r="P116" t="s">
        <v>125</v>
      </c>
      <c r="Q116" t="s">
        <v>284</v>
      </c>
      <c r="R116" t="s">
        <v>132</v>
      </c>
      <c r="S116" t="s">
        <v>125</v>
      </c>
      <c r="T116" t="s">
        <v>125</v>
      </c>
      <c r="U116" t="s">
        <v>133</v>
      </c>
      <c r="V116" t="s">
        <v>206</v>
      </c>
      <c r="W116" t="s">
        <v>509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510</v>
      </c>
      <c r="AD116" t="s">
        <v>511</v>
      </c>
      <c r="AE116" t="s">
        <v>140</v>
      </c>
      <c r="AF116" t="s">
        <v>125</v>
      </c>
      <c r="AG116" t="s">
        <v>141</v>
      </c>
      <c r="AH116" t="s">
        <v>512</v>
      </c>
      <c r="AI116" t="s">
        <v>143</v>
      </c>
      <c r="AJ116" t="s">
        <v>144</v>
      </c>
      <c r="AK116" t="s">
        <v>513</v>
      </c>
      <c r="AL116" t="s">
        <v>146</v>
      </c>
      <c r="AM116" t="s">
        <v>539</v>
      </c>
      <c r="AN116" t="s">
        <v>515</v>
      </c>
      <c r="AO116" t="s">
        <v>149</v>
      </c>
      <c r="AP116" t="s">
        <v>150</v>
      </c>
      <c r="AQ116" t="s">
        <v>516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228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517</v>
      </c>
      <c r="BM116" t="s">
        <v>164</v>
      </c>
      <c r="BN116" t="s">
        <v>129</v>
      </c>
      <c r="BO116" t="s">
        <v>125</v>
      </c>
      <c r="BP116" t="s">
        <v>125</v>
      </c>
      <c r="BQ116" t="s">
        <v>518</v>
      </c>
      <c r="BR116" t="s">
        <v>166</v>
      </c>
      <c r="BS116" t="s">
        <v>167</v>
      </c>
      <c r="BT116" t="s">
        <v>168</v>
      </c>
      <c r="BU116" t="s">
        <v>517</v>
      </c>
      <c r="BV116" t="s">
        <v>119</v>
      </c>
      <c r="BW116" t="s">
        <v>519</v>
      </c>
      <c r="BX116" t="s">
        <v>125</v>
      </c>
      <c r="BY116" t="s">
        <v>125</v>
      </c>
      <c r="BZ116" t="s">
        <v>518</v>
      </c>
      <c r="CA116" t="s">
        <v>170</v>
      </c>
      <c r="CB116" t="s">
        <v>167</v>
      </c>
      <c r="CC116" t="s">
        <v>171</v>
      </c>
      <c r="CD116" t="s">
        <v>517</v>
      </c>
      <c r="CE116" t="s">
        <v>172</v>
      </c>
      <c r="CF116" t="s">
        <v>520</v>
      </c>
      <c r="CG116" t="s">
        <v>125</v>
      </c>
      <c r="CH116" t="s">
        <v>125</v>
      </c>
      <c r="CI116" t="s">
        <v>518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564</v>
      </c>
      <c r="B117" t="s">
        <v>537</v>
      </c>
      <c r="C117" t="s">
        <v>199</v>
      </c>
      <c r="D117" t="s">
        <v>119</v>
      </c>
      <c r="E117" t="s">
        <v>164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565</v>
      </c>
      <c r="P117" t="s">
        <v>125</v>
      </c>
      <c r="Q117" t="s">
        <v>205</v>
      </c>
      <c r="R117" t="s">
        <v>132</v>
      </c>
      <c r="S117" t="s">
        <v>125</v>
      </c>
      <c r="T117" t="s">
        <v>125</v>
      </c>
      <c r="U117" t="s">
        <v>133</v>
      </c>
      <c r="V117" t="s">
        <v>206</v>
      </c>
      <c r="W117" t="s">
        <v>509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510</v>
      </c>
      <c r="AD117" t="s">
        <v>511</v>
      </c>
      <c r="AE117" t="s">
        <v>140</v>
      </c>
      <c r="AF117" t="s">
        <v>125</v>
      </c>
      <c r="AG117" t="s">
        <v>141</v>
      </c>
      <c r="AH117" t="s">
        <v>512</v>
      </c>
      <c r="AI117" t="s">
        <v>143</v>
      </c>
      <c r="AJ117" t="s">
        <v>144</v>
      </c>
      <c r="AK117" t="s">
        <v>513</v>
      </c>
      <c r="AL117" t="s">
        <v>146</v>
      </c>
      <c r="AM117" t="s">
        <v>539</v>
      </c>
      <c r="AN117" t="s">
        <v>515</v>
      </c>
      <c r="AO117" t="s">
        <v>149</v>
      </c>
      <c r="AP117" t="s">
        <v>150</v>
      </c>
      <c r="AQ117" t="s">
        <v>516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228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517</v>
      </c>
      <c r="BM117" t="s">
        <v>164</v>
      </c>
      <c r="BN117" t="s">
        <v>129</v>
      </c>
      <c r="BO117" t="s">
        <v>125</v>
      </c>
      <c r="BP117" t="s">
        <v>125</v>
      </c>
      <c r="BQ117" t="s">
        <v>518</v>
      </c>
      <c r="BR117" t="s">
        <v>166</v>
      </c>
      <c r="BS117" t="s">
        <v>167</v>
      </c>
      <c r="BT117" t="s">
        <v>168</v>
      </c>
      <c r="BU117" t="s">
        <v>517</v>
      </c>
      <c r="BV117" t="s">
        <v>119</v>
      </c>
      <c r="BW117" t="s">
        <v>519</v>
      </c>
      <c r="BX117" t="s">
        <v>125</v>
      </c>
      <c r="BY117" t="s">
        <v>125</v>
      </c>
      <c r="BZ117" t="s">
        <v>518</v>
      </c>
      <c r="CA117" t="s">
        <v>170</v>
      </c>
      <c r="CB117" t="s">
        <v>167</v>
      </c>
      <c r="CC117" t="s">
        <v>171</v>
      </c>
      <c r="CD117" t="s">
        <v>517</v>
      </c>
      <c r="CE117" t="s">
        <v>172</v>
      </c>
      <c r="CF117" t="s">
        <v>520</v>
      </c>
      <c r="CG117" t="s">
        <v>125</v>
      </c>
      <c r="CH117" t="s">
        <v>125</v>
      </c>
      <c r="CI117" t="s">
        <v>518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s="1" t="s">
        <v>566</v>
      </c>
      <c r="B118" s="1" t="s">
        <v>567</v>
      </c>
      <c r="C118" s="1" t="s">
        <v>119</v>
      </c>
      <c r="D118" s="1" t="s">
        <v>120</v>
      </c>
      <c r="E118" s="1" t="s">
        <v>178</v>
      </c>
      <c r="F118" s="1" t="s">
        <v>122</v>
      </c>
      <c r="G118" s="1" t="s">
        <v>123</v>
      </c>
      <c r="H118" s="1" t="s">
        <v>124</v>
      </c>
      <c r="I118" s="1" t="s">
        <v>125</v>
      </c>
      <c r="J118" s="1" t="s">
        <v>126</v>
      </c>
      <c r="K118" s="1" t="s">
        <v>127</v>
      </c>
      <c r="L118" s="1" t="s">
        <v>128</v>
      </c>
      <c r="M118" t="s">
        <v>129</v>
      </c>
      <c r="N118" s="1" t="s">
        <v>125</v>
      </c>
      <c r="O118" s="1" t="s">
        <v>308</v>
      </c>
      <c r="P118" s="1" t="s">
        <v>125</v>
      </c>
      <c r="Q118" s="1" t="s">
        <v>300</v>
      </c>
      <c r="R118" s="1" t="s">
        <v>125</v>
      </c>
      <c r="S118" s="1" t="s">
        <v>125</v>
      </c>
      <c r="T118" s="1" t="s">
        <v>125</v>
      </c>
      <c r="U118" s="1" t="s">
        <v>133</v>
      </c>
      <c r="V118" s="1" t="s">
        <v>206</v>
      </c>
      <c r="W118" s="1" t="s">
        <v>422</v>
      </c>
      <c r="X118" s="1" t="s">
        <v>175</v>
      </c>
      <c r="Y118" s="1" t="s">
        <v>125</v>
      </c>
      <c r="Z118" s="1" t="s">
        <v>125</v>
      </c>
      <c r="AA118" s="1" t="s">
        <v>125</v>
      </c>
      <c r="AB118" s="1" t="s">
        <v>137</v>
      </c>
      <c r="AC118" s="1" t="s">
        <v>510</v>
      </c>
      <c r="AD118" s="1" t="s">
        <v>511</v>
      </c>
      <c r="AE118" s="1" t="s">
        <v>140</v>
      </c>
      <c r="AF118" s="1" t="s">
        <v>527</v>
      </c>
      <c r="AG118" s="1" t="s">
        <v>141</v>
      </c>
      <c r="AH118" s="1" t="s">
        <v>568</v>
      </c>
      <c r="AI118" s="1" t="s">
        <v>143</v>
      </c>
      <c r="AJ118" s="1" t="s">
        <v>144</v>
      </c>
      <c r="AK118" s="1" t="s">
        <v>513</v>
      </c>
      <c r="AL118" s="1" t="s">
        <v>146</v>
      </c>
      <c r="AM118" s="1" t="s">
        <v>569</v>
      </c>
      <c r="AN118" s="1" t="s">
        <v>570</v>
      </c>
      <c r="AO118" s="1" t="s">
        <v>149</v>
      </c>
      <c r="AP118" s="1" t="s">
        <v>150</v>
      </c>
      <c r="AQ118" s="1" t="s">
        <v>516</v>
      </c>
      <c r="AR118" s="1" t="s">
        <v>152</v>
      </c>
      <c r="AS118" s="1" t="s">
        <v>153</v>
      </c>
      <c r="AT118" s="1" t="s">
        <v>125</v>
      </c>
      <c r="AU118" s="1" t="s">
        <v>125</v>
      </c>
      <c r="AV118" s="1" t="s">
        <v>154</v>
      </c>
      <c r="AW118" s="1" t="s">
        <v>155</v>
      </c>
      <c r="AX118" s="1" t="s">
        <v>156</v>
      </c>
      <c r="AY118" s="1" t="s">
        <v>157</v>
      </c>
      <c r="AZ118" s="1" t="s">
        <v>125</v>
      </c>
      <c r="BA118" s="1" t="s">
        <v>125</v>
      </c>
      <c r="BB118" s="1" t="s">
        <v>125</v>
      </c>
      <c r="BC118" s="1" t="s">
        <v>571</v>
      </c>
      <c r="BD118" s="1" t="s">
        <v>125</v>
      </c>
      <c r="BE118" s="1" t="s">
        <v>125</v>
      </c>
      <c r="BF118" s="1" t="s">
        <v>125</v>
      </c>
      <c r="BG118" s="1" t="s">
        <v>125</v>
      </c>
      <c r="BH118" s="1" t="s">
        <v>125</v>
      </c>
      <c r="BI118" s="1" t="s">
        <v>125</v>
      </c>
      <c r="BJ118" s="1" t="s">
        <v>125</v>
      </c>
      <c r="BK118" s="1" t="s">
        <v>125</v>
      </c>
      <c r="BL118" s="1" t="s">
        <v>125</v>
      </c>
      <c r="BM118" s="1" t="s">
        <v>125</v>
      </c>
      <c r="BN118" s="1" t="s">
        <v>125</v>
      </c>
      <c r="BO118" s="1" t="s">
        <v>125</v>
      </c>
      <c r="BP118" s="1" t="s">
        <v>125</v>
      </c>
      <c r="BQ118" s="1" t="s">
        <v>125</v>
      </c>
      <c r="BR118" s="1" t="s">
        <v>125</v>
      </c>
      <c r="BS118" s="1" t="s">
        <v>125</v>
      </c>
      <c r="BT118" s="1" t="s">
        <v>125</v>
      </c>
      <c r="BU118" s="1" t="s">
        <v>125</v>
      </c>
      <c r="BV118" s="1" t="s">
        <v>125</v>
      </c>
      <c r="BW118" s="1" t="s">
        <v>125</v>
      </c>
      <c r="BX118" s="1" t="s">
        <v>125</v>
      </c>
      <c r="BY118" s="1" t="s">
        <v>125</v>
      </c>
      <c r="BZ118" s="1" t="s">
        <v>125</v>
      </c>
      <c r="CA118" s="1" t="s">
        <v>125</v>
      </c>
      <c r="CB118" s="1" t="s">
        <v>125</v>
      </c>
      <c r="CC118" s="1" t="s">
        <v>125</v>
      </c>
      <c r="CD118" s="1" t="s">
        <v>125</v>
      </c>
      <c r="CE118" s="1" t="s">
        <v>125</v>
      </c>
      <c r="CF118" s="1" t="s">
        <v>125</v>
      </c>
      <c r="CG118" s="1" t="s">
        <v>125</v>
      </c>
      <c r="CH118" s="1" t="s">
        <v>125</v>
      </c>
      <c r="CI118" s="1" t="s">
        <v>125</v>
      </c>
      <c r="CJ118" s="1" t="s">
        <v>125</v>
      </c>
      <c r="CK118" s="1" t="s">
        <v>125</v>
      </c>
      <c r="CL118" s="1" t="s">
        <v>125</v>
      </c>
      <c r="CM118" s="1" t="s">
        <v>125</v>
      </c>
      <c r="CN118" s="1" t="s">
        <v>125</v>
      </c>
      <c r="CO118" s="1" t="s">
        <v>125</v>
      </c>
      <c r="CP118" s="1" t="s">
        <v>125</v>
      </c>
      <c r="CQ118" s="1" t="s">
        <v>125</v>
      </c>
      <c r="CR118" s="1" t="s">
        <v>125</v>
      </c>
      <c r="CS118" s="1" t="s">
        <v>125</v>
      </c>
      <c r="CT118" s="1" t="s">
        <v>125</v>
      </c>
      <c r="CU118" s="1" t="s">
        <v>125</v>
      </c>
      <c r="CV118" s="1" t="s">
        <v>125</v>
      </c>
      <c r="CW118" s="1" t="s">
        <v>125</v>
      </c>
      <c r="CX118" s="1" t="s">
        <v>125</v>
      </c>
      <c r="CY118" s="1" t="s">
        <v>125</v>
      </c>
      <c r="CZ118" s="1" t="s">
        <v>125</v>
      </c>
      <c r="DA118" s="1" t="s">
        <v>125</v>
      </c>
      <c r="DB118" s="1" t="s">
        <v>125</v>
      </c>
      <c r="DC118" s="1" t="s">
        <v>125</v>
      </c>
      <c r="DD118" s="1" t="s">
        <v>125</v>
      </c>
      <c r="DE118" s="1" t="s">
        <v>125</v>
      </c>
      <c r="DF118" s="1" t="s">
        <v>125</v>
      </c>
      <c r="DG118" s="1" t="s">
        <v>125</v>
      </c>
      <c r="DH118" s="1" t="s">
        <v>125</v>
      </c>
      <c r="DI118" s="1" t="s">
        <v>125</v>
      </c>
      <c r="DJ118" s="1" t="s">
        <v>125</v>
      </c>
      <c r="DK118" s="1" t="s">
        <v>125</v>
      </c>
      <c r="DL118" s="1" t="s">
        <v>125</v>
      </c>
      <c r="DM118" s="1" t="s">
        <v>125</v>
      </c>
    </row>
    <row r="119" spans="1:117" x14ac:dyDescent="0.25">
      <c r="A119" t="s">
        <v>572</v>
      </c>
      <c r="B119" t="s">
        <v>567</v>
      </c>
      <c r="C119" t="s">
        <v>121</v>
      </c>
      <c r="D119" t="s">
        <v>120</v>
      </c>
      <c r="E119" t="s">
        <v>183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385</v>
      </c>
      <c r="P119" t="s">
        <v>125</v>
      </c>
      <c r="Q119" t="s">
        <v>387</v>
      </c>
      <c r="R119" t="s">
        <v>132</v>
      </c>
      <c r="S119" t="s">
        <v>125</v>
      </c>
      <c r="T119" t="s">
        <v>125</v>
      </c>
      <c r="U119" t="s">
        <v>133</v>
      </c>
      <c r="V119" t="s">
        <v>206</v>
      </c>
      <c r="W119" t="s">
        <v>422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510</v>
      </c>
      <c r="AD119" t="s">
        <v>511</v>
      </c>
      <c r="AE119" t="s">
        <v>140</v>
      </c>
      <c r="AF119" t="s">
        <v>125</v>
      </c>
      <c r="AG119" t="s">
        <v>141</v>
      </c>
      <c r="AH119" t="s">
        <v>568</v>
      </c>
      <c r="AI119" t="s">
        <v>143</v>
      </c>
      <c r="AJ119" t="s">
        <v>144</v>
      </c>
      <c r="AK119" t="s">
        <v>513</v>
      </c>
      <c r="AL119" t="s">
        <v>146</v>
      </c>
      <c r="AM119" t="s">
        <v>569</v>
      </c>
      <c r="AN119" t="s">
        <v>570</v>
      </c>
      <c r="AO119" t="s">
        <v>149</v>
      </c>
      <c r="AP119" t="s">
        <v>150</v>
      </c>
      <c r="AQ119" t="s">
        <v>516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571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517</v>
      </c>
      <c r="BM119" t="s">
        <v>164</v>
      </c>
      <c r="BN119" t="s">
        <v>129</v>
      </c>
      <c r="BO119" t="s">
        <v>125</v>
      </c>
      <c r="BP119" t="s">
        <v>125</v>
      </c>
      <c r="BQ119" t="s">
        <v>518</v>
      </c>
      <c r="BR119" t="s">
        <v>166</v>
      </c>
      <c r="BS119" t="s">
        <v>167</v>
      </c>
      <c r="BT119" t="s">
        <v>168</v>
      </c>
      <c r="BU119" t="s">
        <v>517</v>
      </c>
      <c r="BV119" t="s">
        <v>119</v>
      </c>
      <c r="BW119" t="s">
        <v>519</v>
      </c>
      <c r="BX119" t="s">
        <v>125</v>
      </c>
      <c r="BY119" t="s">
        <v>125</v>
      </c>
      <c r="BZ119" t="s">
        <v>518</v>
      </c>
      <c r="CA119" t="s">
        <v>170</v>
      </c>
      <c r="CB119" t="s">
        <v>167</v>
      </c>
      <c r="CC119" t="s">
        <v>171</v>
      </c>
      <c r="CD119" t="s">
        <v>517</v>
      </c>
      <c r="CE119" t="s">
        <v>172</v>
      </c>
      <c r="CF119" t="s">
        <v>520</v>
      </c>
      <c r="CG119" t="s">
        <v>125</v>
      </c>
      <c r="CH119" t="s">
        <v>125</v>
      </c>
      <c r="CI119" t="s">
        <v>518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573</v>
      </c>
      <c r="B120" t="s">
        <v>567</v>
      </c>
      <c r="C120" t="s">
        <v>172</v>
      </c>
      <c r="D120" t="s">
        <v>120</v>
      </c>
      <c r="E120" t="s">
        <v>189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574</v>
      </c>
      <c r="P120" t="s">
        <v>125</v>
      </c>
      <c r="Q120" t="s">
        <v>575</v>
      </c>
      <c r="R120" t="s">
        <v>132</v>
      </c>
      <c r="S120" t="s">
        <v>125</v>
      </c>
      <c r="T120" t="s">
        <v>125</v>
      </c>
      <c r="U120" t="s">
        <v>133</v>
      </c>
      <c r="V120" t="s">
        <v>576</v>
      </c>
      <c r="W120" t="s">
        <v>422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510</v>
      </c>
      <c r="AD120" t="s">
        <v>511</v>
      </c>
      <c r="AE120" t="s">
        <v>140</v>
      </c>
      <c r="AF120" t="s">
        <v>125</v>
      </c>
      <c r="AG120" t="s">
        <v>141</v>
      </c>
      <c r="AH120" t="s">
        <v>568</v>
      </c>
      <c r="AI120" t="s">
        <v>143</v>
      </c>
      <c r="AJ120" t="s">
        <v>144</v>
      </c>
      <c r="AK120" t="s">
        <v>513</v>
      </c>
      <c r="AL120" t="s">
        <v>146</v>
      </c>
      <c r="AM120" t="s">
        <v>569</v>
      </c>
      <c r="AN120" t="s">
        <v>570</v>
      </c>
      <c r="AO120" t="s">
        <v>149</v>
      </c>
      <c r="AP120" t="s">
        <v>150</v>
      </c>
      <c r="AQ120" t="s">
        <v>516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571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517</v>
      </c>
      <c r="BM120" t="s">
        <v>164</v>
      </c>
      <c r="BN120" t="s">
        <v>129</v>
      </c>
      <c r="BO120" t="s">
        <v>125</v>
      </c>
      <c r="BP120" t="s">
        <v>125</v>
      </c>
      <c r="BQ120" t="s">
        <v>518</v>
      </c>
      <c r="BR120" t="s">
        <v>166</v>
      </c>
      <c r="BS120" t="s">
        <v>167</v>
      </c>
      <c r="BT120" t="s">
        <v>168</v>
      </c>
      <c r="BU120" t="s">
        <v>517</v>
      </c>
      <c r="BV120" t="s">
        <v>119</v>
      </c>
      <c r="BW120" t="s">
        <v>519</v>
      </c>
      <c r="BX120" t="s">
        <v>125</v>
      </c>
      <c r="BY120" t="s">
        <v>125</v>
      </c>
      <c r="BZ120" t="s">
        <v>518</v>
      </c>
      <c r="CA120" t="s">
        <v>170</v>
      </c>
      <c r="CB120" t="s">
        <v>167</v>
      </c>
      <c r="CC120" t="s">
        <v>171</v>
      </c>
      <c r="CD120" t="s">
        <v>517</v>
      </c>
      <c r="CE120" t="s">
        <v>172</v>
      </c>
      <c r="CF120" t="s">
        <v>520</v>
      </c>
      <c r="CG120" t="s">
        <v>125</v>
      </c>
      <c r="CH120" t="s">
        <v>125</v>
      </c>
      <c r="CI120" t="s">
        <v>518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s="1" t="s">
        <v>577</v>
      </c>
      <c r="B121" s="1" t="s">
        <v>567</v>
      </c>
      <c r="C121" s="1" t="s">
        <v>178</v>
      </c>
      <c r="D121" s="1" t="s">
        <v>120</v>
      </c>
      <c r="E121" s="1" t="s">
        <v>194</v>
      </c>
      <c r="F121" s="1" t="s">
        <v>122</v>
      </c>
      <c r="G121" s="1" t="s">
        <v>123</v>
      </c>
      <c r="H121" s="1" t="s">
        <v>124</v>
      </c>
      <c r="I121" s="1" t="s">
        <v>125</v>
      </c>
      <c r="J121" s="1" t="s">
        <v>126</v>
      </c>
      <c r="K121" s="1" t="s">
        <v>127</v>
      </c>
      <c r="L121" s="1" t="s">
        <v>128</v>
      </c>
      <c r="M121" t="s">
        <v>129</v>
      </c>
      <c r="N121" s="1" t="s">
        <v>125</v>
      </c>
      <c r="O121" s="1" t="s">
        <v>578</v>
      </c>
      <c r="P121" s="1" t="s">
        <v>125</v>
      </c>
      <c r="Q121" s="1" t="s">
        <v>579</v>
      </c>
      <c r="R121" s="1" t="s">
        <v>125</v>
      </c>
      <c r="S121" s="1" t="s">
        <v>125</v>
      </c>
      <c r="T121" s="1" t="s">
        <v>125</v>
      </c>
      <c r="U121" s="1" t="s">
        <v>133</v>
      </c>
      <c r="V121" s="1" t="s">
        <v>580</v>
      </c>
      <c r="W121" s="1" t="s">
        <v>422</v>
      </c>
      <c r="X121" s="1" t="s">
        <v>175</v>
      </c>
      <c r="Y121" s="1" t="s">
        <v>125</v>
      </c>
      <c r="Z121" s="1" t="s">
        <v>125</v>
      </c>
      <c r="AA121" s="1" t="s">
        <v>125</v>
      </c>
      <c r="AB121" s="1" t="s">
        <v>137</v>
      </c>
      <c r="AC121" s="1" t="s">
        <v>510</v>
      </c>
      <c r="AD121" s="1" t="s">
        <v>511</v>
      </c>
      <c r="AE121" s="1" t="s">
        <v>140</v>
      </c>
      <c r="AF121" s="1" t="s">
        <v>527</v>
      </c>
      <c r="AG121" s="1" t="s">
        <v>141</v>
      </c>
      <c r="AH121" s="1" t="s">
        <v>568</v>
      </c>
      <c r="AI121" s="1" t="s">
        <v>143</v>
      </c>
      <c r="AJ121" s="1" t="s">
        <v>144</v>
      </c>
      <c r="AK121" s="1" t="s">
        <v>513</v>
      </c>
      <c r="AL121" s="1" t="s">
        <v>146</v>
      </c>
      <c r="AM121" s="1" t="s">
        <v>569</v>
      </c>
      <c r="AN121" s="1" t="s">
        <v>570</v>
      </c>
      <c r="AO121" s="1" t="s">
        <v>149</v>
      </c>
      <c r="AP121" s="1" t="s">
        <v>150</v>
      </c>
      <c r="AQ121" s="1" t="s">
        <v>516</v>
      </c>
      <c r="AR121" s="1" t="s">
        <v>152</v>
      </c>
      <c r="AS121" s="1" t="s">
        <v>153</v>
      </c>
      <c r="AT121" s="1" t="s">
        <v>125</v>
      </c>
      <c r="AU121" s="1" t="s">
        <v>125</v>
      </c>
      <c r="AV121" s="1" t="s">
        <v>154</v>
      </c>
      <c r="AW121" s="1" t="s">
        <v>155</v>
      </c>
      <c r="AX121" s="1" t="s">
        <v>156</v>
      </c>
      <c r="AY121" s="1" t="s">
        <v>157</v>
      </c>
      <c r="AZ121" s="1" t="s">
        <v>125</v>
      </c>
      <c r="BA121" s="1" t="s">
        <v>125</v>
      </c>
      <c r="BB121" s="1" t="s">
        <v>125</v>
      </c>
      <c r="BC121" s="1" t="s">
        <v>571</v>
      </c>
      <c r="BD121" s="1" t="s">
        <v>125</v>
      </c>
      <c r="BE121" s="1" t="s">
        <v>125</v>
      </c>
      <c r="BF121" s="1" t="s">
        <v>125</v>
      </c>
      <c r="BG121" s="1" t="s">
        <v>125</v>
      </c>
      <c r="BH121" s="1" t="s">
        <v>125</v>
      </c>
      <c r="BI121" s="1" t="s">
        <v>125</v>
      </c>
      <c r="BJ121" s="1" t="s">
        <v>125</v>
      </c>
      <c r="BK121" s="1" t="s">
        <v>125</v>
      </c>
      <c r="BL121" s="1" t="s">
        <v>125</v>
      </c>
      <c r="BM121" s="1" t="s">
        <v>125</v>
      </c>
      <c r="BN121" s="1" t="s">
        <v>125</v>
      </c>
      <c r="BO121" s="1" t="s">
        <v>125</v>
      </c>
      <c r="BP121" s="1" t="s">
        <v>125</v>
      </c>
      <c r="BQ121" s="1" t="s">
        <v>125</v>
      </c>
      <c r="BR121" s="1" t="s">
        <v>125</v>
      </c>
      <c r="BS121" s="1" t="s">
        <v>125</v>
      </c>
      <c r="BT121" s="1" t="s">
        <v>125</v>
      </c>
      <c r="BU121" s="1" t="s">
        <v>125</v>
      </c>
      <c r="BV121" s="1" t="s">
        <v>125</v>
      </c>
      <c r="BW121" s="1" t="s">
        <v>125</v>
      </c>
      <c r="BX121" s="1" t="s">
        <v>125</v>
      </c>
      <c r="BY121" s="1" t="s">
        <v>125</v>
      </c>
      <c r="BZ121" s="1" t="s">
        <v>125</v>
      </c>
      <c r="CA121" s="1" t="s">
        <v>125</v>
      </c>
      <c r="CB121" s="1" t="s">
        <v>125</v>
      </c>
      <c r="CC121" s="1" t="s">
        <v>125</v>
      </c>
      <c r="CD121" s="1" t="s">
        <v>125</v>
      </c>
      <c r="CE121" s="1" t="s">
        <v>125</v>
      </c>
      <c r="CF121" s="1" t="s">
        <v>125</v>
      </c>
      <c r="CG121" s="1" t="s">
        <v>125</v>
      </c>
      <c r="CH121" s="1" t="s">
        <v>125</v>
      </c>
      <c r="CI121" s="1" t="s">
        <v>125</v>
      </c>
      <c r="CJ121" s="1" t="s">
        <v>125</v>
      </c>
      <c r="CK121" s="1" t="s">
        <v>125</v>
      </c>
      <c r="CL121" s="1" t="s">
        <v>125</v>
      </c>
      <c r="CM121" s="1" t="s">
        <v>125</v>
      </c>
      <c r="CN121" s="1" t="s">
        <v>125</v>
      </c>
      <c r="CO121" s="1" t="s">
        <v>125</v>
      </c>
      <c r="CP121" s="1" t="s">
        <v>125</v>
      </c>
      <c r="CQ121" s="1" t="s">
        <v>125</v>
      </c>
      <c r="CR121" s="1" t="s">
        <v>125</v>
      </c>
      <c r="CS121" s="1" t="s">
        <v>125</v>
      </c>
      <c r="CT121" s="1" t="s">
        <v>125</v>
      </c>
      <c r="CU121" s="1" t="s">
        <v>125</v>
      </c>
      <c r="CV121" s="1" t="s">
        <v>125</v>
      </c>
      <c r="CW121" s="1" t="s">
        <v>125</v>
      </c>
      <c r="CX121" s="1" t="s">
        <v>125</v>
      </c>
      <c r="CY121" s="1" t="s">
        <v>125</v>
      </c>
      <c r="CZ121" s="1" t="s">
        <v>125</v>
      </c>
      <c r="DA121" s="1" t="s">
        <v>125</v>
      </c>
      <c r="DB121" s="1" t="s">
        <v>125</v>
      </c>
      <c r="DC121" s="1" t="s">
        <v>125</v>
      </c>
      <c r="DD121" s="1" t="s">
        <v>125</v>
      </c>
      <c r="DE121" s="1" t="s">
        <v>125</v>
      </c>
      <c r="DF121" s="1" t="s">
        <v>125</v>
      </c>
      <c r="DG121" s="1" t="s">
        <v>125</v>
      </c>
      <c r="DH121" s="1" t="s">
        <v>125</v>
      </c>
      <c r="DI121" s="1" t="s">
        <v>125</v>
      </c>
      <c r="DJ121" s="1" t="s">
        <v>125</v>
      </c>
      <c r="DK121" s="1" t="s">
        <v>125</v>
      </c>
      <c r="DL121" s="1" t="s">
        <v>125</v>
      </c>
      <c r="DM121" s="1" t="s">
        <v>125</v>
      </c>
    </row>
    <row r="122" spans="1:117" x14ac:dyDescent="0.25">
      <c r="A122" t="s">
        <v>581</v>
      </c>
      <c r="B122" t="s">
        <v>567</v>
      </c>
      <c r="C122" t="s">
        <v>183</v>
      </c>
      <c r="D122" t="s">
        <v>120</v>
      </c>
      <c r="E122" t="s">
        <v>199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437</v>
      </c>
      <c r="P122" t="s">
        <v>125</v>
      </c>
      <c r="Q122" t="s">
        <v>284</v>
      </c>
      <c r="R122" t="s">
        <v>132</v>
      </c>
      <c r="S122" t="s">
        <v>125</v>
      </c>
      <c r="T122" t="s">
        <v>125</v>
      </c>
      <c r="U122" t="s">
        <v>133</v>
      </c>
      <c r="V122" t="s">
        <v>206</v>
      </c>
      <c r="W122" t="s">
        <v>422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510</v>
      </c>
      <c r="AD122" t="s">
        <v>511</v>
      </c>
      <c r="AE122" t="s">
        <v>140</v>
      </c>
      <c r="AF122" t="s">
        <v>125</v>
      </c>
      <c r="AG122" t="s">
        <v>141</v>
      </c>
      <c r="AH122" t="s">
        <v>568</v>
      </c>
      <c r="AI122" t="s">
        <v>143</v>
      </c>
      <c r="AJ122" t="s">
        <v>144</v>
      </c>
      <c r="AK122" t="s">
        <v>513</v>
      </c>
      <c r="AL122" t="s">
        <v>146</v>
      </c>
      <c r="AM122" t="s">
        <v>569</v>
      </c>
      <c r="AN122" t="s">
        <v>570</v>
      </c>
      <c r="AO122" t="s">
        <v>149</v>
      </c>
      <c r="AP122" t="s">
        <v>150</v>
      </c>
      <c r="AQ122" t="s">
        <v>516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571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517</v>
      </c>
      <c r="BM122" t="s">
        <v>164</v>
      </c>
      <c r="BN122" t="s">
        <v>129</v>
      </c>
      <c r="BO122" t="s">
        <v>125</v>
      </c>
      <c r="BP122" t="s">
        <v>125</v>
      </c>
      <c r="BQ122" t="s">
        <v>518</v>
      </c>
      <c r="BR122" t="s">
        <v>166</v>
      </c>
      <c r="BS122" t="s">
        <v>167</v>
      </c>
      <c r="BT122" t="s">
        <v>168</v>
      </c>
      <c r="BU122" t="s">
        <v>517</v>
      </c>
      <c r="BV122" t="s">
        <v>119</v>
      </c>
      <c r="BW122" t="s">
        <v>519</v>
      </c>
      <c r="BX122" t="s">
        <v>125</v>
      </c>
      <c r="BY122" t="s">
        <v>125</v>
      </c>
      <c r="BZ122" t="s">
        <v>518</v>
      </c>
      <c r="CA122" t="s">
        <v>170</v>
      </c>
      <c r="CB122" t="s">
        <v>167</v>
      </c>
      <c r="CC122" t="s">
        <v>171</v>
      </c>
      <c r="CD122" t="s">
        <v>517</v>
      </c>
      <c r="CE122" t="s">
        <v>172</v>
      </c>
      <c r="CF122" t="s">
        <v>520</v>
      </c>
      <c r="CG122" t="s">
        <v>125</v>
      </c>
      <c r="CH122" t="s">
        <v>125</v>
      </c>
      <c r="CI122" t="s">
        <v>518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s="1" t="s">
        <v>582</v>
      </c>
      <c r="B123" s="1" t="s">
        <v>567</v>
      </c>
      <c r="C123" s="1" t="s">
        <v>189</v>
      </c>
      <c r="D123" s="1" t="s">
        <v>120</v>
      </c>
      <c r="E123" s="1" t="s">
        <v>203</v>
      </c>
      <c r="F123" s="1" t="s">
        <v>122</v>
      </c>
      <c r="G123" s="1" t="s">
        <v>123</v>
      </c>
      <c r="H123" s="1" t="s">
        <v>124</v>
      </c>
      <c r="I123" s="1" t="s">
        <v>125</v>
      </c>
      <c r="J123" s="1" t="s">
        <v>126</v>
      </c>
      <c r="K123" s="1" t="s">
        <v>127</v>
      </c>
      <c r="L123" s="1" t="s">
        <v>128</v>
      </c>
      <c r="M123" t="s">
        <v>129</v>
      </c>
      <c r="N123" s="1" t="s">
        <v>125</v>
      </c>
      <c r="O123" s="1" t="s">
        <v>241</v>
      </c>
      <c r="P123" s="1" t="s">
        <v>125</v>
      </c>
      <c r="Q123" s="1" t="s">
        <v>300</v>
      </c>
      <c r="R123" s="1" t="s">
        <v>125</v>
      </c>
      <c r="S123" s="1" t="s">
        <v>125</v>
      </c>
      <c r="T123" s="1" t="s">
        <v>125</v>
      </c>
      <c r="U123" s="1" t="s">
        <v>133</v>
      </c>
      <c r="V123" s="1" t="s">
        <v>206</v>
      </c>
      <c r="W123" s="1" t="s">
        <v>422</v>
      </c>
      <c r="X123" s="1" t="s">
        <v>175</v>
      </c>
      <c r="Y123" s="1" t="s">
        <v>125</v>
      </c>
      <c r="Z123" s="1" t="s">
        <v>125</v>
      </c>
      <c r="AA123" s="1" t="s">
        <v>125</v>
      </c>
      <c r="AB123" s="1" t="s">
        <v>137</v>
      </c>
      <c r="AC123" s="1" t="s">
        <v>510</v>
      </c>
      <c r="AD123" s="1" t="s">
        <v>511</v>
      </c>
      <c r="AE123" s="1" t="s">
        <v>140</v>
      </c>
      <c r="AF123" s="1" t="s">
        <v>527</v>
      </c>
      <c r="AG123" s="1" t="s">
        <v>141</v>
      </c>
      <c r="AH123" s="1" t="s">
        <v>568</v>
      </c>
      <c r="AI123" s="1" t="s">
        <v>143</v>
      </c>
      <c r="AJ123" s="1" t="s">
        <v>144</v>
      </c>
      <c r="AK123" s="1" t="s">
        <v>513</v>
      </c>
      <c r="AL123" s="1" t="s">
        <v>146</v>
      </c>
      <c r="AM123" s="1" t="s">
        <v>569</v>
      </c>
      <c r="AN123" s="1" t="s">
        <v>570</v>
      </c>
      <c r="AO123" s="1" t="s">
        <v>149</v>
      </c>
      <c r="AP123" s="1" t="s">
        <v>150</v>
      </c>
      <c r="AQ123" s="1" t="s">
        <v>516</v>
      </c>
      <c r="AR123" s="1" t="s">
        <v>152</v>
      </c>
      <c r="AS123" s="1" t="s">
        <v>153</v>
      </c>
      <c r="AT123" s="1" t="s">
        <v>125</v>
      </c>
      <c r="AU123" s="1" t="s">
        <v>125</v>
      </c>
      <c r="AV123" s="1" t="s">
        <v>154</v>
      </c>
      <c r="AW123" s="1" t="s">
        <v>155</v>
      </c>
      <c r="AX123" s="1" t="s">
        <v>156</v>
      </c>
      <c r="AY123" s="1" t="s">
        <v>157</v>
      </c>
      <c r="AZ123" s="1" t="s">
        <v>125</v>
      </c>
      <c r="BA123" s="1" t="s">
        <v>125</v>
      </c>
      <c r="BB123" s="1" t="s">
        <v>125</v>
      </c>
      <c r="BC123" s="1" t="s">
        <v>571</v>
      </c>
      <c r="BD123" s="1" t="s">
        <v>125</v>
      </c>
      <c r="BE123" s="1" t="s">
        <v>125</v>
      </c>
      <c r="BF123" s="1" t="s">
        <v>125</v>
      </c>
      <c r="BG123" s="1" t="s">
        <v>125</v>
      </c>
      <c r="BH123" s="1" t="s">
        <v>125</v>
      </c>
      <c r="BI123" s="1" t="s">
        <v>125</v>
      </c>
      <c r="BJ123" s="1" t="s">
        <v>125</v>
      </c>
      <c r="BK123" s="1" t="s">
        <v>125</v>
      </c>
      <c r="BL123" s="1" t="s">
        <v>125</v>
      </c>
      <c r="BM123" s="1" t="s">
        <v>125</v>
      </c>
      <c r="BN123" s="1" t="s">
        <v>125</v>
      </c>
      <c r="BO123" s="1" t="s">
        <v>125</v>
      </c>
      <c r="BP123" s="1" t="s">
        <v>125</v>
      </c>
      <c r="BQ123" s="1" t="s">
        <v>125</v>
      </c>
      <c r="BR123" s="1" t="s">
        <v>125</v>
      </c>
      <c r="BS123" s="1" t="s">
        <v>125</v>
      </c>
      <c r="BT123" s="1" t="s">
        <v>125</v>
      </c>
      <c r="BU123" s="1" t="s">
        <v>125</v>
      </c>
      <c r="BV123" s="1" t="s">
        <v>125</v>
      </c>
      <c r="BW123" s="1" t="s">
        <v>125</v>
      </c>
      <c r="BX123" s="1" t="s">
        <v>125</v>
      </c>
      <c r="BY123" s="1" t="s">
        <v>125</v>
      </c>
      <c r="BZ123" s="1" t="s">
        <v>125</v>
      </c>
      <c r="CA123" s="1" t="s">
        <v>125</v>
      </c>
      <c r="CB123" s="1" t="s">
        <v>125</v>
      </c>
      <c r="CC123" s="1" t="s">
        <v>125</v>
      </c>
      <c r="CD123" s="1" t="s">
        <v>125</v>
      </c>
      <c r="CE123" s="1" t="s">
        <v>125</v>
      </c>
      <c r="CF123" s="1" t="s">
        <v>125</v>
      </c>
      <c r="CG123" s="1" t="s">
        <v>125</v>
      </c>
      <c r="CH123" s="1" t="s">
        <v>125</v>
      </c>
      <c r="CI123" s="1" t="s">
        <v>125</v>
      </c>
      <c r="CJ123" s="1" t="s">
        <v>125</v>
      </c>
      <c r="CK123" s="1" t="s">
        <v>125</v>
      </c>
      <c r="CL123" s="1" t="s">
        <v>125</v>
      </c>
      <c r="CM123" s="1" t="s">
        <v>125</v>
      </c>
      <c r="CN123" s="1" t="s">
        <v>125</v>
      </c>
      <c r="CO123" s="1" t="s">
        <v>125</v>
      </c>
      <c r="CP123" s="1" t="s">
        <v>125</v>
      </c>
      <c r="CQ123" s="1" t="s">
        <v>125</v>
      </c>
      <c r="CR123" s="1" t="s">
        <v>125</v>
      </c>
      <c r="CS123" s="1" t="s">
        <v>125</v>
      </c>
      <c r="CT123" s="1" t="s">
        <v>125</v>
      </c>
      <c r="CU123" s="1" t="s">
        <v>125</v>
      </c>
      <c r="CV123" s="1" t="s">
        <v>125</v>
      </c>
      <c r="CW123" s="1" t="s">
        <v>125</v>
      </c>
      <c r="CX123" s="1" t="s">
        <v>125</v>
      </c>
      <c r="CY123" s="1" t="s">
        <v>125</v>
      </c>
      <c r="CZ123" s="1" t="s">
        <v>125</v>
      </c>
      <c r="DA123" s="1" t="s">
        <v>125</v>
      </c>
      <c r="DB123" s="1" t="s">
        <v>125</v>
      </c>
      <c r="DC123" s="1" t="s">
        <v>125</v>
      </c>
      <c r="DD123" s="1" t="s">
        <v>125</v>
      </c>
      <c r="DE123" s="1" t="s">
        <v>125</v>
      </c>
      <c r="DF123" s="1" t="s">
        <v>125</v>
      </c>
      <c r="DG123" s="1" t="s">
        <v>125</v>
      </c>
      <c r="DH123" s="1" t="s">
        <v>125</v>
      </c>
      <c r="DI123" s="1" t="s">
        <v>125</v>
      </c>
      <c r="DJ123" s="1" t="s">
        <v>125</v>
      </c>
      <c r="DK123" s="1" t="s">
        <v>125</v>
      </c>
      <c r="DL123" s="1" t="s">
        <v>125</v>
      </c>
      <c r="DM123" s="1" t="s">
        <v>125</v>
      </c>
    </row>
    <row r="124" spans="1:117" x14ac:dyDescent="0.25">
      <c r="A124" t="s">
        <v>583</v>
      </c>
      <c r="B124" t="s">
        <v>567</v>
      </c>
      <c r="C124" t="s">
        <v>194</v>
      </c>
      <c r="D124" t="s">
        <v>164</v>
      </c>
      <c r="E124" t="s">
        <v>120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584</v>
      </c>
      <c r="P124" t="s">
        <v>125</v>
      </c>
      <c r="Q124" t="s">
        <v>585</v>
      </c>
      <c r="R124" t="s">
        <v>132</v>
      </c>
      <c r="S124" t="s">
        <v>125</v>
      </c>
      <c r="T124" t="s">
        <v>125</v>
      </c>
      <c r="U124" t="s">
        <v>133</v>
      </c>
      <c r="V124" t="s">
        <v>586</v>
      </c>
      <c r="W124" t="s">
        <v>468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510</v>
      </c>
      <c r="AD124" t="s">
        <v>511</v>
      </c>
      <c r="AE124" t="s">
        <v>140</v>
      </c>
      <c r="AF124" t="s">
        <v>125</v>
      </c>
      <c r="AG124" t="s">
        <v>141</v>
      </c>
      <c r="AH124" t="s">
        <v>568</v>
      </c>
      <c r="AI124" t="s">
        <v>143</v>
      </c>
      <c r="AJ124" t="s">
        <v>144</v>
      </c>
      <c r="AK124" t="s">
        <v>513</v>
      </c>
      <c r="AL124" t="s">
        <v>146</v>
      </c>
      <c r="AM124" t="s">
        <v>569</v>
      </c>
      <c r="AN124" t="s">
        <v>587</v>
      </c>
      <c r="AO124" t="s">
        <v>149</v>
      </c>
      <c r="AP124" t="s">
        <v>150</v>
      </c>
      <c r="AQ124" t="s">
        <v>516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571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517</v>
      </c>
      <c r="BM124" t="s">
        <v>164</v>
      </c>
      <c r="BN124" t="s">
        <v>129</v>
      </c>
      <c r="BO124" t="s">
        <v>125</v>
      </c>
      <c r="BP124" t="s">
        <v>125</v>
      </c>
      <c r="BQ124" t="s">
        <v>518</v>
      </c>
      <c r="BR124" t="s">
        <v>166</v>
      </c>
      <c r="BS124" t="s">
        <v>167</v>
      </c>
      <c r="BT124" t="s">
        <v>168</v>
      </c>
      <c r="BU124" t="s">
        <v>517</v>
      </c>
      <c r="BV124" t="s">
        <v>119</v>
      </c>
      <c r="BW124" t="s">
        <v>519</v>
      </c>
      <c r="BX124" t="s">
        <v>125</v>
      </c>
      <c r="BY124" t="s">
        <v>125</v>
      </c>
      <c r="BZ124" t="s">
        <v>518</v>
      </c>
      <c r="CA124" t="s">
        <v>170</v>
      </c>
      <c r="CB124" t="s">
        <v>167</v>
      </c>
      <c r="CC124" t="s">
        <v>171</v>
      </c>
      <c r="CD124" t="s">
        <v>517</v>
      </c>
      <c r="CE124" t="s">
        <v>172</v>
      </c>
      <c r="CF124" t="s">
        <v>520</v>
      </c>
      <c r="CG124" t="s">
        <v>125</v>
      </c>
      <c r="CH124" t="s">
        <v>125</v>
      </c>
      <c r="CI124" t="s">
        <v>518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588</v>
      </c>
      <c r="B125" t="s">
        <v>567</v>
      </c>
      <c r="C125" t="s">
        <v>199</v>
      </c>
      <c r="D125" t="s">
        <v>164</v>
      </c>
      <c r="E125" t="s">
        <v>164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464</v>
      </c>
      <c r="P125" t="s">
        <v>125</v>
      </c>
      <c r="Q125" t="s">
        <v>475</v>
      </c>
      <c r="R125" t="s">
        <v>132</v>
      </c>
      <c r="S125" t="s">
        <v>125</v>
      </c>
      <c r="T125" t="s">
        <v>125</v>
      </c>
      <c r="U125" t="s">
        <v>133</v>
      </c>
      <c r="V125" t="s">
        <v>589</v>
      </c>
      <c r="W125" t="s">
        <v>468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510</v>
      </c>
      <c r="AD125" t="s">
        <v>511</v>
      </c>
      <c r="AE125" t="s">
        <v>140</v>
      </c>
      <c r="AF125" t="s">
        <v>125</v>
      </c>
      <c r="AG125" t="s">
        <v>141</v>
      </c>
      <c r="AH125" t="s">
        <v>568</v>
      </c>
      <c r="AI125" t="s">
        <v>143</v>
      </c>
      <c r="AJ125" t="s">
        <v>144</v>
      </c>
      <c r="AK125" t="s">
        <v>513</v>
      </c>
      <c r="AL125" t="s">
        <v>146</v>
      </c>
      <c r="AM125" t="s">
        <v>569</v>
      </c>
      <c r="AN125" t="s">
        <v>587</v>
      </c>
      <c r="AO125" t="s">
        <v>149</v>
      </c>
      <c r="AP125" t="s">
        <v>150</v>
      </c>
      <c r="AQ125" t="s">
        <v>516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571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517</v>
      </c>
      <c r="BM125" t="s">
        <v>164</v>
      </c>
      <c r="BN125" t="s">
        <v>129</v>
      </c>
      <c r="BO125" t="s">
        <v>125</v>
      </c>
      <c r="BP125" t="s">
        <v>125</v>
      </c>
      <c r="BQ125" t="s">
        <v>518</v>
      </c>
      <c r="BR125" t="s">
        <v>166</v>
      </c>
      <c r="BS125" t="s">
        <v>167</v>
      </c>
      <c r="BT125" t="s">
        <v>168</v>
      </c>
      <c r="BU125" t="s">
        <v>517</v>
      </c>
      <c r="BV125" t="s">
        <v>119</v>
      </c>
      <c r="BW125" t="s">
        <v>519</v>
      </c>
      <c r="BX125" t="s">
        <v>125</v>
      </c>
      <c r="BY125" t="s">
        <v>125</v>
      </c>
      <c r="BZ125" t="s">
        <v>518</v>
      </c>
      <c r="CA125" t="s">
        <v>170</v>
      </c>
      <c r="CB125" t="s">
        <v>167</v>
      </c>
      <c r="CC125" t="s">
        <v>171</v>
      </c>
      <c r="CD125" t="s">
        <v>517</v>
      </c>
      <c r="CE125" t="s">
        <v>172</v>
      </c>
      <c r="CF125" t="s">
        <v>520</v>
      </c>
      <c r="CG125" t="s">
        <v>125</v>
      </c>
      <c r="CH125" t="s">
        <v>125</v>
      </c>
      <c r="CI125" t="s">
        <v>518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s="1" t="s">
        <v>590</v>
      </c>
      <c r="B126" s="1" t="s">
        <v>567</v>
      </c>
      <c r="C126" s="1" t="s">
        <v>203</v>
      </c>
      <c r="D126" s="1" t="s">
        <v>164</v>
      </c>
      <c r="E126" s="1" t="s">
        <v>230</v>
      </c>
      <c r="F126" s="1" t="s">
        <v>122</v>
      </c>
      <c r="G126" s="1" t="s">
        <v>123</v>
      </c>
      <c r="H126" s="1" t="s">
        <v>124</v>
      </c>
      <c r="I126" s="1" t="s">
        <v>125</v>
      </c>
      <c r="J126" s="1" t="s">
        <v>126</v>
      </c>
      <c r="K126" s="1" t="s">
        <v>127</v>
      </c>
      <c r="L126" s="1" t="s">
        <v>128</v>
      </c>
      <c r="M126" t="s">
        <v>129</v>
      </c>
      <c r="N126" s="1" t="s">
        <v>125</v>
      </c>
      <c r="O126" s="1" t="s">
        <v>591</v>
      </c>
      <c r="P126" s="1" t="s">
        <v>125</v>
      </c>
      <c r="Q126" s="1" t="s">
        <v>284</v>
      </c>
      <c r="R126" s="1" t="s">
        <v>125</v>
      </c>
      <c r="S126" s="1" t="s">
        <v>125</v>
      </c>
      <c r="T126" s="1" t="s">
        <v>125</v>
      </c>
      <c r="U126" s="1" t="s">
        <v>133</v>
      </c>
      <c r="V126" s="1" t="s">
        <v>206</v>
      </c>
      <c r="W126" s="1" t="s">
        <v>468</v>
      </c>
      <c r="X126" s="1" t="s">
        <v>175</v>
      </c>
      <c r="Y126" s="1" t="s">
        <v>125</v>
      </c>
      <c r="Z126" s="1" t="s">
        <v>125</v>
      </c>
      <c r="AA126" s="1" t="s">
        <v>125</v>
      </c>
      <c r="AB126" s="1" t="s">
        <v>137</v>
      </c>
      <c r="AC126" s="1" t="s">
        <v>510</v>
      </c>
      <c r="AD126" s="1" t="s">
        <v>511</v>
      </c>
      <c r="AE126" s="1" t="s">
        <v>140</v>
      </c>
      <c r="AF126" s="1" t="s">
        <v>527</v>
      </c>
      <c r="AG126" s="1" t="s">
        <v>141</v>
      </c>
      <c r="AH126" s="1" t="s">
        <v>568</v>
      </c>
      <c r="AI126" s="1" t="s">
        <v>143</v>
      </c>
      <c r="AJ126" s="1" t="s">
        <v>144</v>
      </c>
      <c r="AK126" s="1" t="s">
        <v>513</v>
      </c>
      <c r="AL126" s="1" t="s">
        <v>146</v>
      </c>
      <c r="AM126" s="1" t="s">
        <v>569</v>
      </c>
      <c r="AN126" s="1" t="s">
        <v>587</v>
      </c>
      <c r="AO126" s="1" t="s">
        <v>149</v>
      </c>
      <c r="AP126" s="1" t="s">
        <v>150</v>
      </c>
      <c r="AQ126" s="1" t="s">
        <v>516</v>
      </c>
      <c r="AR126" s="1" t="s">
        <v>152</v>
      </c>
      <c r="AS126" s="1" t="s">
        <v>153</v>
      </c>
      <c r="AT126" s="1" t="s">
        <v>125</v>
      </c>
      <c r="AU126" s="1" t="s">
        <v>125</v>
      </c>
      <c r="AV126" s="1" t="s">
        <v>154</v>
      </c>
      <c r="AW126" s="1" t="s">
        <v>155</v>
      </c>
      <c r="AX126" s="1" t="s">
        <v>156</v>
      </c>
      <c r="AY126" s="1" t="s">
        <v>157</v>
      </c>
      <c r="AZ126" s="1" t="s">
        <v>125</v>
      </c>
      <c r="BA126" s="1" t="s">
        <v>125</v>
      </c>
      <c r="BB126" s="1" t="s">
        <v>125</v>
      </c>
      <c r="BC126" s="1" t="s">
        <v>571</v>
      </c>
      <c r="BD126" s="1" t="s">
        <v>125</v>
      </c>
      <c r="BE126" s="1" t="s">
        <v>125</v>
      </c>
      <c r="BF126" s="1" t="s">
        <v>125</v>
      </c>
      <c r="BG126" s="1" t="s">
        <v>125</v>
      </c>
      <c r="BH126" s="1" t="s">
        <v>125</v>
      </c>
      <c r="BI126" s="1" t="s">
        <v>125</v>
      </c>
      <c r="BJ126" s="1" t="s">
        <v>125</v>
      </c>
      <c r="BK126" s="1" t="s">
        <v>125</v>
      </c>
      <c r="BL126" s="1" t="s">
        <v>125</v>
      </c>
      <c r="BM126" s="1" t="s">
        <v>125</v>
      </c>
      <c r="BN126" s="1" t="s">
        <v>125</v>
      </c>
      <c r="BO126" s="1" t="s">
        <v>125</v>
      </c>
      <c r="BP126" s="1" t="s">
        <v>125</v>
      </c>
      <c r="BQ126" s="1" t="s">
        <v>125</v>
      </c>
      <c r="BR126" s="1" t="s">
        <v>125</v>
      </c>
      <c r="BS126" s="1" t="s">
        <v>125</v>
      </c>
      <c r="BT126" s="1" t="s">
        <v>125</v>
      </c>
      <c r="BU126" s="1" t="s">
        <v>125</v>
      </c>
      <c r="BV126" s="1" t="s">
        <v>125</v>
      </c>
      <c r="BW126" s="1" t="s">
        <v>125</v>
      </c>
      <c r="BX126" s="1" t="s">
        <v>125</v>
      </c>
      <c r="BY126" s="1" t="s">
        <v>125</v>
      </c>
      <c r="BZ126" s="1" t="s">
        <v>125</v>
      </c>
      <c r="CA126" s="1" t="s">
        <v>125</v>
      </c>
      <c r="CB126" s="1" t="s">
        <v>125</v>
      </c>
      <c r="CC126" s="1" t="s">
        <v>125</v>
      </c>
      <c r="CD126" s="1" t="s">
        <v>125</v>
      </c>
      <c r="CE126" s="1" t="s">
        <v>125</v>
      </c>
      <c r="CF126" s="1" t="s">
        <v>125</v>
      </c>
      <c r="CG126" s="1" t="s">
        <v>125</v>
      </c>
      <c r="CH126" s="1" t="s">
        <v>125</v>
      </c>
      <c r="CI126" s="1" t="s">
        <v>125</v>
      </c>
      <c r="CJ126" s="1" t="s">
        <v>125</v>
      </c>
      <c r="CK126" s="1" t="s">
        <v>125</v>
      </c>
      <c r="CL126" s="1" t="s">
        <v>125</v>
      </c>
      <c r="CM126" s="1" t="s">
        <v>125</v>
      </c>
      <c r="CN126" s="1" t="s">
        <v>125</v>
      </c>
      <c r="CO126" s="1" t="s">
        <v>125</v>
      </c>
      <c r="CP126" s="1" t="s">
        <v>125</v>
      </c>
      <c r="CQ126" s="1" t="s">
        <v>125</v>
      </c>
      <c r="CR126" s="1" t="s">
        <v>125</v>
      </c>
      <c r="CS126" s="1" t="s">
        <v>125</v>
      </c>
      <c r="CT126" s="1" t="s">
        <v>125</v>
      </c>
      <c r="CU126" s="1" t="s">
        <v>125</v>
      </c>
      <c r="CV126" s="1" t="s">
        <v>125</v>
      </c>
      <c r="CW126" s="1" t="s">
        <v>125</v>
      </c>
      <c r="CX126" s="1" t="s">
        <v>125</v>
      </c>
      <c r="CY126" s="1" t="s">
        <v>125</v>
      </c>
      <c r="CZ126" s="1" t="s">
        <v>125</v>
      </c>
      <c r="DA126" s="1" t="s">
        <v>125</v>
      </c>
      <c r="DB126" s="1" t="s">
        <v>125</v>
      </c>
      <c r="DC126" s="1" t="s">
        <v>125</v>
      </c>
      <c r="DD126" s="1" t="s">
        <v>125</v>
      </c>
      <c r="DE126" s="1" t="s">
        <v>125</v>
      </c>
      <c r="DF126" s="1" t="s">
        <v>125</v>
      </c>
      <c r="DG126" s="1" t="s">
        <v>125</v>
      </c>
      <c r="DH126" s="1" t="s">
        <v>125</v>
      </c>
      <c r="DI126" s="1" t="s">
        <v>125</v>
      </c>
      <c r="DJ126" s="1" t="s">
        <v>125</v>
      </c>
      <c r="DK126" s="1" t="s">
        <v>125</v>
      </c>
      <c r="DL126" s="1" t="s">
        <v>125</v>
      </c>
      <c r="DM126" s="1" t="s">
        <v>125</v>
      </c>
    </row>
    <row r="127" spans="1:117" x14ac:dyDescent="0.25">
      <c r="A127" t="s">
        <v>592</v>
      </c>
      <c r="B127" t="s">
        <v>507</v>
      </c>
      <c r="C127" t="s">
        <v>120</v>
      </c>
      <c r="D127" t="s">
        <v>119</v>
      </c>
      <c r="E127" t="s">
        <v>119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437</v>
      </c>
      <c r="P127" t="s">
        <v>125</v>
      </c>
      <c r="Q127" t="s">
        <v>593</v>
      </c>
      <c r="R127" t="s">
        <v>132</v>
      </c>
      <c r="S127" t="s">
        <v>125</v>
      </c>
      <c r="T127" t="s">
        <v>125</v>
      </c>
      <c r="U127" t="s">
        <v>133</v>
      </c>
      <c r="V127" t="s">
        <v>594</v>
      </c>
      <c r="W127" t="s">
        <v>509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510</v>
      </c>
      <c r="AD127" t="s">
        <v>511</v>
      </c>
      <c r="AE127" t="s">
        <v>140</v>
      </c>
      <c r="AF127" t="s">
        <v>125</v>
      </c>
      <c r="AG127" t="s">
        <v>141</v>
      </c>
      <c r="AH127" t="s">
        <v>512</v>
      </c>
      <c r="AI127" t="s">
        <v>143</v>
      </c>
      <c r="AJ127" t="s">
        <v>144</v>
      </c>
      <c r="AK127" t="s">
        <v>513</v>
      </c>
      <c r="AL127" t="s">
        <v>146</v>
      </c>
      <c r="AM127" t="s">
        <v>514</v>
      </c>
      <c r="AN127" t="s">
        <v>515</v>
      </c>
      <c r="AO127" t="s">
        <v>149</v>
      </c>
      <c r="AP127" t="s">
        <v>150</v>
      </c>
      <c r="AQ127" t="s">
        <v>516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228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517</v>
      </c>
      <c r="BM127" t="s">
        <v>164</v>
      </c>
      <c r="BN127" t="s">
        <v>129</v>
      </c>
      <c r="BO127" t="s">
        <v>125</v>
      </c>
      <c r="BP127" t="s">
        <v>125</v>
      </c>
      <c r="BQ127" t="s">
        <v>518</v>
      </c>
      <c r="BR127" t="s">
        <v>166</v>
      </c>
      <c r="BS127" t="s">
        <v>167</v>
      </c>
      <c r="BT127" t="s">
        <v>168</v>
      </c>
      <c r="BU127" t="s">
        <v>517</v>
      </c>
      <c r="BV127" t="s">
        <v>119</v>
      </c>
      <c r="BW127" t="s">
        <v>519</v>
      </c>
      <c r="BX127" t="s">
        <v>125</v>
      </c>
      <c r="BY127" t="s">
        <v>125</v>
      </c>
      <c r="BZ127" t="s">
        <v>518</v>
      </c>
      <c r="CA127" t="s">
        <v>170</v>
      </c>
      <c r="CB127" t="s">
        <v>167</v>
      </c>
      <c r="CC127" t="s">
        <v>171</v>
      </c>
      <c r="CD127" t="s">
        <v>517</v>
      </c>
      <c r="CE127" t="s">
        <v>172</v>
      </c>
      <c r="CF127" t="s">
        <v>520</v>
      </c>
      <c r="CG127" t="s">
        <v>125</v>
      </c>
      <c r="CH127" t="s">
        <v>125</v>
      </c>
      <c r="CI127" t="s">
        <v>518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595</v>
      </c>
      <c r="B128" t="s">
        <v>507</v>
      </c>
      <c r="C128" t="s">
        <v>164</v>
      </c>
      <c r="D128" t="s">
        <v>119</v>
      </c>
      <c r="E128" t="s">
        <v>121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290</v>
      </c>
      <c r="P128" t="s">
        <v>125</v>
      </c>
      <c r="Q128" t="s">
        <v>560</v>
      </c>
      <c r="R128" t="s">
        <v>132</v>
      </c>
      <c r="S128" t="s">
        <v>125</v>
      </c>
      <c r="T128" t="s">
        <v>125</v>
      </c>
      <c r="U128" t="s">
        <v>133</v>
      </c>
      <c r="V128" t="s">
        <v>596</v>
      </c>
      <c r="W128" t="s">
        <v>509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510</v>
      </c>
      <c r="AD128" t="s">
        <v>511</v>
      </c>
      <c r="AE128" t="s">
        <v>140</v>
      </c>
      <c r="AF128" t="s">
        <v>125</v>
      </c>
      <c r="AG128" t="s">
        <v>141</v>
      </c>
      <c r="AH128" t="s">
        <v>512</v>
      </c>
      <c r="AI128" t="s">
        <v>143</v>
      </c>
      <c r="AJ128" t="s">
        <v>144</v>
      </c>
      <c r="AK128" t="s">
        <v>513</v>
      </c>
      <c r="AL128" t="s">
        <v>146</v>
      </c>
      <c r="AM128" t="s">
        <v>514</v>
      </c>
      <c r="AN128" t="s">
        <v>515</v>
      </c>
      <c r="AO128" t="s">
        <v>149</v>
      </c>
      <c r="AP128" t="s">
        <v>150</v>
      </c>
      <c r="AQ128" t="s">
        <v>516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228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517</v>
      </c>
      <c r="BM128" t="s">
        <v>164</v>
      </c>
      <c r="BN128" t="s">
        <v>129</v>
      </c>
      <c r="BO128" t="s">
        <v>125</v>
      </c>
      <c r="BP128" t="s">
        <v>125</v>
      </c>
      <c r="BQ128" t="s">
        <v>518</v>
      </c>
      <c r="BR128" t="s">
        <v>166</v>
      </c>
      <c r="BS128" t="s">
        <v>167</v>
      </c>
      <c r="BT128" t="s">
        <v>168</v>
      </c>
      <c r="BU128" t="s">
        <v>517</v>
      </c>
      <c r="BV128" t="s">
        <v>119</v>
      </c>
      <c r="BW128" t="s">
        <v>519</v>
      </c>
      <c r="BX128" t="s">
        <v>125</v>
      </c>
      <c r="BY128" t="s">
        <v>125</v>
      </c>
      <c r="BZ128" t="s">
        <v>518</v>
      </c>
      <c r="CA128" t="s">
        <v>170</v>
      </c>
      <c r="CB128" t="s">
        <v>167</v>
      </c>
      <c r="CC128" t="s">
        <v>171</v>
      </c>
      <c r="CD128" t="s">
        <v>517</v>
      </c>
      <c r="CE128" t="s">
        <v>172</v>
      </c>
      <c r="CF128" t="s">
        <v>520</v>
      </c>
      <c r="CG128" t="s">
        <v>125</v>
      </c>
      <c r="CH128" t="s">
        <v>125</v>
      </c>
      <c r="CI128" t="s">
        <v>518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s="1" t="s">
        <v>597</v>
      </c>
      <c r="B129" s="1" t="s">
        <v>507</v>
      </c>
      <c r="C129" s="1" t="s">
        <v>230</v>
      </c>
      <c r="D129" s="1" t="s">
        <v>119</v>
      </c>
      <c r="E129" s="1" t="s">
        <v>172</v>
      </c>
      <c r="F129" s="1" t="s">
        <v>122</v>
      </c>
      <c r="G129" s="1" t="s">
        <v>123</v>
      </c>
      <c r="H129" s="1" t="s">
        <v>124</v>
      </c>
      <c r="I129" s="1" t="s">
        <v>125</v>
      </c>
      <c r="J129" s="1" t="s">
        <v>126</v>
      </c>
      <c r="K129" s="1" t="s">
        <v>127</v>
      </c>
      <c r="L129" s="1" t="s">
        <v>128</v>
      </c>
      <c r="M129" t="s">
        <v>129</v>
      </c>
      <c r="N129" s="1" t="s">
        <v>125</v>
      </c>
      <c r="O129" s="1" t="s">
        <v>454</v>
      </c>
      <c r="P129" s="1" t="s">
        <v>125</v>
      </c>
      <c r="Q129" s="1" t="s">
        <v>598</v>
      </c>
      <c r="R129" s="1" t="s">
        <v>125</v>
      </c>
      <c r="S129" s="1" t="s">
        <v>125</v>
      </c>
      <c r="T129" s="1" t="s">
        <v>125</v>
      </c>
      <c r="U129" s="1" t="s">
        <v>133</v>
      </c>
      <c r="V129" s="1" t="s">
        <v>599</v>
      </c>
      <c r="W129" s="1" t="s">
        <v>509</v>
      </c>
      <c r="X129" s="1" t="s">
        <v>175</v>
      </c>
      <c r="Y129" s="1" t="s">
        <v>125</v>
      </c>
      <c r="Z129" s="1" t="s">
        <v>125</v>
      </c>
      <c r="AA129" s="1" t="s">
        <v>125</v>
      </c>
      <c r="AB129" s="1" t="s">
        <v>137</v>
      </c>
      <c r="AC129" s="1" t="s">
        <v>510</v>
      </c>
      <c r="AD129" s="1" t="s">
        <v>511</v>
      </c>
      <c r="AE129" s="1" t="s">
        <v>140</v>
      </c>
      <c r="AF129" s="1" t="s">
        <v>527</v>
      </c>
      <c r="AG129" s="1" t="s">
        <v>141</v>
      </c>
      <c r="AH129" s="1" t="s">
        <v>512</v>
      </c>
      <c r="AI129" s="1" t="s">
        <v>143</v>
      </c>
      <c r="AJ129" s="1" t="s">
        <v>144</v>
      </c>
      <c r="AK129" s="1" t="s">
        <v>513</v>
      </c>
      <c r="AL129" s="1" t="s">
        <v>146</v>
      </c>
      <c r="AM129" s="1" t="s">
        <v>514</v>
      </c>
      <c r="AN129" s="1" t="s">
        <v>515</v>
      </c>
      <c r="AO129" s="1" t="s">
        <v>149</v>
      </c>
      <c r="AP129" s="1" t="s">
        <v>150</v>
      </c>
      <c r="AQ129" s="1" t="s">
        <v>516</v>
      </c>
      <c r="AR129" s="1" t="s">
        <v>152</v>
      </c>
      <c r="AS129" s="1" t="s">
        <v>153</v>
      </c>
      <c r="AT129" s="1" t="s">
        <v>125</v>
      </c>
      <c r="AU129" s="1" t="s">
        <v>125</v>
      </c>
      <c r="AV129" s="1" t="s">
        <v>154</v>
      </c>
      <c r="AW129" s="1" t="s">
        <v>155</v>
      </c>
      <c r="AX129" s="1" t="s">
        <v>156</v>
      </c>
      <c r="AY129" s="1" t="s">
        <v>157</v>
      </c>
      <c r="AZ129" s="1" t="s">
        <v>125</v>
      </c>
      <c r="BA129" s="1" t="s">
        <v>125</v>
      </c>
      <c r="BB129" s="1" t="s">
        <v>125</v>
      </c>
      <c r="BC129" s="1" t="s">
        <v>228</v>
      </c>
      <c r="BD129" s="1" t="s">
        <v>125</v>
      </c>
      <c r="BE129" s="1" t="s">
        <v>125</v>
      </c>
      <c r="BF129" s="1" t="s">
        <v>125</v>
      </c>
      <c r="BG129" s="1" t="s">
        <v>125</v>
      </c>
      <c r="BH129" s="1" t="s">
        <v>125</v>
      </c>
      <c r="BI129" s="1" t="s">
        <v>125</v>
      </c>
      <c r="BJ129" s="1" t="s">
        <v>125</v>
      </c>
      <c r="BK129" s="1" t="s">
        <v>125</v>
      </c>
      <c r="BL129" s="1" t="s">
        <v>125</v>
      </c>
      <c r="BM129" s="1" t="s">
        <v>125</v>
      </c>
      <c r="BN129" s="1" t="s">
        <v>125</v>
      </c>
      <c r="BO129" s="1" t="s">
        <v>125</v>
      </c>
      <c r="BP129" s="1" t="s">
        <v>125</v>
      </c>
      <c r="BQ129" s="1" t="s">
        <v>125</v>
      </c>
      <c r="BR129" s="1" t="s">
        <v>125</v>
      </c>
      <c r="BS129" s="1" t="s">
        <v>125</v>
      </c>
      <c r="BT129" s="1" t="s">
        <v>125</v>
      </c>
      <c r="BU129" s="1" t="s">
        <v>125</v>
      </c>
      <c r="BV129" s="1" t="s">
        <v>125</v>
      </c>
      <c r="BW129" s="1" t="s">
        <v>125</v>
      </c>
      <c r="BX129" s="1" t="s">
        <v>125</v>
      </c>
      <c r="BY129" s="1" t="s">
        <v>125</v>
      </c>
      <c r="BZ129" s="1" t="s">
        <v>125</v>
      </c>
      <c r="CA129" s="1" t="s">
        <v>125</v>
      </c>
      <c r="CB129" s="1" t="s">
        <v>125</v>
      </c>
      <c r="CC129" s="1" t="s">
        <v>125</v>
      </c>
      <c r="CD129" s="1" t="s">
        <v>125</v>
      </c>
      <c r="CE129" s="1" t="s">
        <v>125</v>
      </c>
      <c r="CF129" s="1" t="s">
        <v>125</v>
      </c>
      <c r="CG129" s="1" t="s">
        <v>125</v>
      </c>
      <c r="CH129" s="1" t="s">
        <v>125</v>
      </c>
      <c r="CI129" s="1" t="s">
        <v>125</v>
      </c>
      <c r="CJ129" s="1" t="s">
        <v>125</v>
      </c>
      <c r="CK129" s="1" t="s">
        <v>125</v>
      </c>
      <c r="CL129" s="1" t="s">
        <v>125</v>
      </c>
      <c r="CM129" s="1" t="s">
        <v>125</v>
      </c>
      <c r="CN129" s="1" t="s">
        <v>125</v>
      </c>
      <c r="CO129" s="1" t="s">
        <v>125</v>
      </c>
      <c r="CP129" s="1" t="s">
        <v>125</v>
      </c>
      <c r="CQ129" s="1" t="s">
        <v>125</v>
      </c>
      <c r="CR129" s="1" t="s">
        <v>125</v>
      </c>
      <c r="CS129" s="1" t="s">
        <v>125</v>
      </c>
      <c r="CT129" s="1" t="s">
        <v>125</v>
      </c>
      <c r="CU129" s="1" t="s">
        <v>125</v>
      </c>
      <c r="CV129" s="1" t="s">
        <v>125</v>
      </c>
      <c r="CW129" s="1" t="s">
        <v>125</v>
      </c>
      <c r="CX129" s="1" t="s">
        <v>125</v>
      </c>
      <c r="CY129" s="1" t="s">
        <v>125</v>
      </c>
      <c r="CZ129" s="1" t="s">
        <v>125</v>
      </c>
      <c r="DA129" s="1" t="s">
        <v>125</v>
      </c>
      <c r="DB129" s="1" t="s">
        <v>125</v>
      </c>
      <c r="DC129" s="1" t="s">
        <v>125</v>
      </c>
      <c r="DD129" s="1" t="s">
        <v>125</v>
      </c>
      <c r="DE129" s="1" t="s">
        <v>125</v>
      </c>
      <c r="DF129" s="1" t="s">
        <v>125</v>
      </c>
      <c r="DG129" s="1" t="s">
        <v>125</v>
      </c>
      <c r="DH129" s="1" t="s">
        <v>125</v>
      </c>
      <c r="DI129" s="1" t="s">
        <v>125</v>
      </c>
      <c r="DJ129" s="1" t="s">
        <v>125</v>
      </c>
      <c r="DK129" s="1" t="s">
        <v>125</v>
      </c>
      <c r="DL129" s="1" t="s">
        <v>125</v>
      </c>
      <c r="DM129" s="1" t="s">
        <v>125</v>
      </c>
    </row>
    <row r="130" spans="1:117" x14ac:dyDescent="0.25">
      <c r="A130" t="s">
        <v>600</v>
      </c>
      <c r="B130" t="s">
        <v>507</v>
      </c>
      <c r="C130" t="s">
        <v>119</v>
      </c>
      <c r="D130" t="s">
        <v>119</v>
      </c>
      <c r="E130" t="s">
        <v>178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601</v>
      </c>
      <c r="P130" t="s">
        <v>125</v>
      </c>
      <c r="Q130" t="s">
        <v>279</v>
      </c>
      <c r="R130" t="s">
        <v>132</v>
      </c>
      <c r="S130" t="s">
        <v>125</v>
      </c>
      <c r="T130" t="s">
        <v>125</v>
      </c>
      <c r="U130" t="s">
        <v>133</v>
      </c>
      <c r="V130" t="s">
        <v>206</v>
      </c>
      <c r="W130" t="s">
        <v>509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510</v>
      </c>
      <c r="AD130" t="s">
        <v>511</v>
      </c>
      <c r="AE130" t="s">
        <v>140</v>
      </c>
      <c r="AF130" t="s">
        <v>125</v>
      </c>
      <c r="AG130" t="s">
        <v>141</v>
      </c>
      <c r="AH130" t="s">
        <v>512</v>
      </c>
      <c r="AI130" t="s">
        <v>143</v>
      </c>
      <c r="AJ130" t="s">
        <v>144</v>
      </c>
      <c r="AK130" t="s">
        <v>513</v>
      </c>
      <c r="AL130" t="s">
        <v>146</v>
      </c>
      <c r="AM130" t="s">
        <v>514</v>
      </c>
      <c r="AN130" t="s">
        <v>515</v>
      </c>
      <c r="AO130" t="s">
        <v>149</v>
      </c>
      <c r="AP130" t="s">
        <v>150</v>
      </c>
      <c r="AQ130" t="s">
        <v>516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228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517</v>
      </c>
      <c r="BM130" t="s">
        <v>164</v>
      </c>
      <c r="BN130" t="s">
        <v>129</v>
      </c>
      <c r="BO130" t="s">
        <v>125</v>
      </c>
      <c r="BP130" t="s">
        <v>125</v>
      </c>
      <c r="BQ130" t="s">
        <v>518</v>
      </c>
      <c r="BR130" t="s">
        <v>166</v>
      </c>
      <c r="BS130" t="s">
        <v>167</v>
      </c>
      <c r="BT130" t="s">
        <v>168</v>
      </c>
      <c r="BU130" t="s">
        <v>517</v>
      </c>
      <c r="BV130" t="s">
        <v>119</v>
      </c>
      <c r="BW130" t="s">
        <v>519</v>
      </c>
      <c r="BX130" t="s">
        <v>125</v>
      </c>
      <c r="BY130" t="s">
        <v>125</v>
      </c>
      <c r="BZ130" t="s">
        <v>518</v>
      </c>
      <c r="CA130" t="s">
        <v>170</v>
      </c>
      <c r="CB130" t="s">
        <v>167</v>
      </c>
      <c r="CC130" t="s">
        <v>171</v>
      </c>
      <c r="CD130" t="s">
        <v>517</v>
      </c>
      <c r="CE130" t="s">
        <v>172</v>
      </c>
      <c r="CF130" t="s">
        <v>520</v>
      </c>
      <c r="CG130" t="s">
        <v>125</v>
      </c>
      <c r="CH130" t="s">
        <v>125</v>
      </c>
      <c r="CI130" t="s">
        <v>518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602</v>
      </c>
      <c r="B131" t="s">
        <v>507</v>
      </c>
      <c r="C131" t="s">
        <v>121</v>
      </c>
      <c r="D131" t="s">
        <v>119</v>
      </c>
      <c r="E131" t="s">
        <v>183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304</v>
      </c>
      <c r="P131" t="s">
        <v>125</v>
      </c>
      <c r="Q131" t="s">
        <v>603</v>
      </c>
      <c r="R131" t="s">
        <v>132</v>
      </c>
      <c r="S131" t="s">
        <v>125</v>
      </c>
      <c r="T131" t="s">
        <v>125</v>
      </c>
      <c r="U131" t="s">
        <v>133</v>
      </c>
      <c r="V131" t="s">
        <v>604</v>
      </c>
      <c r="W131" t="s">
        <v>509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510</v>
      </c>
      <c r="AD131" t="s">
        <v>511</v>
      </c>
      <c r="AE131" t="s">
        <v>140</v>
      </c>
      <c r="AF131" t="s">
        <v>125</v>
      </c>
      <c r="AG131" t="s">
        <v>141</v>
      </c>
      <c r="AH131" t="s">
        <v>512</v>
      </c>
      <c r="AI131" t="s">
        <v>143</v>
      </c>
      <c r="AJ131" t="s">
        <v>144</v>
      </c>
      <c r="AK131" t="s">
        <v>513</v>
      </c>
      <c r="AL131" t="s">
        <v>146</v>
      </c>
      <c r="AM131" t="s">
        <v>514</v>
      </c>
      <c r="AN131" t="s">
        <v>515</v>
      </c>
      <c r="AO131" t="s">
        <v>149</v>
      </c>
      <c r="AP131" t="s">
        <v>150</v>
      </c>
      <c r="AQ131" t="s">
        <v>516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228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517</v>
      </c>
      <c r="BM131" t="s">
        <v>164</v>
      </c>
      <c r="BN131" t="s">
        <v>129</v>
      </c>
      <c r="BO131" t="s">
        <v>125</v>
      </c>
      <c r="BP131" t="s">
        <v>125</v>
      </c>
      <c r="BQ131" t="s">
        <v>518</v>
      </c>
      <c r="BR131" t="s">
        <v>166</v>
      </c>
      <c r="BS131" t="s">
        <v>167</v>
      </c>
      <c r="BT131" t="s">
        <v>168</v>
      </c>
      <c r="BU131" t="s">
        <v>517</v>
      </c>
      <c r="BV131" t="s">
        <v>119</v>
      </c>
      <c r="BW131" t="s">
        <v>519</v>
      </c>
      <c r="BX131" t="s">
        <v>125</v>
      </c>
      <c r="BY131" t="s">
        <v>125</v>
      </c>
      <c r="BZ131" t="s">
        <v>518</v>
      </c>
      <c r="CA131" t="s">
        <v>170</v>
      </c>
      <c r="CB131" t="s">
        <v>167</v>
      </c>
      <c r="CC131" t="s">
        <v>171</v>
      </c>
      <c r="CD131" t="s">
        <v>517</v>
      </c>
      <c r="CE131" t="s">
        <v>172</v>
      </c>
      <c r="CF131" t="s">
        <v>520</v>
      </c>
      <c r="CG131" t="s">
        <v>125</v>
      </c>
      <c r="CH131" t="s">
        <v>125</v>
      </c>
      <c r="CI131" t="s">
        <v>518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605</v>
      </c>
      <c r="B132" t="s">
        <v>507</v>
      </c>
      <c r="C132" t="s">
        <v>172</v>
      </c>
      <c r="D132" t="s">
        <v>119</v>
      </c>
      <c r="E132" t="s">
        <v>189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299</v>
      </c>
      <c r="P132" t="s">
        <v>125</v>
      </c>
      <c r="Q132" t="s">
        <v>606</v>
      </c>
      <c r="R132" t="s">
        <v>132</v>
      </c>
      <c r="S132" t="s">
        <v>125</v>
      </c>
      <c r="T132" t="s">
        <v>125</v>
      </c>
      <c r="U132" t="s">
        <v>133</v>
      </c>
      <c r="V132" t="s">
        <v>607</v>
      </c>
      <c r="W132" t="s">
        <v>509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510</v>
      </c>
      <c r="AD132" t="s">
        <v>511</v>
      </c>
      <c r="AE132" t="s">
        <v>140</v>
      </c>
      <c r="AF132" t="s">
        <v>125</v>
      </c>
      <c r="AG132" t="s">
        <v>141</v>
      </c>
      <c r="AH132" t="s">
        <v>512</v>
      </c>
      <c r="AI132" t="s">
        <v>143</v>
      </c>
      <c r="AJ132" t="s">
        <v>144</v>
      </c>
      <c r="AK132" t="s">
        <v>513</v>
      </c>
      <c r="AL132" t="s">
        <v>146</v>
      </c>
      <c r="AM132" t="s">
        <v>514</v>
      </c>
      <c r="AN132" t="s">
        <v>515</v>
      </c>
      <c r="AO132" t="s">
        <v>149</v>
      </c>
      <c r="AP132" t="s">
        <v>150</v>
      </c>
      <c r="AQ132" t="s">
        <v>516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228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517</v>
      </c>
      <c r="BM132" t="s">
        <v>164</v>
      </c>
      <c r="BN132" t="s">
        <v>129</v>
      </c>
      <c r="BO132" t="s">
        <v>125</v>
      </c>
      <c r="BP132" t="s">
        <v>125</v>
      </c>
      <c r="BQ132" t="s">
        <v>518</v>
      </c>
      <c r="BR132" t="s">
        <v>166</v>
      </c>
      <c r="BS132" t="s">
        <v>167</v>
      </c>
      <c r="BT132" t="s">
        <v>168</v>
      </c>
      <c r="BU132" t="s">
        <v>517</v>
      </c>
      <c r="BV132" t="s">
        <v>119</v>
      </c>
      <c r="BW132" t="s">
        <v>519</v>
      </c>
      <c r="BX132" t="s">
        <v>125</v>
      </c>
      <c r="BY132" t="s">
        <v>125</v>
      </c>
      <c r="BZ132" t="s">
        <v>518</v>
      </c>
      <c r="CA132" t="s">
        <v>170</v>
      </c>
      <c r="CB132" t="s">
        <v>167</v>
      </c>
      <c r="CC132" t="s">
        <v>171</v>
      </c>
      <c r="CD132" t="s">
        <v>517</v>
      </c>
      <c r="CE132" t="s">
        <v>172</v>
      </c>
      <c r="CF132" t="s">
        <v>520</v>
      </c>
      <c r="CG132" t="s">
        <v>125</v>
      </c>
      <c r="CH132" t="s">
        <v>125</v>
      </c>
      <c r="CI132" t="s">
        <v>518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s="1" t="s">
        <v>608</v>
      </c>
      <c r="B133" s="1" t="s">
        <v>507</v>
      </c>
      <c r="C133" s="1" t="s">
        <v>178</v>
      </c>
      <c r="D133" s="1" t="s">
        <v>119</v>
      </c>
      <c r="E133" s="1" t="s">
        <v>194</v>
      </c>
      <c r="F133" s="1" t="s">
        <v>122</v>
      </c>
      <c r="G133" s="1" t="s">
        <v>123</v>
      </c>
      <c r="H133" s="1" t="s">
        <v>124</v>
      </c>
      <c r="I133" s="1" t="s">
        <v>125</v>
      </c>
      <c r="J133" s="1" t="s">
        <v>126</v>
      </c>
      <c r="K133" s="1" t="s">
        <v>127</v>
      </c>
      <c r="L133" s="1" t="s">
        <v>128</v>
      </c>
      <c r="M133" t="s">
        <v>129</v>
      </c>
      <c r="N133" s="1" t="s">
        <v>125</v>
      </c>
      <c r="O133" s="1" t="s">
        <v>609</v>
      </c>
      <c r="P133" s="1" t="s">
        <v>125</v>
      </c>
      <c r="Q133" s="1" t="s">
        <v>279</v>
      </c>
      <c r="R133" s="1" t="s">
        <v>125</v>
      </c>
      <c r="S133" s="1" t="s">
        <v>125</v>
      </c>
      <c r="T133" s="1" t="s">
        <v>125</v>
      </c>
      <c r="U133" s="1" t="s">
        <v>133</v>
      </c>
      <c r="V133" s="1" t="s">
        <v>206</v>
      </c>
      <c r="W133" s="1" t="s">
        <v>509</v>
      </c>
      <c r="X133" s="1" t="s">
        <v>175</v>
      </c>
      <c r="Y133" s="1" t="s">
        <v>125</v>
      </c>
      <c r="Z133" s="1" t="s">
        <v>125</v>
      </c>
      <c r="AA133" s="1" t="s">
        <v>125</v>
      </c>
      <c r="AB133" s="1" t="s">
        <v>137</v>
      </c>
      <c r="AC133" s="1" t="s">
        <v>510</v>
      </c>
      <c r="AD133" s="1" t="s">
        <v>511</v>
      </c>
      <c r="AE133" s="1" t="s">
        <v>140</v>
      </c>
      <c r="AF133" s="1" t="s">
        <v>527</v>
      </c>
      <c r="AG133" s="1" t="s">
        <v>141</v>
      </c>
      <c r="AH133" s="1" t="s">
        <v>512</v>
      </c>
      <c r="AI133" s="1" t="s">
        <v>143</v>
      </c>
      <c r="AJ133" s="1" t="s">
        <v>144</v>
      </c>
      <c r="AK133" s="1" t="s">
        <v>513</v>
      </c>
      <c r="AL133" s="1" t="s">
        <v>146</v>
      </c>
      <c r="AM133" s="1" t="s">
        <v>514</v>
      </c>
      <c r="AN133" s="1" t="s">
        <v>515</v>
      </c>
      <c r="AO133" s="1" t="s">
        <v>149</v>
      </c>
      <c r="AP133" s="1" t="s">
        <v>150</v>
      </c>
      <c r="AQ133" s="1" t="s">
        <v>516</v>
      </c>
      <c r="AR133" s="1" t="s">
        <v>152</v>
      </c>
      <c r="AS133" s="1" t="s">
        <v>153</v>
      </c>
      <c r="AT133" s="1" t="s">
        <v>125</v>
      </c>
      <c r="AU133" s="1" t="s">
        <v>125</v>
      </c>
      <c r="AV133" s="1" t="s">
        <v>154</v>
      </c>
      <c r="AW133" s="1" t="s">
        <v>155</v>
      </c>
      <c r="AX133" s="1" t="s">
        <v>156</v>
      </c>
      <c r="AY133" s="1" t="s">
        <v>157</v>
      </c>
      <c r="AZ133" s="1" t="s">
        <v>125</v>
      </c>
      <c r="BA133" s="1" t="s">
        <v>125</v>
      </c>
      <c r="BB133" s="1" t="s">
        <v>125</v>
      </c>
      <c r="BC133" s="1" t="s">
        <v>228</v>
      </c>
      <c r="BD133" s="1" t="s">
        <v>125</v>
      </c>
      <c r="BE133" s="1" t="s">
        <v>125</v>
      </c>
      <c r="BF133" s="1" t="s">
        <v>125</v>
      </c>
      <c r="BG133" s="1" t="s">
        <v>125</v>
      </c>
      <c r="BH133" s="1" t="s">
        <v>125</v>
      </c>
      <c r="BI133" s="1" t="s">
        <v>125</v>
      </c>
      <c r="BJ133" s="1" t="s">
        <v>125</v>
      </c>
      <c r="BK133" s="1" t="s">
        <v>125</v>
      </c>
      <c r="BL133" s="1" t="s">
        <v>125</v>
      </c>
      <c r="BM133" s="1" t="s">
        <v>125</v>
      </c>
      <c r="BN133" s="1" t="s">
        <v>125</v>
      </c>
      <c r="BO133" s="1" t="s">
        <v>125</v>
      </c>
      <c r="BP133" s="1" t="s">
        <v>125</v>
      </c>
      <c r="BQ133" s="1" t="s">
        <v>125</v>
      </c>
      <c r="BR133" s="1" t="s">
        <v>125</v>
      </c>
      <c r="BS133" s="1" t="s">
        <v>125</v>
      </c>
      <c r="BT133" s="1" t="s">
        <v>125</v>
      </c>
      <c r="BU133" s="1" t="s">
        <v>125</v>
      </c>
      <c r="BV133" s="1" t="s">
        <v>125</v>
      </c>
      <c r="BW133" s="1" t="s">
        <v>125</v>
      </c>
      <c r="BX133" s="1" t="s">
        <v>125</v>
      </c>
      <c r="BY133" s="1" t="s">
        <v>125</v>
      </c>
      <c r="BZ133" s="1" t="s">
        <v>125</v>
      </c>
      <c r="CA133" s="1" t="s">
        <v>125</v>
      </c>
      <c r="CB133" s="1" t="s">
        <v>125</v>
      </c>
      <c r="CC133" s="1" t="s">
        <v>125</v>
      </c>
      <c r="CD133" s="1" t="s">
        <v>125</v>
      </c>
      <c r="CE133" s="1" t="s">
        <v>125</v>
      </c>
      <c r="CF133" s="1" t="s">
        <v>125</v>
      </c>
      <c r="CG133" s="1" t="s">
        <v>125</v>
      </c>
      <c r="CH133" s="1" t="s">
        <v>125</v>
      </c>
      <c r="CI133" s="1" t="s">
        <v>125</v>
      </c>
      <c r="CJ133" s="1" t="s">
        <v>125</v>
      </c>
      <c r="CK133" s="1" t="s">
        <v>125</v>
      </c>
      <c r="CL133" s="1" t="s">
        <v>125</v>
      </c>
      <c r="CM133" s="1" t="s">
        <v>125</v>
      </c>
      <c r="CN133" s="1" t="s">
        <v>125</v>
      </c>
      <c r="CO133" s="1" t="s">
        <v>125</v>
      </c>
      <c r="CP133" s="1" t="s">
        <v>125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125</v>
      </c>
      <c r="CX133" s="1" t="s">
        <v>125</v>
      </c>
      <c r="CY133" s="1" t="s">
        <v>125</v>
      </c>
      <c r="CZ133" s="1" t="s">
        <v>125</v>
      </c>
      <c r="DA133" s="1" t="s">
        <v>125</v>
      </c>
      <c r="DB133" s="1" t="s">
        <v>125</v>
      </c>
      <c r="DC133" s="1" t="s">
        <v>125</v>
      </c>
      <c r="DD133" s="1" t="s">
        <v>125</v>
      </c>
      <c r="DE133" s="1" t="s">
        <v>125</v>
      </c>
      <c r="DF133" s="1" t="s">
        <v>125</v>
      </c>
      <c r="DG133" s="1" t="s">
        <v>125</v>
      </c>
      <c r="DH133" s="1" t="s">
        <v>125</v>
      </c>
      <c r="DI133" s="1" t="s">
        <v>125</v>
      </c>
      <c r="DJ133" s="1" t="s">
        <v>125</v>
      </c>
      <c r="DK133" s="1" t="s">
        <v>125</v>
      </c>
      <c r="DL133" s="1" t="s">
        <v>125</v>
      </c>
      <c r="DM133" s="1" t="s">
        <v>125</v>
      </c>
    </row>
    <row r="134" spans="1:117" x14ac:dyDescent="0.25">
      <c r="A134" t="s">
        <v>610</v>
      </c>
      <c r="B134" t="s">
        <v>611</v>
      </c>
      <c r="C134" t="s">
        <v>203</v>
      </c>
      <c r="D134" t="s">
        <v>119</v>
      </c>
      <c r="E134" t="s">
        <v>230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231</v>
      </c>
      <c r="P134" t="s">
        <v>125</v>
      </c>
      <c r="Q134" t="s">
        <v>191</v>
      </c>
      <c r="R134" t="s">
        <v>132</v>
      </c>
      <c r="S134" t="s">
        <v>125</v>
      </c>
      <c r="T134" t="s">
        <v>125</v>
      </c>
      <c r="U134" t="s">
        <v>133</v>
      </c>
      <c r="V134" t="s">
        <v>612</v>
      </c>
      <c r="W134" t="s">
        <v>613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510</v>
      </c>
      <c r="AD134" t="s">
        <v>511</v>
      </c>
      <c r="AE134" t="s">
        <v>140</v>
      </c>
      <c r="AF134" t="s">
        <v>125</v>
      </c>
      <c r="AG134" t="s">
        <v>141</v>
      </c>
      <c r="AH134" t="s">
        <v>568</v>
      </c>
      <c r="AI134" t="s">
        <v>143</v>
      </c>
      <c r="AJ134" t="s">
        <v>144</v>
      </c>
      <c r="AK134" t="s">
        <v>513</v>
      </c>
      <c r="AL134" t="s">
        <v>146</v>
      </c>
      <c r="AM134" t="s">
        <v>614</v>
      </c>
      <c r="AN134" t="s">
        <v>615</v>
      </c>
      <c r="AO134" t="s">
        <v>149</v>
      </c>
      <c r="AP134" t="s">
        <v>150</v>
      </c>
      <c r="AQ134" t="s">
        <v>516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571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517</v>
      </c>
      <c r="BM134" t="s">
        <v>164</v>
      </c>
      <c r="BN134" t="s">
        <v>129</v>
      </c>
      <c r="BO134" t="s">
        <v>125</v>
      </c>
      <c r="BP134" t="s">
        <v>125</v>
      </c>
      <c r="BQ134" t="s">
        <v>518</v>
      </c>
      <c r="BR134" t="s">
        <v>166</v>
      </c>
      <c r="BS134" t="s">
        <v>167</v>
      </c>
      <c r="BT134" t="s">
        <v>168</v>
      </c>
      <c r="BU134" t="s">
        <v>517</v>
      </c>
      <c r="BV134" t="s">
        <v>119</v>
      </c>
      <c r="BW134" t="s">
        <v>519</v>
      </c>
      <c r="BX134" t="s">
        <v>125</v>
      </c>
      <c r="BY134" t="s">
        <v>125</v>
      </c>
      <c r="BZ134" t="s">
        <v>518</v>
      </c>
      <c r="CA134" t="s">
        <v>170</v>
      </c>
      <c r="CB134" t="s">
        <v>167</v>
      </c>
      <c r="CC134" t="s">
        <v>171</v>
      </c>
      <c r="CD134" t="s">
        <v>517</v>
      </c>
      <c r="CE134" t="s">
        <v>172</v>
      </c>
      <c r="CF134" t="s">
        <v>520</v>
      </c>
      <c r="CG134" t="s">
        <v>125</v>
      </c>
      <c r="CH134" t="s">
        <v>125</v>
      </c>
      <c r="CI134" t="s">
        <v>518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616</v>
      </c>
      <c r="B135" t="s">
        <v>617</v>
      </c>
      <c r="C135" t="s">
        <v>120</v>
      </c>
      <c r="D135" t="s">
        <v>164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618</v>
      </c>
      <c r="P135" t="s">
        <v>125</v>
      </c>
      <c r="Q135" t="s">
        <v>619</v>
      </c>
      <c r="R135" t="s">
        <v>132</v>
      </c>
      <c r="S135" t="s">
        <v>125</v>
      </c>
      <c r="T135" t="s">
        <v>125</v>
      </c>
      <c r="U135" t="s">
        <v>133</v>
      </c>
      <c r="V135" t="s">
        <v>620</v>
      </c>
      <c r="W135" t="s">
        <v>468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510</v>
      </c>
      <c r="AD135" t="s">
        <v>511</v>
      </c>
      <c r="AE135" t="s">
        <v>140</v>
      </c>
      <c r="AF135" t="s">
        <v>125</v>
      </c>
      <c r="AG135" t="s">
        <v>141</v>
      </c>
      <c r="AH135" t="s">
        <v>568</v>
      </c>
      <c r="AI135" t="s">
        <v>143</v>
      </c>
      <c r="AJ135" t="s">
        <v>144</v>
      </c>
      <c r="AK135" t="s">
        <v>513</v>
      </c>
      <c r="AL135" t="s">
        <v>146</v>
      </c>
      <c r="AM135" t="s">
        <v>614</v>
      </c>
      <c r="AN135" t="s">
        <v>587</v>
      </c>
      <c r="AO135" t="s">
        <v>149</v>
      </c>
      <c r="AP135" t="s">
        <v>150</v>
      </c>
      <c r="AQ135" t="s">
        <v>516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571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517</v>
      </c>
      <c r="BM135" t="s">
        <v>164</v>
      </c>
      <c r="BN135" t="s">
        <v>129</v>
      </c>
      <c r="BO135" t="s">
        <v>125</v>
      </c>
      <c r="BP135" t="s">
        <v>125</v>
      </c>
      <c r="BQ135" t="s">
        <v>518</v>
      </c>
      <c r="BR135" t="s">
        <v>166</v>
      </c>
      <c r="BS135" t="s">
        <v>167</v>
      </c>
      <c r="BT135" t="s">
        <v>168</v>
      </c>
      <c r="BU135" t="s">
        <v>517</v>
      </c>
      <c r="BV135" t="s">
        <v>119</v>
      </c>
      <c r="BW135" t="s">
        <v>519</v>
      </c>
      <c r="BX135" t="s">
        <v>125</v>
      </c>
      <c r="BY135" t="s">
        <v>125</v>
      </c>
      <c r="BZ135" t="s">
        <v>518</v>
      </c>
      <c r="CA135" t="s">
        <v>170</v>
      </c>
      <c r="CB135" t="s">
        <v>167</v>
      </c>
      <c r="CC135" t="s">
        <v>171</v>
      </c>
      <c r="CD135" t="s">
        <v>517</v>
      </c>
      <c r="CE135" t="s">
        <v>172</v>
      </c>
      <c r="CF135" t="s">
        <v>520</v>
      </c>
      <c r="CG135" t="s">
        <v>125</v>
      </c>
      <c r="CH135" t="s">
        <v>125</v>
      </c>
      <c r="CI135" t="s">
        <v>518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s="1" t="s">
        <v>621</v>
      </c>
      <c r="B136" s="1" t="s">
        <v>617</v>
      </c>
      <c r="C136" s="1" t="s">
        <v>164</v>
      </c>
      <c r="D136" s="1" t="s">
        <v>164</v>
      </c>
      <c r="E136" s="1" t="s">
        <v>121</v>
      </c>
      <c r="F136" s="1" t="s">
        <v>122</v>
      </c>
      <c r="G136" s="1" t="s">
        <v>123</v>
      </c>
      <c r="H136" s="1" t="s">
        <v>124</v>
      </c>
      <c r="I136" s="1" t="s">
        <v>125</v>
      </c>
      <c r="J136" s="1" t="s">
        <v>126</v>
      </c>
      <c r="K136" s="1" t="s">
        <v>127</v>
      </c>
      <c r="L136" s="1" t="s">
        <v>128</v>
      </c>
      <c r="M136" s="1" t="s">
        <v>125</v>
      </c>
      <c r="N136" s="1" t="s">
        <v>125</v>
      </c>
      <c r="O136" s="1" t="s">
        <v>125</v>
      </c>
      <c r="P136" s="1" t="s">
        <v>125</v>
      </c>
      <c r="Q136" s="1" t="s">
        <v>125</v>
      </c>
      <c r="R136" s="1" t="s">
        <v>125</v>
      </c>
      <c r="S136" s="1" t="s">
        <v>125</v>
      </c>
      <c r="T136" s="1" t="s">
        <v>125</v>
      </c>
      <c r="U136" s="1" t="s">
        <v>133</v>
      </c>
      <c r="V136" s="1" t="s">
        <v>125</v>
      </c>
      <c r="W136" s="1" t="s">
        <v>587</v>
      </c>
      <c r="X136" s="1" t="s">
        <v>175</v>
      </c>
      <c r="Y136" s="1" t="s">
        <v>125</v>
      </c>
      <c r="Z136" s="1" t="s">
        <v>125</v>
      </c>
      <c r="AA136" s="1" t="s">
        <v>125</v>
      </c>
      <c r="AB136" s="1" t="s">
        <v>137</v>
      </c>
      <c r="AC136" s="1" t="s">
        <v>510</v>
      </c>
      <c r="AD136" s="1" t="s">
        <v>511</v>
      </c>
      <c r="AE136" s="1" t="s">
        <v>140</v>
      </c>
      <c r="AF136" s="1" t="s">
        <v>622</v>
      </c>
      <c r="AG136" s="1" t="s">
        <v>141</v>
      </c>
      <c r="AH136" s="1" t="s">
        <v>568</v>
      </c>
      <c r="AI136" s="1" t="s">
        <v>143</v>
      </c>
      <c r="AJ136" s="1" t="s">
        <v>125</v>
      </c>
      <c r="AK136" s="1" t="s">
        <v>125</v>
      </c>
      <c r="AL136" s="1" t="s">
        <v>125</v>
      </c>
      <c r="AM136" s="1" t="s">
        <v>614</v>
      </c>
      <c r="AN136" s="1" t="s">
        <v>587</v>
      </c>
      <c r="AO136" s="1" t="s">
        <v>149</v>
      </c>
      <c r="AP136" s="1" t="s">
        <v>150</v>
      </c>
      <c r="AQ136" s="1" t="s">
        <v>516</v>
      </c>
      <c r="AR136" s="1" t="s">
        <v>152</v>
      </c>
      <c r="AS136" s="1" t="s">
        <v>153</v>
      </c>
      <c r="AT136" s="1" t="s">
        <v>125</v>
      </c>
      <c r="AU136" s="1" t="s">
        <v>125</v>
      </c>
      <c r="AV136" s="1" t="s">
        <v>154</v>
      </c>
      <c r="AW136" s="1" t="s">
        <v>155</v>
      </c>
      <c r="AX136" s="1" t="s">
        <v>156</v>
      </c>
      <c r="AY136" s="1" t="s">
        <v>157</v>
      </c>
      <c r="AZ136" s="1" t="s">
        <v>125</v>
      </c>
      <c r="BA136" s="1" t="s">
        <v>125</v>
      </c>
      <c r="BB136" s="1" t="s">
        <v>125</v>
      </c>
      <c r="BC136" s="1" t="s">
        <v>571</v>
      </c>
      <c r="BD136" s="1" t="s">
        <v>125</v>
      </c>
      <c r="BE136" s="1" t="s">
        <v>125</v>
      </c>
      <c r="BF136" s="1" t="s">
        <v>125</v>
      </c>
      <c r="BG136" s="1" t="s">
        <v>125</v>
      </c>
      <c r="BH136" s="1" t="s">
        <v>125</v>
      </c>
      <c r="BI136" s="1" t="s">
        <v>125</v>
      </c>
      <c r="BJ136" s="1" t="s">
        <v>125</v>
      </c>
      <c r="BK136" s="1" t="s">
        <v>125</v>
      </c>
      <c r="BL136" s="1" t="s">
        <v>125</v>
      </c>
      <c r="BM136" s="1" t="s">
        <v>125</v>
      </c>
      <c r="BN136" s="1" t="s">
        <v>125</v>
      </c>
      <c r="BO136" s="1" t="s">
        <v>125</v>
      </c>
      <c r="BP136" s="1" t="s">
        <v>125</v>
      </c>
      <c r="BQ136" s="1" t="s">
        <v>125</v>
      </c>
      <c r="BR136" s="1" t="s">
        <v>125</v>
      </c>
      <c r="BS136" s="1" t="s">
        <v>125</v>
      </c>
      <c r="BT136" s="1" t="s">
        <v>125</v>
      </c>
      <c r="BU136" s="1" t="s">
        <v>125</v>
      </c>
      <c r="BV136" s="1" t="s">
        <v>125</v>
      </c>
      <c r="BW136" s="1" t="s">
        <v>125</v>
      </c>
      <c r="BX136" s="1" t="s">
        <v>125</v>
      </c>
      <c r="BY136" s="1" t="s">
        <v>125</v>
      </c>
      <c r="BZ136" s="1" t="s">
        <v>125</v>
      </c>
      <c r="CA136" s="1" t="s">
        <v>125</v>
      </c>
      <c r="CB136" s="1" t="s">
        <v>125</v>
      </c>
      <c r="CC136" s="1" t="s">
        <v>125</v>
      </c>
      <c r="CD136" s="1" t="s">
        <v>125</v>
      </c>
      <c r="CE136" s="1" t="s">
        <v>125</v>
      </c>
      <c r="CF136" s="1" t="s">
        <v>125</v>
      </c>
      <c r="CG136" s="1" t="s">
        <v>125</v>
      </c>
      <c r="CH136" s="1" t="s">
        <v>125</v>
      </c>
      <c r="CI136" s="1" t="s">
        <v>125</v>
      </c>
      <c r="CJ136" s="1" t="s">
        <v>125</v>
      </c>
      <c r="CK136" s="1" t="s">
        <v>125</v>
      </c>
      <c r="CL136" s="1" t="s">
        <v>125</v>
      </c>
      <c r="CM136" s="1" t="s">
        <v>125</v>
      </c>
      <c r="CN136" s="1" t="s">
        <v>126</v>
      </c>
      <c r="CO136" s="1" t="s">
        <v>125</v>
      </c>
      <c r="CP136" s="1" t="s">
        <v>125</v>
      </c>
      <c r="CQ136" s="1" t="s">
        <v>125</v>
      </c>
      <c r="CR136" s="1" t="s">
        <v>125</v>
      </c>
      <c r="CS136" s="1" t="s">
        <v>125</v>
      </c>
      <c r="CT136" s="1" t="s">
        <v>125</v>
      </c>
      <c r="CU136" s="1" t="s">
        <v>125</v>
      </c>
      <c r="CV136" s="1" t="s">
        <v>125</v>
      </c>
      <c r="CW136" s="1" t="s">
        <v>125</v>
      </c>
      <c r="CX136" s="1" t="s">
        <v>125</v>
      </c>
      <c r="CY136" s="1" t="s">
        <v>125</v>
      </c>
      <c r="CZ136" s="1" t="s">
        <v>125</v>
      </c>
      <c r="DA136" s="1" t="s">
        <v>125</v>
      </c>
      <c r="DB136" s="1" t="s">
        <v>125</v>
      </c>
      <c r="DC136" s="1" t="s">
        <v>125</v>
      </c>
      <c r="DD136" s="1" t="s">
        <v>125</v>
      </c>
      <c r="DE136" s="1" t="s">
        <v>125</v>
      </c>
      <c r="DF136" s="1" t="s">
        <v>125</v>
      </c>
      <c r="DG136" s="1" t="s">
        <v>125</v>
      </c>
      <c r="DH136" s="1" t="s">
        <v>125</v>
      </c>
      <c r="DI136" s="1" t="s">
        <v>125</v>
      </c>
      <c r="DJ136" s="1" t="s">
        <v>125</v>
      </c>
      <c r="DK136" s="1" t="s">
        <v>125</v>
      </c>
      <c r="DL136" s="1" t="s">
        <v>125</v>
      </c>
      <c r="DM136" s="1" t="s">
        <v>125</v>
      </c>
    </row>
    <row r="137" spans="1:117" x14ac:dyDescent="0.25">
      <c r="A137" t="s">
        <v>623</v>
      </c>
      <c r="B137" t="s">
        <v>617</v>
      </c>
      <c r="C137" t="s">
        <v>230</v>
      </c>
      <c r="D137" t="s">
        <v>164</v>
      </c>
      <c r="E137" t="s">
        <v>172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322</v>
      </c>
      <c r="P137" t="s">
        <v>125</v>
      </c>
      <c r="Q137" t="s">
        <v>216</v>
      </c>
      <c r="R137" t="s">
        <v>132</v>
      </c>
      <c r="S137" t="s">
        <v>125</v>
      </c>
      <c r="T137" t="s">
        <v>125</v>
      </c>
      <c r="U137" t="s">
        <v>133</v>
      </c>
      <c r="V137" t="s">
        <v>206</v>
      </c>
      <c r="W137" t="s">
        <v>468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510</v>
      </c>
      <c r="AD137" t="s">
        <v>511</v>
      </c>
      <c r="AE137" t="s">
        <v>140</v>
      </c>
      <c r="AF137" t="s">
        <v>125</v>
      </c>
      <c r="AG137" t="s">
        <v>141</v>
      </c>
      <c r="AH137" t="s">
        <v>568</v>
      </c>
      <c r="AI137" t="s">
        <v>143</v>
      </c>
      <c r="AJ137" t="s">
        <v>144</v>
      </c>
      <c r="AK137" t="s">
        <v>513</v>
      </c>
      <c r="AL137" t="s">
        <v>146</v>
      </c>
      <c r="AM137" t="s">
        <v>614</v>
      </c>
      <c r="AN137" t="s">
        <v>587</v>
      </c>
      <c r="AO137" t="s">
        <v>149</v>
      </c>
      <c r="AP137" t="s">
        <v>150</v>
      </c>
      <c r="AQ137" t="s">
        <v>516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571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517</v>
      </c>
      <c r="BM137" t="s">
        <v>164</v>
      </c>
      <c r="BN137" t="s">
        <v>129</v>
      </c>
      <c r="BO137" t="s">
        <v>125</v>
      </c>
      <c r="BP137" t="s">
        <v>125</v>
      </c>
      <c r="BQ137" t="s">
        <v>518</v>
      </c>
      <c r="BR137" t="s">
        <v>166</v>
      </c>
      <c r="BS137" t="s">
        <v>167</v>
      </c>
      <c r="BT137" t="s">
        <v>168</v>
      </c>
      <c r="BU137" t="s">
        <v>517</v>
      </c>
      <c r="BV137" t="s">
        <v>119</v>
      </c>
      <c r="BW137" t="s">
        <v>519</v>
      </c>
      <c r="BX137" t="s">
        <v>125</v>
      </c>
      <c r="BY137" t="s">
        <v>125</v>
      </c>
      <c r="BZ137" t="s">
        <v>518</v>
      </c>
      <c r="CA137" t="s">
        <v>170</v>
      </c>
      <c r="CB137" t="s">
        <v>167</v>
      </c>
      <c r="CC137" t="s">
        <v>171</v>
      </c>
      <c r="CD137" t="s">
        <v>517</v>
      </c>
      <c r="CE137" t="s">
        <v>172</v>
      </c>
      <c r="CF137" t="s">
        <v>520</v>
      </c>
      <c r="CG137" t="s">
        <v>125</v>
      </c>
      <c r="CH137" t="s">
        <v>125</v>
      </c>
      <c r="CI137" t="s">
        <v>518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s="1" t="s">
        <v>624</v>
      </c>
      <c r="B138" s="1" t="s">
        <v>617</v>
      </c>
      <c r="C138" s="1" t="s">
        <v>119</v>
      </c>
      <c r="D138" s="1" t="s">
        <v>164</v>
      </c>
      <c r="E138" s="1" t="s">
        <v>178</v>
      </c>
      <c r="F138" s="1" t="s">
        <v>122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127</v>
      </c>
      <c r="L138" s="1" t="s">
        <v>128</v>
      </c>
      <c r="M138" s="1" t="s">
        <v>125</v>
      </c>
      <c r="N138" s="1" t="s">
        <v>125</v>
      </c>
      <c r="O138" s="1" t="s">
        <v>125</v>
      </c>
      <c r="P138" s="1" t="s">
        <v>125</v>
      </c>
      <c r="Q138" s="1" t="s">
        <v>125</v>
      </c>
      <c r="R138" s="1" t="s">
        <v>125</v>
      </c>
      <c r="S138" s="1" t="s">
        <v>125</v>
      </c>
      <c r="T138" s="1" t="s">
        <v>125</v>
      </c>
      <c r="U138" s="1" t="s">
        <v>133</v>
      </c>
      <c r="V138" s="1" t="s">
        <v>125</v>
      </c>
      <c r="W138" s="1" t="s">
        <v>587</v>
      </c>
      <c r="X138" s="1" t="s">
        <v>175</v>
      </c>
      <c r="Y138" s="1" t="s">
        <v>125</v>
      </c>
      <c r="Z138" s="1" t="s">
        <v>125</v>
      </c>
      <c r="AA138" s="1" t="s">
        <v>125</v>
      </c>
      <c r="AB138" s="1" t="s">
        <v>137</v>
      </c>
      <c r="AC138" s="1" t="s">
        <v>510</v>
      </c>
      <c r="AD138" s="1" t="s">
        <v>511</v>
      </c>
      <c r="AE138" s="1" t="s">
        <v>140</v>
      </c>
      <c r="AF138" s="1" t="s">
        <v>625</v>
      </c>
      <c r="AG138" s="1" t="s">
        <v>141</v>
      </c>
      <c r="AH138" s="1" t="s">
        <v>568</v>
      </c>
      <c r="AI138" s="1" t="s">
        <v>143</v>
      </c>
      <c r="AJ138" s="1" t="s">
        <v>125</v>
      </c>
      <c r="AK138" s="1" t="s">
        <v>125</v>
      </c>
      <c r="AL138" s="1" t="s">
        <v>125</v>
      </c>
      <c r="AM138" s="1" t="s">
        <v>614</v>
      </c>
      <c r="AN138" s="1" t="s">
        <v>587</v>
      </c>
      <c r="AO138" s="1" t="s">
        <v>149</v>
      </c>
      <c r="AP138" s="1" t="s">
        <v>150</v>
      </c>
      <c r="AQ138" s="1" t="s">
        <v>516</v>
      </c>
      <c r="AR138" s="1" t="s">
        <v>152</v>
      </c>
      <c r="AS138" s="1" t="s">
        <v>153</v>
      </c>
      <c r="AT138" s="1" t="s">
        <v>125</v>
      </c>
      <c r="AU138" s="1" t="s">
        <v>125</v>
      </c>
      <c r="AV138" s="1" t="s">
        <v>154</v>
      </c>
      <c r="AW138" s="1" t="s">
        <v>155</v>
      </c>
      <c r="AX138" s="1" t="s">
        <v>156</v>
      </c>
      <c r="AY138" s="1" t="s">
        <v>157</v>
      </c>
      <c r="AZ138" s="1" t="s">
        <v>125</v>
      </c>
      <c r="BA138" s="1" t="s">
        <v>125</v>
      </c>
      <c r="BB138" s="1" t="s">
        <v>125</v>
      </c>
      <c r="BC138" s="1" t="s">
        <v>571</v>
      </c>
      <c r="BD138" s="1" t="s">
        <v>125</v>
      </c>
      <c r="BE138" s="1" t="s">
        <v>125</v>
      </c>
      <c r="BF138" s="1" t="s">
        <v>125</v>
      </c>
      <c r="BG138" s="1" t="s">
        <v>125</v>
      </c>
      <c r="BH138" s="1" t="s">
        <v>125</v>
      </c>
      <c r="BI138" s="1" t="s">
        <v>125</v>
      </c>
      <c r="BJ138" s="1" t="s">
        <v>125</v>
      </c>
      <c r="BK138" s="1" t="s">
        <v>125</v>
      </c>
      <c r="BL138" s="1" t="s">
        <v>125</v>
      </c>
      <c r="BM138" s="1" t="s">
        <v>125</v>
      </c>
      <c r="BN138" s="1" t="s">
        <v>125</v>
      </c>
      <c r="BO138" s="1" t="s">
        <v>125</v>
      </c>
      <c r="BP138" s="1" t="s">
        <v>125</v>
      </c>
      <c r="BQ138" s="1" t="s">
        <v>125</v>
      </c>
      <c r="BR138" s="1" t="s">
        <v>125</v>
      </c>
      <c r="BS138" s="1" t="s">
        <v>125</v>
      </c>
      <c r="BT138" s="1" t="s">
        <v>125</v>
      </c>
      <c r="BU138" s="1" t="s">
        <v>125</v>
      </c>
      <c r="BV138" s="1" t="s">
        <v>125</v>
      </c>
      <c r="BW138" s="1" t="s">
        <v>125</v>
      </c>
      <c r="BX138" s="1" t="s">
        <v>125</v>
      </c>
      <c r="BY138" s="1" t="s">
        <v>125</v>
      </c>
      <c r="BZ138" s="1" t="s">
        <v>125</v>
      </c>
      <c r="CA138" s="1" t="s">
        <v>125</v>
      </c>
      <c r="CB138" s="1" t="s">
        <v>125</v>
      </c>
      <c r="CC138" s="1" t="s">
        <v>125</v>
      </c>
      <c r="CD138" s="1" t="s">
        <v>125</v>
      </c>
      <c r="CE138" s="1" t="s">
        <v>125</v>
      </c>
      <c r="CF138" s="1" t="s">
        <v>125</v>
      </c>
      <c r="CG138" s="1" t="s">
        <v>125</v>
      </c>
      <c r="CH138" s="1" t="s">
        <v>125</v>
      </c>
      <c r="CI138" s="1" t="s">
        <v>125</v>
      </c>
      <c r="CJ138" s="1" t="s">
        <v>125</v>
      </c>
      <c r="CK138" s="1" t="s">
        <v>125</v>
      </c>
      <c r="CL138" s="1" t="s">
        <v>125</v>
      </c>
      <c r="CM138" s="1" t="s">
        <v>125</v>
      </c>
      <c r="CN138" s="1" t="s">
        <v>126</v>
      </c>
      <c r="CO138" s="1" t="s">
        <v>125</v>
      </c>
      <c r="CP138" s="1" t="s">
        <v>125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125</v>
      </c>
      <c r="CX138" s="1" t="s">
        <v>125</v>
      </c>
      <c r="CY138" s="1" t="s">
        <v>125</v>
      </c>
      <c r="CZ138" s="1" t="s">
        <v>125</v>
      </c>
      <c r="DA138" s="1" t="s">
        <v>125</v>
      </c>
      <c r="DB138" s="1" t="s">
        <v>125</v>
      </c>
      <c r="DC138" s="1" t="s">
        <v>125</v>
      </c>
      <c r="DD138" s="1" t="s">
        <v>125</v>
      </c>
      <c r="DE138" s="1" t="s">
        <v>125</v>
      </c>
      <c r="DF138" s="1" t="s">
        <v>125</v>
      </c>
      <c r="DG138" s="1" t="s">
        <v>125</v>
      </c>
      <c r="DH138" s="1" t="s">
        <v>125</v>
      </c>
      <c r="DI138" s="1" t="s">
        <v>125</v>
      </c>
      <c r="DJ138" s="1" t="s">
        <v>125</v>
      </c>
      <c r="DK138" s="1" t="s">
        <v>125</v>
      </c>
      <c r="DL138" s="1" t="s">
        <v>125</v>
      </c>
      <c r="DM138" s="1" t="s">
        <v>125</v>
      </c>
    </row>
    <row r="139" spans="1:117" x14ac:dyDescent="0.25">
      <c r="A139" t="s">
        <v>626</v>
      </c>
      <c r="B139" t="s">
        <v>617</v>
      </c>
      <c r="C139" t="s">
        <v>121</v>
      </c>
      <c r="D139" t="s">
        <v>164</v>
      </c>
      <c r="E139" t="s">
        <v>183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338</v>
      </c>
      <c r="P139" t="s">
        <v>125</v>
      </c>
      <c r="Q139" t="s">
        <v>387</v>
      </c>
      <c r="R139" t="s">
        <v>132</v>
      </c>
      <c r="S139" t="s">
        <v>125</v>
      </c>
      <c r="T139" t="s">
        <v>125</v>
      </c>
      <c r="U139" t="s">
        <v>133</v>
      </c>
      <c r="V139" t="s">
        <v>206</v>
      </c>
      <c r="W139" t="s">
        <v>468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510</v>
      </c>
      <c r="AD139" t="s">
        <v>511</v>
      </c>
      <c r="AE139" t="s">
        <v>140</v>
      </c>
      <c r="AF139" t="s">
        <v>125</v>
      </c>
      <c r="AG139" t="s">
        <v>141</v>
      </c>
      <c r="AH139" t="s">
        <v>568</v>
      </c>
      <c r="AI139" t="s">
        <v>143</v>
      </c>
      <c r="AJ139" t="s">
        <v>144</v>
      </c>
      <c r="AK139" t="s">
        <v>513</v>
      </c>
      <c r="AL139" t="s">
        <v>146</v>
      </c>
      <c r="AM139" t="s">
        <v>614</v>
      </c>
      <c r="AN139" t="s">
        <v>587</v>
      </c>
      <c r="AO139" t="s">
        <v>149</v>
      </c>
      <c r="AP139" t="s">
        <v>150</v>
      </c>
      <c r="AQ139" t="s">
        <v>516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571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517</v>
      </c>
      <c r="BM139" t="s">
        <v>164</v>
      </c>
      <c r="BN139" t="s">
        <v>129</v>
      </c>
      <c r="BO139" t="s">
        <v>125</v>
      </c>
      <c r="BP139" t="s">
        <v>125</v>
      </c>
      <c r="BQ139" t="s">
        <v>518</v>
      </c>
      <c r="BR139" t="s">
        <v>166</v>
      </c>
      <c r="BS139" t="s">
        <v>167</v>
      </c>
      <c r="BT139" t="s">
        <v>168</v>
      </c>
      <c r="BU139" t="s">
        <v>517</v>
      </c>
      <c r="BV139" t="s">
        <v>119</v>
      </c>
      <c r="BW139" t="s">
        <v>519</v>
      </c>
      <c r="BX139" t="s">
        <v>125</v>
      </c>
      <c r="BY139" t="s">
        <v>125</v>
      </c>
      <c r="BZ139" t="s">
        <v>518</v>
      </c>
      <c r="CA139" t="s">
        <v>170</v>
      </c>
      <c r="CB139" t="s">
        <v>167</v>
      </c>
      <c r="CC139" t="s">
        <v>171</v>
      </c>
      <c r="CD139" t="s">
        <v>517</v>
      </c>
      <c r="CE139" t="s">
        <v>172</v>
      </c>
      <c r="CF139" t="s">
        <v>520</v>
      </c>
      <c r="CG139" t="s">
        <v>125</v>
      </c>
      <c r="CH139" t="s">
        <v>125</v>
      </c>
      <c r="CI139" t="s">
        <v>518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627</v>
      </c>
      <c r="B140" t="s">
        <v>617</v>
      </c>
      <c r="C140" t="s">
        <v>172</v>
      </c>
      <c r="D140" t="s">
        <v>164</v>
      </c>
      <c r="E140" t="s">
        <v>189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208</v>
      </c>
      <c r="P140" t="s">
        <v>125</v>
      </c>
      <c r="Q140" t="s">
        <v>284</v>
      </c>
      <c r="R140" t="s">
        <v>132</v>
      </c>
      <c r="S140" t="s">
        <v>125</v>
      </c>
      <c r="T140" t="s">
        <v>125</v>
      </c>
      <c r="U140" t="s">
        <v>133</v>
      </c>
      <c r="V140" t="s">
        <v>206</v>
      </c>
      <c r="W140" t="s">
        <v>468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510</v>
      </c>
      <c r="AD140" t="s">
        <v>511</v>
      </c>
      <c r="AE140" t="s">
        <v>140</v>
      </c>
      <c r="AF140" t="s">
        <v>125</v>
      </c>
      <c r="AG140" t="s">
        <v>141</v>
      </c>
      <c r="AH140" t="s">
        <v>568</v>
      </c>
      <c r="AI140" t="s">
        <v>143</v>
      </c>
      <c r="AJ140" t="s">
        <v>144</v>
      </c>
      <c r="AK140" t="s">
        <v>513</v>
      </c>
      <c r="AL140" t="s">
        <v>146</v>
      </c>
      <c r="AM140" t="s">
        <v>614</v>
      </c>
      <c r="AN140" t="s">
        <v>587</v>
      </c>
      <c r="AO140" t="s">
        <v>149</v>
      </c>
      <c r="AP140" t="s">
        <v>150</v>
      </c>
      <c r="AQ140" t="s">
        <v>516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571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517</v>
      </c>
      <c r="BM140" t="s">
        <v>164</v>
      </c>
      <c r="BN140" t="s">
        <v>129</v>
      </c>
      <c r="BO140" t="s">
        <v>125</v>
      </c>
      <c r="BP140" t="s">
        <v>125</v>
      </c>
      <c r="BQ140" t="s">
        <v>518</v>
      </c>
      <c r="BR140" t="s">
        <v>166</v>
      </c>
      <c r="BS140" t="s">
        <v>167</v>
      </c>
      <c r="BT140" t="s">
        <v>168</v>
      </c>
      <c r="BU140" t="s">
        <v>517</v>
      </c>
      <c r="BV140" t="s">
        <v>119</v>
      </c>
      <c r="BW140" t="s">
        <v>519</v>
      </c>
      <c r="BX140" t="s">
        <v>125</v>
      </c>
      <c r="BY140" t="s">
        <v>125</v>
      </c>
      <c r="BZ140" t="s">
        <v>518</v>
      </c>
      <c r="CA140" t="s">
        <v>170</v>
      </c>
      <c r="CB140" t="s">
        <v>167</v>
      </c>
      <c r="CC140" t="s">
        <v>171</v>
      </c>
      <c r="CD140" t="s">
        <v>517</v>
      </c>
      <c r="CE140" t="s">
        <v>172</v>
      </c>
      <c r="CF140" t="s">
        <v>520</v>
      </c>
      <c r="CG140" t="s">
        <v>125</v>
      </c>
      <c r="CH140" t="s">
        <v>125</v>
      </c>
      <c r="CI140" t="s">
        <v>518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s="1" t="s">
        <v>628</v>
      </c>
      <c r="B141" s="1" t="s">
        <v>617</v>
      </c>
      <c r="C141" s="1" t="s">
        <v>178</v>
      </c>
      <c r="D141" s="1" t="s">
        <v>164</v>
      </c>
      <c r="E141" s="1" t="s">
        <v>194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t="s">
        <v>129</v>
      </c>
      <c r="N141" s="1" t="s">
        <v>125</v>
      </c>
      <c r="O141" s="1" t="s">
        <v>268</v>
      </c>
      <c r="P141" s="1" t="s">
        <v>125</v>
      </c>
      <c r="Q141" s="1" t="s">
        <v>629</v>
      </c>
      <c r="R141" s="1" t="s">
        <v>125</v>
      </c>
      <c r="S141" s="1" t="s">
        <v>125</v>
      </c>
      <c r="T141" s="1" t="s">
        <v>125</v>
      </c>
      <c r="U141" s="1" t="s">
        <v>133</v>
      </c>
      <c r="V141" s="1" t="s">
        <v>206</v>
      </c>
      <c r="W141" s="1" t="s">
        <v>468</v>
      </c>
      <c r="X141" s="1" t="s">
        <v>175</v>
      </c>
      <c r="Y141" s="1" t="s">
        <v>125</v>
      </c>
      <c r="Z141" s="1" t="s">
        <v>125</v>
      </c>
      <c r="AA141" s="1" t="s">
        <v>125</v>
      </c>
      <c r="AB141" s="1" t="s">
        <v>137</v>
      </c>
      <c r="AC141" s="1" t="s">
        <v>510</v>
      </c>
      <c r="AD141" s="1" t="s">
        <v>511</v>
      </c>
      <c r="AE141" s="1" t="s">
        <v>140</v>
      </c>
      <c r="AF141" s="1" t="s">
        <v>527</v>
      </c>
      <c r="AG141" s="1" t="s">
        <v>141</v>
      </c>
      <c r="AH141" s="1" t="s">
        <v>568</v>
      </c>
      <c r="AI141" s="1" t="s">
        <v>143</v>
      </c>
      <c r="AJ141" s="1" t="s">
        <v>144</v>
      </c>
      <c r="AK141" s="1" t="s">
        <v>513</v>
      </c>
      <c r="AL141" s="1" t="s">
        <v>146</v>
      </c>
      <c r="AM141" s="1" t="s">
        <v>614</v>
      </c>
      <c r="AN141" s="1" t="s">
        <v>587</v>
      </c>
      <c r="AO141" s="1" t="s">
        <v>149</v>
      </c>
      <c r="AP141" s="1" t="s">
        <v>150</v>
      </c>
      <c r="AQ141" s="1" t="s">
        <v>516</v>
      </c>
      <c r="AR141" s="1" t="s">
        <v>152</v>
      </c>
      <c r="AS141" s="1" t="s">
        <v>153</v>
      </c>
      <c r="AT141" s="1" t="s">
        <v>125</v>
      </c>
      <c r="AU141" s="1" t="s">
        <v>125</v>
      </c>
      <c r="AV141" s="1" t="s">
        <v>154</v>
      </c>
      <c r="AW141" s="1" t="s">
        <v>155</v>
      </c>
      <c r="AX141" s="1" t="s">
        <v>156</v>
      </c>
      <c r="AY141" s="1" t="s">
        <v>157</v>
      </c>
      <c r="AZ141" s="1" t="s">
        <v>125</v>
      </c>
      <c r="BA141" s="1" t="s">
        <v>125</v>
      </c>
      <c r="BB141" s="1" t="s">
        <v>125</v>
      </c>
      <c r="BC141" s="1" t="s">
        <v>571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125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t="s">
        <v>630</v>
      </c>
      <c r="B142" t="s">
        <v>617</v>
      </c>
      <c r="C142" t="s">
        <v>183</v>
      </c>
      <c r="D142" t="s">
        <v>164</v>
      </c>
      <c r="E142" t="s">
        <v>199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190</v>
      </c>
      <c r="P142" t="s">
        <v>125</v>
      </c>
      <c r="Q142" t="s">
        <v>300</v>
      </c>
      <c r="R142" t="s">
        <v>132</v>
      </c>
      <c r="S142" t="s">
        <v>125</v>
      </c>
      <c r="T142" t="s">
        <v>125</v>
      </c>
      <c r="U142" t="s">
        <v>133</v>
      </c>
      <c r="V142" t="s">
        <v>206</v>
      </c>
      <c r="W142" t="s">
        <v>468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510</v>
      </c>
      <c r="AD142" t="s">
        <v>511</v>
      </c>
      <c r="AE142" t="s">
        <v>140</v>
      </c>
      <c r="AF142" t="s">
        <v>125</v>
      </c>
      <c r="AG142" t="s">
        <v>141</v>
      </c>
      <c r="AH142" t="s">
        <v>568</v>
      </c>
      <c r="AI142" t="s">
        <v>143</v>
      </c>
      <c r="AJ142" t="s">
        <v>144</v>
      </c>
      <c r="AK142" t="s">
        <v>513</v>
      </c>
      <c r="AL142" t="s">
        <v>146</v>
      </c>
      <c r="AM142" t="s">
        <v>614</v>
      </c>
      <c r="AN142" t="s">
        <v>587</v>
      </c>
      <c r="AO142" t="s">
        <v>149</v>
      </c>
      <c r="AP142" t="s">
        <v>150</v>
      </c>
      <c r="AQ142" t="s">
        <v>516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571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517</v>
      </c>
      <c r="BM142" t="s">
        <v>164</v>
      </c>
      <c r="BN142" t="s">
        <v>129</v>
      </c>
      <c r="BO142" t="s">
        <v>125</v>
      </c>
      <c r="BP142" t="s">
        <v>125</v>
      </c>
      <c r="BQ142" t="s">
        <v>518</v>
      </c>
      <c r="BR142" t="s">
        <v>166</v>
      </c>
      <c r="BS142" t="s">
        <v>167</v>
      </c>
      <c r="BT142" t="s">
        <v>168</v>
      </c>
      <c r="BU142" t="s">
        <v>517</v>
      </c>
      <c r="BV142" t="s">
        <v>119</v>
      </c>
      <c r="BW142" t="s">
        <v>519</v>
      </c>
      <c r="BX142" t="s">
        <v>125</v>
      </c>
      <c r="BY142" t="s">
        <v>125</v>
      </c>
      <c r="BZ142" t="s">
        <v>518</v>
      </c>
      <c r="CA142" t="s">
        <v>170</v>
      </c>
      <c r="CB142" t="s">
        <v>167</v>
      </c>
      <c r="CC142" t="s">
        <v>171</v>
      </c>
      <c r="CD142" t="s">
        <v>517</v>
      </c>
      <c r="CE142" t="s">
        <v>172</v>
      </c>
      <c r="CF142" t="s">
        <v>520</v>
      </c>
      <c r="CG142" t="s">
        <v>125</v>
      </c>
      <c r="CH142" t="s">
        <v>125</v>
      </c>
      <c r="CI142" t="s">
        <v>518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631</v>
      </c>
      <c r="B143" t="s">
        <v>617</v>
      </c>
      <c r="C143" t="s">
        <v>189</v>
      </c>
      <c r="D143" t="s">
        <v>164</v>
      </c>
      <c r="E143" t="s">
        <v>203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322</v>
      </c>
      <c r="P143" t="s">
        <v>125</v>
      </c>
      <c r="Q143" t="s">
        <v>216</v>
      </c>
      <c r="R143" t="s">
        <v>132</v>
      </c>
      <c r="S143" t="s">
        <v>125</v>
      </c>
      <c r="T143" t="s">
        <v>125</v>
      </c>
      <c r="U143" t="s">
        <v>133</v>
      </c>
      <c r="V143" t="s">
        <v>206</v>
      </c>
      <c r="W143" t="s">
        <v>468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510</v>
      </c>
      <c r="AD143" t="s">
        <v>511</v>
      </c>
      <c r="AE143" t="s">
        <v>140</v>
      </c>
      <c r="AF143" t="s">
        <v>125</v>
      </c>
      <c r="AG143" t="s">
        <v>141</v>
      </c>
      <c r="AH143" t="s">
        <v>568</v>
      </c>
      <c r="AI143" t="s">
        <v>143</v>
      </c>
      <c r="AJ143" t="s">
        <v>144</v>
      </c>
      <c r="AK143" t="s">
        <v>513</v>
      </c>
      <c r="AL143" t="s">
        <v>146</v>
      </c>
      <c r="AM143" t="s">
        <v>614</v>
      </c>
      <c r="AN143" t="s">
        <v>587</v>
      </c>
      <c r="AO143" t="s">
        <v>149</v>
      </c>
      <c r="AP143" t="s">
        <v>150</v>
      </c>
      <c r="AQ143" t="s">
        <v>516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571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517</v>
      </c>
      <c r="BM143" t="s">
        <v>164</v>
      </c>
      <c r="BN143" t="s">
        <v>129</v>
      </c>
      <c r="BO143" t="s">
        <v>125</v>
      </c>
      <c r="BP143" t="s">
        <v>125</v>
      </c>
      <c r="BQ143" t="s">
        <v>518</v>
      </c>
      <c r="BR143" t="s">
        <v>166</v>
      </c>
      <c r="BS143" t="s">
        <v>167</v>
      </c>
      <c r="BT143" t="s">
        <v>168</v>
      </c>
      <c r="BU143" t="s">
        <v>517</v>
      </c>
      <c r="BV143" t="s">
        <v>119</v>
      </c>
      <c r="BW143" t="s">
        <v>519</v>
      </c>
      <c r="BX143" t="s">
        <v>125</v>
      </c>
      <c r="BY143" t="s">
        <v>125</v>
      </c>
      <c r="BZ143" t="s">
        <v>518</v>
      </c>
      <c r="CA143" t="s">
        <v>170</v>
      </c>
      <c r="CB143" t="s">
        <v>167</v>
      </c>
      <c r="CC143" t="s">
        <v>171</v>
      </c>
      <c r="CD143" t="s">
        <v>517</v>
      </c>
      <c r="CE143" t="s">
        <v>172</v>
      </c>
      <c r="CF143" t="s">
        <v>520</v>
      </c>
      <c r="CG143" t="s">
        <v>125</v>
      </c>
      <c r="CH143" t="s">
        <v>125</v>
      </c>
      <c r="CI143" t="s">
        <v>518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632</v>
      </c>
      <c r="B144" t="s">
        <v>617</v>
      </c>
      <c r="C144" t="s">
        <v>194</v>
      </c>
      <c r="D144" t="s">
        <v>230</v>
      </c>
      <c r="E144" t="s">
        <v>120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633</v>
      </c>
      <c r="P144" t="s">
        <v>125</v>
      </c>
      <c r="Q144" t="s">
        <v>634</v>
      </c>
      <c r="R144" t="s">
        <v>132</v>
      </c>
      <c r="S144" t="s">
        <v>125</v>
      </c>
      <c r="T144" t="s">
        <v>125</v>
      </c>
      <c r="U144" t="s">
        <v>133</v>
      </c>
      <c r="V144" t="s">
        <v>635</v>
      </c>
      <c r="W144" t="s">
        <v>636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510</v>
      </c>
      <c r="AD144" t="s">
        <v>511</v>
      </c>
      <c r="AE144" t="s">
        <v>140</v>
      </c>
      <c r="AF144" t="s">
        <v>125</v>
      </c>
      <c r="AG144" t="s">
        <v>141</v>
      </c>
      <c r="AH144" t="s">
        <v>568</v>
      </c>
      <c r="AI144" t="s">
        <v>143</v>
      </c>
      <c r="AJ144" t="s">
        <v>144</v>
      </c>
      <c r="AK144" t="s">
        <v>513</v>
      </c>
      <c r="AL144" t="s">
        <v>146</v>
      </c>
      <c r="AM144" t="s">
        <v>614</v>
      </c>
      <c r="AN144" t="s">
        <v>637</v>
      </c>
      <c r="AO144" t="s">
        <v>149</v>
      </c>
      <c r="AP144" t="s">
        <v>150</v>
      </c>
      <c r="AQ144" t="s">
        <v>516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571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517</v>
      </c>
      <c r="BM144" t="s">
        <v>164</v>
      </c>
      <c r="BN144" t="s">
        <v>129</v>
      </c>
      <c r="BO144" t="s">
        <v>125</v>
      </c>
      <c r="BP144" t="s">
        <v>125</v>
      </c>
      <c r="BQ144" t="s">
        <v>518</v>
      </c>
      <c r="BR144" t="s">
        <v>166</v>
      </c>
      <c r="BS144" t="s">
        <v>167</v>
      </c>
      <c r="BT144" t="s">
        <v>168</v>
      </c>
      <c r="BU144" t="s">
        <v>517</v>
      </c>
      <c r="BV144" t="s">
        <v>119</v>
      </c>
      <c r="BW144" t="s">
        <v>519</v>
      </c>
      <c r="BX144" t="s">
        <v>125</v>
      </c>
      <c r="BY144" t="s">
        <v>125</v>
      </c>
      <c r="BZ144" t="s">
        <v>518</v>
      </c>
      <c r="CA144" t="s">
        <v>170</v>
      </c>
      <c r="CB144" t="s">
        <v>167</v>
      </c>
      <c r="CC144" t="s">
        <v>171</v>
      </c>
      <c r="CD144" t="s">
        <v>517</v>
      </c>
      <c r="CE144" t="s">
        <v>172</v>
      </c>
      <c r="CF144" t="s">
        <v>520</v>
      </c>
      <c r="CG144" t="s">
        <v>125</v>
      </c>
      <c r="CH144" t="s">
        <v>125</v>
      </c>
      <c r="CI144" t="s">
        <v>518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638</v>
      </c>
      <c r="B145" t="s">
        <v>617</v>
      </c>
      <c r="C145" t="s">
        <v>199</v>
      </c>
      <c r="D145" t="s">
        <v>230</v>
      </c>
      <c r="E145" t="s">
        <v>164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283</v>
      </c>
      <c r="P145" t="s">
        <v>125</v>
      </c>
      <c r="Q145" t="s">
        <v>205</v>
      </c>
      <c r="R145" t="s">
        <v>132</v>
      </c>
      <c r="S145" t="s">
        <v>125</v>
      </c>
      <c r="T145" t="s">
        <v>125</v>
      </c>
      <c r="U145" t="s">
        <v>133</v>
      </c>
      <c r="V145" t="s">
        <v>206</v>
      </c>
      <c r="W145" t="s">
        <v>636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510</v>
      </c>
      <c r="AD145" t="s">
        <v>511</v>
      </c>
      <c r="AE145" t="s">
        <v>140</v>
      </c>
      <c r="AF145" t="s">
        <v>125</v>
      </c>
      <c r="AG145" t="s">
        <v>141</v>
      </c>
      <c r="AH145" t="s">
        <v>568</v>
      </c>
      <c r="AI145" t="s">
        <v>143</v>
      </c>
      <c r="AJ145" t="s">
        <v>144</v>
      </c>
      <c r="AK145" t="s">
        <v>513</v>
      </c>
      <c r="AL145" t="s">
        <v>146</v>
      </c>
      <c r="AM145" t="s">
        <v>614</v>
      </c>
      <c r="AN145" t="s">
        <v>637</v>
      </c>
      <c r="AO145" t="s">
        <v>149</v>
      </c>
      <c r="AP145" t="s">
        <v>150</v>
      </c>
      <c r="AQ145" t="s">
        <v>516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571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517</v>
      </c>
      <c r="BM145" t="s">
        <v>164</v>
      </c>
      <c r="BN145" t="s">
        <v>129</v>
      </c>
      <c r="BO145" t="s">
        <v>125</v>
      </c>
      <c r="BP145" t="s">
        <v>125</v>
      </c>
      <c r="BQ145" t="s">
        <v>518</v>
      </c>
      <c r="BR145" t="s">
        <v>166</v>
      </c>
      <c r="BS145" t="s">
        <v>167</v>
      </c>
      <c r="BT145" t="s">
        <v>168</v>
      </c>
      <c r="BU145" t="s">
        <v>517</v>
      </c>
      <c r="BV145" t="s">
        <v>119</v>
      </c>
      <c r="BW145" t="s">
        <v>519</v>
      </c>
      <c r="BX145" t="s">
        <v>125</v>
      </c>
      <c r="BY145" t="s">
        <v>125</v>
      </c>
      <c r="BZ145" t="s">
        <v>518</v>
      </c>
      <c r="CA145" t="s">
        <v>170</v>
      </c>
      <c r="CB145" t="s">
        <v>167</v>
      </c>
      <c r="CC145" t="s">
        <v>171</v>
      </c>
      <c r="CD145" t="s">
        <v>517</v>
      </c>
      <c r="CE145" t="s">
        <v>172</v>
      </c>
      <c r="CF145" t="s">
        <v>520</v>
      </c>
      <c r="CG145" t="s">
        <v>125</v>
      </c>
      <c r="CH145" t="s">
        <v>125</v>
      </c>
      <c r="CI145" t="s">
        <v>518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639</v>
      </c>
      <c r="B146" t="s">
        <v>617</v>
      </c>
      <c r="C146" t="s">
        <v>203</v>
      </c>
      <c r="D146" t="s">
        <v>230</v>
      </c>
      <c r="E146" t="s">
        <v>230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640</v>
      </c>
      <c r="P146" t="s">
        <v>125</v>
      </c>
      <c r="Q146" t="s">
        <v>279</v>
      </c>
      <c r="R146" t="s">
        <v>132</v>
      </c>
      <c r="S146" t="s">
        <v>125</v>
      </c>
      <c r="T146" t="s">
        <v>125</v>
      </c>
      <c r="U146" t="s">
        <v>133</v>
      </c>
      <c r="V146" t="s">
        <v>206</v>
      </c>
      <c r="W146" t="s">
        <v>636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510</v>
      </c>
      <c r="AD146" t="s">
        <v>511</v>
      </c>
      <c r="AE146" t="s">
        <v>140</v>
      </c>
      <c r="AF146" t="s">
        <v>125</v>
      </c>
      <c r="AG146" t="s">
        <v>141</v>
      </c>
      <c r="AH146" t="s">
        <v>568</v>
      </c>
      <c r="AI146" t="s">
        <v>143</v>
      </c>
      <c r="AJ146" t="s">
        <v>144</v>
      </c>
      <c r="AK146" t="s">
        <v>513</v>
      </c>
      <c r="AL146" t="s">
        <v>146</v>
      </c>
      <c r="AM146" t="s">
        <v>614</v>
      </c>
      <c r="AN146" t="s">
        <v>637</v>
      </c>
      <c r="AO146" t="s">
        <v>149</v>
      </c>
      <c r="AP146" t="s">
        <v>150</v>
      </c>
      <c r="AQ146" t="s">
        <v>516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571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517</v>
      </c>
      <c r="BM146" t="s">
        <v>164</v>
      </c>
      <c r="BN146" t="s">
        <v>129</v>
      </c>
      <c r="BO146" t="s">
        <v>125</v>
      </c>
      <c r="BP146" t="s">
        <v>125</v>
      </c>
      <c r="BQ146" t="s">
        <v>518</v>
      </c>
      <c r="BR146" t="s">
        <v>166</v>
      </c>
      <c r="BS146" t="s">
        <v>167</v>
      </c>
      <c r="BT146" t="s">
        <v>168</v>
      </c>
      <c r="BU146" t="s">
        <v>517</v>
      </c>
      <c r="BV146" t="s">
        <v>119</v>
      </c>
      <c r="BW146" t="s">
        <v>519</v>
      </c>
      <c r="BX146" t="s">
        <v>125</v>
      </c>
      <c r="BY146" t="s">
        <v>125</v>
      </c>
      <c r="BZ146" t="s">
        <v>518</v>
      </c>
      <c r="CA146" t="s">
        <v>170</v>
      </c>
      <c r="CB146" t="s">
        <v>167</v>
      </c>
      <c r="CC146" t="s">
        <v>171</v>
      </c>
      <c r="CD146" t="s">
        <v>517</v>
      </c>
      <c r="CE146" t="s">
        <v>172</v>
      </c>
      <c r="CF146" t="s">
        <v>520</v>
      </c>
      <c r="CG146" t="s">
        <v>125</v>
      </c>
      <c r="CH146" t="s">
        <v>125</v>
      </c>
      <c r="CI146" t="s">
        <v>518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641</v>
      </c>
      <c r="B147" t="s">
        <v>567</v>
      </c>
      <c r="C147" t="s">
        <v>120</v>
      </c>
      <c r="D147" t="s">
        <v>120</v>
      </c>
      <c r="E147" t="s">
        <v>119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432</v>
      </c>
      <c r="P147" t="s">
        <v>125</v>
      </c>
      <c r="Q147" t="s">
        <v>642</v>
      </c>
      <c r="R147" t="s">
        <v>132</v>
      </c>
      <c r="S147" t="s">
        <v>125</v>
      </c>
      <c r="T147" t="s">
        <v>125</v>
      </c>
      <c r="U147" t="s">
        <v>133</v>
      </c>
      <c r="V147" t="s">
        <v>643</v>
      </c>
      <c r="W147" t="s">
        <v>422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510</v>
      </c>
      <c r="AD147" t="s">
        <v>511</v>
      </c>
      <c r="AE147" t="s">
        <v>140</v>
      </c>
      <c r="AF147" t="s">
        <v>125</v>
      </c>
      <c r="AG147" t="s">
        <v>141</v>
      </c>
      <c r="AH147" t="s">
        <v>644</v>
      </c>
      <c r="AI147" t="s">
        <v>143</v>
      </c>
      <c r="AJ147" t="s">
        <v>144</v>
      </c>
      <c r="AK147" t="s">
        <v>513</v>
      </c>
      <c r="AL147" t="s">
        <v>146</v>
      </c>
      <c r="AM147" t="s">
        <v>569</v>
      </c>
      <c r="AN147" t="s">
        <v>570</v>
      </c>
      <c r="AO147" t="s">
        <v>149</v>
      </c>
      <c r="AP147" t="s">
        <v>150</v>
      </c>
      <c r="AQ147" t="s">
        <v>516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571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517</v>
      </c>
      <c r="BM147" t="s">
        <v>164</v>
      </c>
      <c r="BN147" t="s">
        <v>129</v>
      </c>
      <c r="BO147" t="s">
        <v>125</v>
      </c>
      <c r="BP147" t="s">
        <v>125</v>
      </c>
      <c r="BQ147" t="s">
        <v>518</v>
      </c>
      <c r="BR147" t="s">
        <v>166</v>
      </c>
      <c r="BS147" t="s">
        <v>167</v>
      </c>
      <c r="BT147" t="s">
        <v>168</v>
      </c>
      <c r="BU147" t="s">
        <v>517</v>
      </c>
      <c r="BV147" t="s">
        <v>119</v>
      </c>
      <c r="BW147" t="s">
        <v>519</v>
      </c>
      <c r="BX147" t="s">
        <v>125</v>
      </c>
      <c r="BY147" t="s">
        <v>125</v>
      </c>
      <c r="BZ147" t="s">
        <v>518</v>
      </c>
      <c r="CA147" t="s">
        <v>170</v>
      </c>
      <c r="CB147" t="s">
        <v>167</v>
      </c>
      <c r="CC147" t="s">
        <v>171</v>
      </c>
      <c r="CD147" t="s">
        <v>517</v>
      </c>
      <c r="CE147" t="s">
        <v>172</v>
      </c>
      <c r="CF147" t="s">
        <v>520</v>
      </c>
      <c r="CG147" t="s">
        <v>125</v>
      </c>
      <c r="CH147" t="s">
        <v>125</v>
      </c>
      <c r="CI147" t="s">
        <v>518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645</v>
      </c>
      <c r="B148" t="s">
        <v>567</v>
      </c>
      <c r="C148" t="s">
        <v>164</v>
      </c>
      <c r="D148" t="s">
        <v>120</v>
      </c>
      <c r="E148" t="s">
        <v>121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313</v>
      </c>
      <c r="P148" t="s">
        <v>125</v>
      </c>
      <c r="Q148" t="s">
        <v>646</v>
      </c>
      <c r="R148" t="s">
        <v>132</v>
      </c>
      <c r="S148" t="s">
        <v>125</v>
      </c>
      <c r="T148" t="s">
        <v>125</v>
      </c>
      <c r="U148" t="s">
        <v>133</v>
      </c>
      <c r="V148" t="s">
        <v>647</v>
      </c>
      <c r="W148" t="s">
        <v>422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510</v>
      </c>
      <c r="AD148" t="s">
        <v>511</v>
      </c>
      <c r="AE148" t="s">
        <v>140</v>
      </c>
      <c r="AF148" t="s">
        <v>125</v>
      </c>
      <c r="AG148" t="s">
        <v>141</v>
      </c>
      <c r="AH148" t="s">
        <v>568</v>
      </c>
      <c r="AI148" t="s">
        <v>143</v>
      </c>
      <c r="AJ148" t="s">
        <v>144</v>
      </c>
      <c r="AK148" t="s">
        <v>513</v>
      </c>
      <c r="AL148" t="s">
        <v>146</v>
      </c>
      <c r="AM148" t="s">
        <v>569</v>
      </c>
      <c r="AN148" t="s">
        <v>570</v>
      </c>
      <c r="AO148" t="s">
        <v>149</v>
      </c>
      <c r="AP148" t="s">
        <v>150</v>
      </c>
      <c r="AQ148" t="s">
        <v>516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571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517</v>
      </c>
      <c r="BM148" t="s">
        <v>164</v>
      </c>
      <c r="BN148" t="s">
        <v>129</v>
      </c>
      <c r="BO148" t="s">
        <v>125</v>
      </c>
      <c r="BP148" t="s">
        <v>125</v>
      </c>
      <c r="BQ148" t="s">
        <v>518</v>
      </c>
      <c r="BR148" t="s">
        <v>166</v>
      </c>
      <c r="BS148" t="s">
        <v>167</v>
      </c>
      <c r="BT148" t="s">
        <v>168</v>
      </c>
      <c r="BU148" t="s">
        <v>517</v>
      </c>
      <c r="BV148" t="s">
        <v>119</v>
      </c>
      <c r="BW148" t="s">
        <v>519</v>
      </c>
      <c r="BX148" t="s">
        <v>125</v>
      </c>
      <c r="BY148" t="s">
        <v>125</v>
      </c>
      <c r="BZ148" t="s">
        <v>518</v>
      </c>
      <c r="CA148" t="s">
        <v>170</v>
      </c>
      <c r="CB148" t="s">
        <v>167</v>
      </c>
      <c r="CC148" t="s">
        <v>171</v>
      </c>
      <c r="CD148" t="s">
        <v>517</v>
      </c>
      <c r="CE148" t="s">
        <v>172</v>
      </c>
      <c r="CF148" t="s">
        <v>520</v>
      </c>
      <c r="CG148" t="s">
        <v>125</v>
      </c>
      <c r="CH148" t="s">
        <v>125</v>
      </c>
      <c r="CI148" t="s">
        <v>518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648</v>
      </c>
      <c r="B149" t="s">
        <v>567</v>
      </c>
      <c r="C149" t="s">
        <v>230</v>
      </c>
      <c r="D149" t="s">
        <v>120</v>
      </c>
      <c r="E149" t="s">
        <v>172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342</v>
      </c>
      <c r="P149" t="s">
        <v>125</v>
      </c>
      <c r="Q149" t="s">
        <v>649</v>
      </c>
      <c r="R149" t="s">
        <v>132</v>
      </c>
      <c r="S149" t="s">
        <v>125</v>
      </c>
      <c r="T149" t="s">
        <v>125</v>
      </c>
      <c r="U149" t="s">
        <v>133</v>
      </c>
      <c r="V149" t="s">
        <v>323</v>
      </c>
      <c r="W149" t="s">
        <v>422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510</v>
      </c>
      <c r="AD149" t="s">
        <v>511</v>
      </c>
      <c r="AE149" t="s">
        <v>140</v>
      </c>
      <c r="AF149" t="s">
        <v>125</v>
      </c>
      <c r="AG149" t="s">
        <v>141</v>
      </c>
      <c r="AH149" t="s">
        <v>568</v>
      </c>
      <c r="AI149" t="s">
        <v>143</v>
      </c>
      <c r="AJ149" t="s">
        <v>144</v>
      </c>
      <c r="AK149" t="s">
        <v>513</v>
      </c>
      <c r="AL149" t="s">
        <v>146</v>
      </c>
      <c r="AM149" t="s">
        <v>569</v>
      </c>
      <c r="AN149" t="s">
        <v>570</v>
      </c>
      <c r="AO149" t="s">
        <v>149</v>
      </c>
      <c r="AP149" t="s">
        <v>150</v>
      </c>
      <c r="AQ149" t="s">
        <v>516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571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517</v>
      </c>
      <c r="BM149" t="s">
        <v>164</v>
      </c>
      <c r="BN149" t="s">
        <v>129</v>
      </c>
      <c r="BO149" t="s">
        <v>125</v>
      </c>
      <c r="BP149" t="s">
        <v>125</v>
      </c>
      <c r="BQ149" t="s">
        <v>518</v>
      </c>
      <c r="BR149" t="s">
        <v>166</v>
      </c>
      <c r="BS149" t="s">
        <v>167</v>
      </c>
      <c r="BT149" t="s">
        <v>168</v>
      </c>
      <c r="BU149" t="s">
        <v>517</v>
      </c>
      <c r="BV149" t="s">
        <v>119</v>
      </c>
      <c r="BW149" t="s">
        <v>519</v>
      </c>
      <c r="BX149" t="s">
        <v>125</v>
      </c>
      <c r="BY149" t="s">
        <v>125</v>
      </c>
      <c r="BZ149" t="s">
        <v>518</v>
      </c>
      <c r="CA149" t="s">
        <v>170</v>
      </c>
      <c r="CB149" t="s">
        <v>167</v>
      </c>
      <c r="CC149" t="s">
        <v>171</v>
      </c>
      <c r="CD149" t="s">
        <v>517</v>
      </c>
      <c r="CE149" t="s">
        <v>172</v>
      </c>
      <c r="CF149" t="s">
        <v>520</v>
      </c>
      <c r="CG149" t="s">
        <v>125</v>
      </c>
      <c r="CH149" t="s">
        <v>125</v>
      </c>
      <c r="CI149" t="s">
        <v>518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s="1" t="s">
        <v>650</v>
      </c>
      <c r="B150" s="1" t="s">
        <v>651</v>
      </c>
      <c r="C150" s="1" t="s">
        <v>183</v>
      </c>
      <c r="D150" s="1" t="s">
        <v>119</v>
      </c>
      <c r="E150" s="1" t="s">
        <v>199</v>
      </c>
      <c r="F150" s="1" t="s">
        <v>122</v>
      </c>
      <c r="G150" s="1" t="s">
        <v>123</v>
      </c>
      <c r="H150" s="1" t="s">
        <v>124</v>
      </c>
      <c r="I150" s="1" t="s">
        <v>125</v>
      </c>
      <c r="J150" s="1" t="s">
        <v>126</v>
      </c>
      <c r="K150" s="1" t="s">
        <v>127</v>
      </c>
      <c r="L150" s="1" t="s">
        <v>128</v>
      </c>
      <c r="M150" t="s">
        <v>129</v>
      </c>
      <c r="N150" s="1" t="s">
        <v>125</v>
      </c>
      <c r="O150" s="1" t="s">
        <v>410</v>
      </c>
      <c r="P150" s="1" t="s">
        <v>125</v>
      </c>
      <c r="Q150" s="1" t="s">
        <v>216</v>
      </c>
      <c r="R150" s="1" t="s">
        <v>125</v>
      </c>
      <c r="S150" s="1" t="s">
        <v>125</v>
      </c>
      <c r="T150" s="1" t="s">
        <v>125</v>
      </c>
      <c r="U150" s="1" t="s">
        <v>133</v>
      </c>
      <c r="V150" s="1" t="s">
        <v>206</v>
      </c>
      <c r="W150" s="1" t="s">
        <v>613</v>
      </c>
      <c r="X150" s="1" t="s">
        <v>175</v>
      </c>
      <c r="Y150" s="1" t="s">
        <v>125</v>
      </c>
      <c r="Z150" s="1" t="s">
        <v>125</v>
      </c>
      <c r="AA150" s="1" t="s">
        <v>125</v>
      </c>
      <c r="AB150" s="1" t="s">
        <v>137</v>
      </c>
      <c r="AC150" s="1" t="s">
        <v>510</v>
      </c>
      <c r="AD150" s="1" t="s">
        <v>511</v>
      </c>
      <c r="AE150" s="1" t="s">
        <v>140</v>
      </c>
      <c r="AF150" s="1" t="s">
        <v>527</v>
      </c>
      <c r="AG150" s="1" t="s">
        <v>141</v>
      </c>
      <c r="AH150" s="1" t="s">
        <v>568</v>
      </c>
      <c r="AI150" s="1" t="s">
        <v>143</v>
      </c>
      <c r="AJ150" s="1" t="s">
        <v>144</v>
      </c>
      <c r="AK150" s="1" t="s">
        <v>513</v>
      </c>
      <c r="AL150" s="1" t="s">
        <v>146</v>
      </c>
      <c r="AM150" s="1" t="s">
        <v>652</v>
      </c>
      <c r="AN150" s="1" t="s">
        <v>615</v>
      </c>
      <c r="AO150" s="1" t="s">
        <v>149</v>
      </c>
      <c r="AP150" s="1" t="s">
        <v>150</v>
      </c>
      <c r="AQ150" s="1" t="s">
        <v>516</v>
      </c>
      <c r="AR150" s="1" t="s">
        <v>152</v>
      </c>
      <c r="AS150" s="1" t="s">
        <v>153</v>
      </c>
      <c r="AT150" s="1" t="s">
        <v>125</v>
      </c>
      <c r="AU150" s="1" t="s">
        <v>125</v>
      </c>
      <c r="AV150" s="1" t="s">
        <v>154</v>
      </c>
      <c r="AW150" s="1" t="s">
        <v>155</v>
      </c>
      <c r="AX150" s="1" t="s">
        <v>156</v>
      </c>
      <c r="AY150" s="1" t="s">
        <v>157</v>
      </c>
      <c r="AZ150" s="1" t="s">
        <v>125</v>
      </c>
      <c r="BA150" s="1" t="s">
        <v>125</v>
      </c>
      <c r="BB150" s="1" t="s">
        <v>125</v>
      </c>
      <c r="BC150" s="1" t="s">
        <v>571</v>
      </c>
      <c r="BD150" s="1" t="s">
        <v>125</v>
      </c>
      <c r="BE150" s="1" t="s">
        <v>125</v>
      </c>
      <c r="BF150" s="1" t="s">
        <v>125</v>
      </c>
      <c r="BG150" s="1" t="s">
        <v>125</v>
      </c>
      <c r="BH150" s="1" t="s">
        <v>125</v>
      </c>
      <c r="BI150" s="1" t="s">
        <v>125</v>
      </c>
      <c r="BJ150" s="1" t="s">
        <v>125</v>
      </c>
      <c r="BK150" s="1" t="s">
        <v>125</v>
      </c>
      <c r="BL150" s="1" t="s">
        <v>125</v>
      </c>
      <c r="BM150" s="1" t="s">
        <v>125</v>
      </c>
      <c r="BN150" s="1" t="s">
        <v>125</v>
      </c>
      <c r="BO150" s="1" t="s">
        <v>125</v>
      </c>
      <c r="BP150" s="1" t="s">
        <v>125</v>
      </c>
      <c r="BQ150" s="1" t="s">
        <v>125</v>
      </c>
      <c r="BR150" s="1" t="s">
        <v>125</v>
      </c>
      <c r="BS150" s="1" t="s">
        <v>125</v>
      </c>
      <c r="BT150" s="1" t="s">
        <v>125</v>
      </c>
      <c r="BU150" s="1" t="s">
        <v>125</v>
      </c>
      <c r="BV150" s="1" t="s">
        <v>125</v>
      </c>
      <c r="BW150" s="1" t="s">
        <v>125</v>
      </c>
      <c r="BX150" s="1" t="s">
        <v>125</v>
      </c>
      <c r="BY150" s="1" t="s">
        <v>125</v>
      </c>
      <c r="BZ150" s="1" t="s">
        <v>125</v>
      </c>
      <c r="CA150" s="1" t="s">
        <v>125</v>
      </c>
      <c r="CB150" s="1" t="s">
        <v>125</v>
      </c>
      <c r="CC150" s="1" t="s">
        <v>125</v>
      </c>
      <c r="CD150" s="1" t="s">
        <v>125</v>
      </c>
      <c r="CE150" s="1" t="s">
        <v>125</v>
      </c>
      <c r="CF150" s="1" t="s">
        <v>125</v>
      </c>
      <c r="CG150" s="1" t="s">
        <v>125</v>
      </c>
      <c r="CH150" s="1" t="s">
        <v>125</v>
      </c>
      <c r="CI150" s="1" t="s">
        <v>125</v>
      </c>
      <c r="CJ150" s="1" t="s">
        <v>125</v>
      </c>
      <c r="CK150" s="1" t="s">
        <v>125</v>
      </c>
      <c r="CL150" s="1" t="s">
        <v>125</v>
      </c>
      <c r="CM150" s="1" t="s">
        <v>125</v>
      </c>
      <c r="CN150" s="1" t="s">
        <v>125</v>
      </c>
      <c r="CO150" s="1" t="s">
        <v>125</v>
      </c>
      <c r="CP150" s="1" t="s">
        <v>125</v>
      </c>
      <c r="CQ150" s="1" t="s">
        <v>125</v>
      </c>
      <c r="CR150" s="1" t="s">
        <v>125</v>
      </c>
      <c r="CS150" s="1" t="s">
        <v>125</v>
      </c>
      <c r="CT150" s="1" t="s">
        <v>125</v>
      </c>
      <c r="CU150" s="1" t="s">
        <v>125</v>
      </c>
      <c r="CV150" s="1" t="s">
        <v>125</v>
      </c>
      <c r="CW150" s="1" t="s">
        <v>125</v>
      </c>
      <c r="CX150" s="1" t="s">
        <v>125</v>
      </c>
      <c r="CY150" s="1" t="s">
        <v>125</v>
      </c>
      <c r="CZ150" s="1" t="s">
        <v>125</v>
      </c>
      <c r="DA150" s="1" t="s">
        <v>125</v>
      </c>
      <c r="DB150" s="1" t="s">
        <v>125</v>
      </c>
      <c r="DC150" s="1" t="s">
        <v>125</v>
      </c>
      <c r="DD150" s="1" t="s">
        <v>125</v>
      </c>
      <c r="DE150" s="1" t="s">
        <v>125</v>
      </c>
      <c r="DF150" s="1" t="s">
        <v>125</v>
      </c>
      <c r="DG150" s="1" t="s">
        <v>125</v>
      </c>
      <c r="DH150" s="1" t="s">
        <v>125</v>
      </c>
      <c r="DI150" s="1" t="s">
        <v>125</v>
      </c>
      <c r="DJ150" s="1" t="s">
        <v>125</v>
      </c>
      <c r="DK150" s="1" t="s">
        <v>125</v>
      </c>
      <c r="DL150" s="1" t="s">
        <v>125</v>
      </c>
      <c r="DM150" s="1" t="s">
        <v>125</v>
      </c>
    </row>
    <row r="151" spans="1:117" x14ac:dyDescent="0.25">
      <c r="A151" t="s">
        <v>653</v>
      </c>
      <c r="B151" t="s">
        <v>651</v>
      </c>
      <c r="C151" t="s">
        <v>189</v>
      </c>
      <c r="D151" t="s">
        <v>119</v>
      </c>
      <c r="E151" t="s">
        <v>203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618</v>
      </c>
      <c r="P151" t="s">
        <v>125</v>
      </c>
      <c r="Q151" t="s">
        <v>654</v>
      </c>
      <c r="R151" t="s">
        <v>132</v>
      </c>
      <c r="S151" t="s">
        <v>125</v>
      </c>
      <c r="T151" t="s">
        <v>125</v>
      </c>
      <c r="U151" t="s">
        <v>133</v>
      </c>
      <c r="V151" t="s">
        <v>655</v>
      </c>
      <c r="W151" t="s">
        <v>613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510</v>
      </c>
      <c r="AD151" t="s">
        <v>511</v>
      </c>
      <c r="AE151" t="s">
        <v>140</v>
      </c>
      <c r="AF151" t="s">
        <v>125</v>
      </c>
      <c r="AG151" t="s">
        <v>141</v>
      </c>
      <c r="AH151" t="s">
        <v>568</v>
      </c>
      <c r="AI151" t="s">
        <v>143</v>
      </c>
      <c r="AJ151" t="s">
        <v>144</v>
      </c>
      <c r="AK151" t="s">
        <v>513</v>
      </c>
      <c r="AL151" t="s">
        <v>146</v>
      </c>
      <c r="AM151" t="s">
        <v>652</v>
      </c>
      <c r="AN151" t="s">
        <v>615</v>
      </c>
      <c r="AO151" t="s">
        <v>149</v>
      </c>
      <c r="AP151" t="s">
        <v>150</v>
      </c>
      <c r="AQ151" t="s">
        <v>516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571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517</v>
      </c>
      <c r="BM151" t="s">
        <v>164</v>
      </c>
      <c r="BN151" t="s">
        <v>129</v>
      </c>
      <c r="BO151" t="s">
        <v>125</v>
      </c>
      <c r="BP151" t="s">
        <v>125</v>
      </c>
      <c r="BQ151" t="s">
        <v>518</v>
      </c>
      <c r="BR151" t="s">
        <v>166</v>
      </c>
      <c r="BS151" t="s">
        <v>167</v>
      </c>
      <c r="BT151" t="s">
        <v>168</v>
      </c>
      <c r="BU151" t="s">
        <v>517</v>
      </c>
      <c r="BV151" t="s">
        <v>119</v>
      </c>
      <c r="BW151" t="s">
        <v>519</v>
      </c>
      <c r="BX151" t="s">
        <v>125</v>
      </c>
      <c r="BY151" t="s">
        <v>125</v>
      </c>
      <c r="BZ151" t="s">
        <v>518</v>
      </c>
      <c r="CA151" t="s">
        <v>170</v>
      </c>
      <c r="CB151" t="s">
        <v>167</v>
      </c>
      <c r="CC151" t="s">
        <v>171</v>
      </c>
      <c r="CD151" t="s">
        <v>517</v>
      </c>
      <c r="CE151" t="s">
        <v>172</v>
      </c>
      <c r="CF151" t="s">
        <v>520</v>
      </c>
      <c r="CG151" t="s">
        <v>125</v>
      </c>
      <c r="CH151" t="s">
        <v>125</v>
      </c>
      <c r="CI151" t="s">
        <v>518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656</v>
      </c>
      <c r="B152" t="s">
        <v>651</v>
      </c>
      <c r="C152" t="s">
        <v>194</v>
      </c>
      <c r="D152" t="s">
        <v>120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278</v>
      </c>
      <c r="P152" t="s">
        <v>125</v>
      </c>
      <c r="Q152" t="s">
        <v>657</v>
      </c>
      <c r="R152" t="s">
        <v>132</v>
      </c>
      <c r="S152" t="s">
        <v>125</v>
      </c>
      <c r="T152" t="s">
        <v>125</v>
      </c>
      <c r="U152" t="s">
        <v>133</v>
      </c>
      <c r="V152" t="s">
        <v>658</v>
      </c>
      <c r="W152" t="s">
        <v>659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510</v>
      </c>
      <c r="AD152" t="s">
        <v>511</v>
      </c>
      <c r="AE152" t="s">
        <v>140</v>
      </c>
      <c r="AF152" t="s">
        <v>125</v>
      </c>
      <c r="AG152" t="s">
        <v>141</v>
      </c>
      <c r="AH152" t="s">
        <v>568</v>
      </c>
      <c r="AI152" t="s">
        <v>143</v>
      </c>
      <c r="AJ152" t="s">
        <v>144</v>
      </c>
      <c r="AK152" t="s">
        <v>513</v>
      </c>
      <c r="AL152" t="s">
        <v>146</v>
      </c>
      <c r="AM152" t="s">
        <v>652</v>
      </c>
      <c r="AN152" t="s">
        <v>660</v>
      </c>
      <c r="AO152" t="s">
        <v>149</v>
      </c>
      <c r="AP152" t="s">
        <v>150</v>
      </c>
      <c r="AQ152" t="s">
        <v>516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571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517</v>
      </c>
      <c r="BM152" t="s">
        <v>164</v>
      </c>
      <c r="BN152" t="s">
        <v>129</v>
      </c>
      <c r="BO152" t="s">
        <v>125</v>
      </c>
      <c r="BP152" t="s">
        <v>125</v>
      </c>
      <c r="BQ152" t="s">
        <v>518</v>
      </c>
      <c r="BR152" t="s">
        <v>166</v>
      </c>
      <c r="BS152" t="s">
        <v>167</v>
      </c>
      <c r="BT152" t="s">
        <v>168</v>
      </c>
      <c r="BU152" t="s">
        <v>517</v>
      </c>
      <c r="BV152" t="s">
        <v>119</v>
      </c>
      <c r="BW152" t="s">
        <v>519</v>
      </c>
      <c r="BX152" t="s">
        <v>125</v>
      </c>
      <c r="BY152" t="s">
        <v>125</v>
      </c>
      <c r="BZ152" t="s">
        <v>518</v>
      </c>
      <c r="CA152" t="s">
        <v>170</v>
      </c>
      <c r="CB152" t="s">
        <v>167</v>
      </c>
      <c r="CC152" t="s">
        <v>171</v>
      </c>
      <c r="CD152" t="s">
        <v>517</v>
      </c>
      <c r="CE152" t="s">
        <v>172</v>
      </c>
      <c r="CF152" t="s">
        <v>520</v>
      </c>
      <c r="CG152" t="s">
        <v>125</v>
      </c>
      <c r="CH152" t="s">
        <v>125</v>
      </c>
      <c r="CI152" t="s">
        <v>518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661</v>
      </c>
      <c r="B153" t="s">
        <v>651</v>
      </c>
      <c r="C153" t="s">
        <v>199</v>
      </c>
      <c r="D153" t="s">
        <v>120</v>
      </c>
      <c r="E153" t="s">
        <v>164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633</v>
      </c>
      <c r="P153" t="s">
        <v>125</v>
      </c>
      <c r="Q153" t="s">
        <v>300</v>
      </c>
      <c r="R153" t="s">
        <v>132</v>
      </c>
      <c r="S153" t="s">
        <v>125</v>
      </c>
      <c r="T153" t="s">
        <v>125</v>
      </c>
      <c r="U153" t="s">
        <v>133</v>
      </c>
      <c r="V153" t="s">
        <v>206</v>
      </c>
      <c r="W153" t="s">
        <v>659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510</v>
      </c>
      <c r="AD153" t="s">
        <v>511</v>
      </c>
      <c r="AE153" t="s">
        <v>140</v>
      </c>
      <c r="AF153" t="s">
        <v>125</v>
      </c>
      <c r="AG153" t="s">
        <v>141</v>
      </c>
      <c r="AH153" t="s">
        <v>568</v>
      </c>
      <c r="AI153" t="s">
        <v>143</v>
      </c>
      <c r="AJ153" t="s">
        <v>144</v>
      </c>
      <c r="AK153" t="s">
        <v>513</v>
      </c>
      <c r="AL153" t="s">
        <v>146</v>
      </c>
      <c r="AM153" t="s">
        <v>652</v>
      </c>
      <c r="AN153" t="s">
        <v>660</v>
      </c>
      <c r="AO153" t="s">
        <v>149</v>
      </c>
      <c r="AP153" t="s">
        <v>150</v>
      </c>
      <c r="AQ153" t="s">
        <v>516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571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517</v>
      </c>
      <c r="BM153" t="s">
        <v>164</v>
      </c>
      <c r="BN153" t="s">
        <v>129</v>
      </c>
      <c r="BO153" t="s">
        <v>125</v>
      </c>
      <c r="BP153" t="s">
        <v>125</v>
      </c>
      <c r="BQ153" t="s">
        <v>518</v>
      </c>
      <c r="BR153" t="s">
        <v>166</v>
      </c>
      <c r="BS153" t="s">
        <v>167</v>
      </c>
      <c r="BT153" t="s">
        <v>168</v>
      </c>
      <c r="BU153" t="s">
        <v>517</v>
      </c>
      <c r="BV153" t="s">
        <v>119</v>
      </c>
      <c r="BW153" t="s">
        <v>519</v>
      </c>
      <c r="BX153" t="s">
        <v>125</v>
      </c>
      <c r="BY153" t="s">
        <v>125</v>
      </c>
      <c r="BZ153" t="s">
        <v>518</v>
      </c>
      <c r="CA153" t="s">
        <v>170</v>
      </c>
      <c r="CB153" t="s">
        <v>167</v>
      </c>
      <c r="CC153" t="s">
        <v>171</v>
      </c>
      <c r="CD153" t="s">
        <v>517</v>
      </c>
      <c r="CE153" t="s">
        <v>172</v>
      </c>
      <c r="CF153" t="s">
        <v>520</v>
      </c>
      <c r="CG153" t="s">
        <v>125</v>
      </c>
      <c r="CH153" t="s">
        <v>125</v>
      </c>
      <c r="CI153" t="s">
        <v>518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662</v>
      </c>
      <c r="B154" t="s">
        <v>651</v>
      </c>
      <c r="C154" t="s">
        <v>203</v>
      </c>
      <c r="D154" t="s">
        <v>120</v>
      </c>
      <c r="E154" t="s">
        <v>230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381</v>
      </c>
      <c r="P154" t="s">
        <v>125</v>
      </c>
      <c r="Q154" t="s">
        <v>663</v>
      </c>
      <c r="R154" t="s">
        <v>132</v>
      </c>
      <c r="S154" t="s">
        <v>125</v>
      </c>
      <c r="T154" t="s">
        <v>125</v>
      </c>
      <c r="U154" t="s">
        <v>133</v>
      </c>
      <c r="V154" t="s">
        <v>664</v>
      </c>
      <c r="W154" t="s">
        <v>659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510</v>
      </c>
      <c r="AD154" t="s">
        <v>511</v>
      </c>
      <c r="AE154" t="s">
        <v>140</v>
      </c>
      <c r="AF154" t="s">
        <v>125</v>
      </c>
      <c r="AG154" t="s">
        <v>141</v>
      </c>
      <c r="AH154" t="s">
        <v>568</v>
      </c>
      <c r="AI154" t="s">
        <v>143</v>
      </c>
      <c r="AJ154" t="s">
        <v>144</v>
      </c>
      <c r="AK154" t="s">
        <v>513</v>
      </c>
      <c r="AL154" t="s">
        <v>146</v>
      </c>
      <c r="AM154" t="s">
        <v>652</v>
      </c>
      <c r="AN154" t="s">
        <v>660</v>
      </c>
      <c r="AO154" t="s">
        <v>149</v>
      </c>
      <c r="AP154" t="s">
        <v>150</v>
      </c>
      <c r="AQ154" t="s">
        <v>516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571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517</v>
      </c>
      <c r="BM154" t="s">
        <v>164</v>
      </c>
      <c r="BN154" t="s">
        <v>129</v>
      </c>
      <c r="BO154" t="s">
        <v>125</v>
      </c>
      <c r="BP154" t="s">
        <v>125</v>
      </c>
      <c r="BQ154" t="s">
        <v>518</v>
      </c>
      <c r="BR154" t="s">
        <v>166</v>
      </c>
      <c r="BS154" t="s">
        <v>167</v>
      </c>
      <c r="BT154" t="s">
        <v>168</v>
      </c>
      <c r="BU154" t="s">
        <v>517</v>
      </c>
      <c r="BV154" t="s">
        <v>119</v>
      </c>
      <c r="BW154" t="s">
        <v>519</v>
      </c>
      <c r="BX154" t="s">
        <v>125</v>
      </c>
      <c r="BY154" t="s">
        <v>125</v>
      </c>
      <c r="BZ154" t="s">
        <v>518</v>
      </c>
      <c r="CA154" t="s">
        <v>170</v>
      </c>
      <c r="CB154" t="s">
        <v>167</v>
      </c>
      <c r="CC154" t="s">
        <v>171</v>
      </c>
      <c r="CD154" t="s">
        <v>517</v>
      </c>
      <c r="CE154" t="s">
        <v>172</v>
      </c>
      <c r="CF154" t="s">
        <v>520</v>
      </c>
      <c r="CG154" t="s">
        <v>125</v>
      </c>
      <c r="CH154" t="s">
        <v>125</v>
      </c>
      <c r="CI154" t="s">
        <v>518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s="1" t="s">
        <v>665</v>
      </c>
      <c r="B155" s="1" t="s">
        <v>611</v>
      </c>
      <c r="C155" s="1" t="s">
        <v>120</v>
      </c>
      <c r="D155" s="1" t="s">
        <v>230</v>
      </c>
      <c r="E155" s="1" t="s">
        <v>119</v>
      </c>
      <c r="F155" s="1" t="s">
        <v>122</v>
      </c>
      <c r="G155" s="1" t="s">
        <v>123</v>
      </c>
      <c r="H155" s="1" t="s">
        <v>124</v>
      </c>
      <c r="I155" s="1" t="s">
        <v>125</v>
      </c>
      <c r="J155" s="1" t="s">
        <v>126</v>
      </c>
      <c r="K155" s="1" t="s">
        <v>127</v>
      </c>
      <c r="L155" s="1" t="s">
        <v>128</v>
      </c>
      <c r="M155" t="s">
        <v>129</v>
      </c>
      <c r="N155" s="1" t="s">
        <v>125</v>
      </c>
      <c r="O155" s="1" t="s">
        <v>354</v>
      </c>
      <c r="P155" s="1" t="s">
        <v>125</v>
      </c>
      <c r="Q155" s="1" t="s">
        <v>279</v>
      </c>
      <c r="R155" s="1" t="s">
        <v>125</v>
      </c>
      <c r="S155" s="1" t="s">
        <v>125</v>
      </c>
      <c r="T155" s="1" t="s">
        <v>125</v>
      </c>
      <c r="U155" s="1" t="s">
        <v>133</v>
      </c>
      <c r="V155" s="1" t="s">
        <v>206</v>
      </c>
      <c r="W155" s="1" t="s">
        <v>636</v>
      </c>
      <c r="X155" s="1" t="s">
        <v>175</v>
      </c>
      <c r="Y155" s="1" t="s">
        <v>125</v>
      </c>
      <c r="Z155" s="1" t="s">
        <v>125</v>
      </c>
      <c r="AA155" s="1" t="s">
        <v>125</v>
      </c>
      <c r="AB155" s="1" t="s">
        <v>137</v>
      </c>
      <c r="AC155" s="1" t="s">
        <v>510</v>
      </c>
      <c r="AD155" s="1" t="s">
        <v>511</v>
      </c>
      <c r="AE155" s="1" t="s">
        <v>140</v>
      </c>
      <c r="AF155" s="1" t="s">
        <v>527</v>
      </c>
      <c r="AG155" s="1" t="s">
        <v>141</v>
      </c>
      <c r="AH155" s="1" t="s">
        <v>568</v>
      </c>
      <c r="AI155" s="1" t="s">
        <v>143</v>
      </c>
      <c r="AJ155" s="1" t="s">
        <v>144</v>
      </c>
      <c r="AK155" s="1" t="s">
        <v>513</v>
      </c>
      <c r="AL155" s="1" t="s">
        <v>146</v>
      </c>
      <c r="AM155" s="1" t="s">
        <v>614</v>
      </c>
      <c r="AN155" s="1" t="s">
        <v>637</v>
      </c>
      <c r="AO155" s="1" t="s">
        <v>149</v>
      </c>
      <c r="AP155" s="1" t="s">
        <v>150</v>
      </c>
      <c r="AQ155" s="1" t="s">
        <v>516</v>
      </c>
      <c r="AR155" s="1" t="s">
        <v>152</v>
      </c>
      <c r="AS155" s="1" t="s">
        <v>153</v>
      </c>
      <c r="AT155" s="1" t="s">
        <v>125</v>
      </c>
      <c r="AU155" s="1" t="s">
        <v>125</v>
      </c>
      <c r="AV155" s="1" t="s">
        <v>154</v>
      </c>
      <c r="AW155" s="1" t="s">
        <v>155</v>
      </c>
      <c r="AX155" s="1" t="s">
        <v>156</v>
      </c>
      <c r="AY155" s="1" t="s">
        <v>157</v>
      </c>
      <c r="AZ155" s="1" t="s">
        <v>125</v>
      </c>
      <c r="BA155" s="1" t="s">
        <v>125</v>
      </c>
      <c r="BB155" s="1" t="s">
        <v>125</v>
      </c>
      <c r="BC155" s="1" t="s">
        <v>571</v>
      </c>
      <c r="BD155" s="1" t="s">
        <v>125</v>
      </c>
      <c r="BE155" s="1" t="s">
        <v>125</v>
      </c>
      <c r="BF155" s="1" t="s">
        <v>125</v>
      </c>
      <c r="BG155" s="1" t="s">
        <v>125</v>
      </c>
      <c r="BH155" s="1" t="s">
        <v>125</v>
      </c>
      <c r="BI155" s="1" t="s">
        <v>125</v>
      </c>
      <c r="BJ155" s="1" t="s">
        <v>125</v>
      </c>
      <c r="BK155" s="1" t="s">
        <v>125</v>
      </c>
      <c r="BL155" s="1" t="s">
        <v>125</v>
      </c>
      <c r="BM155" s="1" t="s">
        <v>125</v>
      </c>
      <c r="BN155" s="1" t="s">
        <v>125</v>
      </c>
      <c r="BO155" s="1" t="s">
        <v>125</v>
      </c>
      <c r="BP155" s="1" t="s">
        <v>125</v>
      </c>
      <c r="BQ155" s="1" t="s">
        <v>125</v>
      </c>
      <c r="BR155" s="1" t="s">
        <v>125</v>
      </c>
      <c r="BS155" s="1" t="s">
        <v>125</v>
      </c>
      <c r="BT155" s="1" t="s">
        <v>125</v>
      </c>
      <c r="BU155" s="1" t="s">
        <v>125</v>
      </c>
      <c r="BV155" s="1" t="s">
        <v>125</v>
      </c>
      <c r="BW155" s="1" t="s">
        <v>125</v>
      </c>
      <c r="BX155" s="1" t="s">
        <v>125</v>
      </c>
      <c r="BY155" s="1" t="s">
        <v>125</v>
      </c>
      <c r="BZ155" s="1" t="s">
        <v>125</v>
      </c>
      <c r="CA155" s="1" t="s">
        <v>125</v>
      </c>
      <c r="CB155" s="1" t="s">
        <v>125</v>
      </c>
      <c r="CC155" s="1" t="s">
        <v>125</v>
      </c>
      <c r="CD155" s="1" t="s">
        <v>125</v>
      </c>
      <c r="CE155" s="1" t="s">
        <v>125</v>
      </c>
      <c r="CF155" s="1" t="s">
        <v>125</v>
      </c>
      <c r="CG155" s="1" t="s">
        <v>125</v>
      </c>
      <c r="CH155" s="1" t="s">
        <v>125</v>
      </c>
      <c r="CI155" s="1" t="s">
        <v>125</v>
      </c>
      <c r="CJ155" s="1" t="s">
        <v>125</v>
      </c>
      <c r="CK155" s="1" t="s">
        <v>125</v>
      </c>
      <c r="CL155" s="1" t="s">
        <v>125</v>
      </c>
      <c r="CM155" s="1" t="s">
        <v>125</v>
      </c>
      <c r="CN155" s="1" t="s">
        <v>125</v>
      </c>
      <c r="CO155" s="1" t="s">
        <v>125</v>
      </c>
      <c r="CP155" s="1" t="s">
        <v>125</v>
      </c>
      <c r="CQ155" s="1" t="s">
        <v>125</v>
      </c>
      <c r="CR155" s="1" t="s">
        <v>125</v>
      </c>
      <c r="CS155" s="1" t="s">
        <v>125</v>
      </c>
      <c r="CT155" s="1" t="s">
        <v>125</v>
      </c>
      <c r="CU155" s="1" t="s">
        <v>125</v>
      </c>
      <c r="CV155" s="1" t="s">
        <v>125</v>
      </c>
      <c r="CW155" s="1" t="s">
        <v>125</v>
      </c>
      <c r="CX155" s="1" t="s">
        <v>125</v>
      </c>
      <c r="CY155" s="1" t="s">
        <v>125</v>
      </c>
      <c r="CZ155" s="1" t="s">
        <v>125</v>
      </c>
      <c r="DA155" s="1" t="s">
        <v>125</v>
      </c>
      <c r="DB155" s="1" t="s">
        <v>125</v>
      </c>
      <c r="DC155" s="1" t="s">
        <v>125</v>
      </c>
      <c r="DD155" s="1" t="s">
        <v>125</v>
      </c>
      <c r="DE155" s="1" t="s">
        <v>125</v>
      </c>
      <c r="DF155" s="1" t="s">
        <v>125</v>
      </c>
      <c r="DG155" s="1" t="s">
        <v>125</v>
      </c>
      <c r="DH155" s="1" t="s">
        <v>125</v>
      </c>
      <c r="DI155" s="1" t="s">
        <v>125</v>
      </c>
      <c r="DJ155" s="1" t="s">
        <v>125</v>
      </c>
      <c r="DK155" s="1" t="s">
        <v>125</v>
      </c>
      <c r="DL155" s="1" t="s">
        <v>125</v>
      </c>
      <c r="DM155" s="1" t="s">
        <v>125</v>
      </c>
    </row>
    <row r="156" spans="1:117" x14ac:dyDescent="0.25">
      <c r="A156" s="1" t="s">
        <v>666</v>
      </c>
      <c r="B156" s="1" t="s">
        <v>611</v>
      </c>
      <c r="C156" s="1" t="s">
        <v>164</v>
      </c>
      <c r="D156" s="1" t="s">
        <v>230</v>
      </c>
      <c r="E156" s="1" t="s">
        <v>121</v>
      </c>
      <c r="F156" s="1" t="s">
        <v>122</v>
      </c>
      <c r="G156" s="1" t="s">
        <v>123</v>
      </c>
      <c r="H156" s="1" t="s">
        <v>124</v>
      </c>
      <c r="I156" s="1" t="s">
        <v>125</v>
      </c>
      <c r="J156" s="1" t="s">
        <v>126</v>
      </c>
      <c r="K156" s="1" t="s">
        <v>127</v>
      </c>
      <c r="L156" s="1" t="s">
        <v>128</v>
      </c>
      <c r="M156" s="1" t="s">
        <v>125</v>
      </c>
      <c r="N156" s="1" t="s">
        <v>125</v>
      </c>
      <c r="O156" s="1" t="s">
        <v>667</v>
      </c>
      <c r="P156" s="1" t="s">
        <v>125</v>
      </c>
      <c r="Q156" s="1" t="s">
        <v>668</v>
      </c>
      <c r="R156" s="1" t="s">
        <v>125</v>
      </c>
      <c r="S156" s="1" t="s">
        <v>125</v>
      </c>
      <c r="T156" s="1" t="s">
        <v>125</v>
      </c>
      <c r="U156" s="1" t="s">
        <v>133</v>
      </c>
      <c r="V156" s="1" t="s">
        <v>669</v>
      </c>
      <c r="W156" s="1" t="s">
        <v>636</v>
      </c>
      <c r="X156" s="1" t="s">
        <v>175</v>
      </c>
      <c r="Y156" s="1" t="s">
        <v>125</v>
      </c>
      <c r="Z156" s="1" t="s">
        <v>125</v>
      </c>
      <c r="AA156" s="1" t="s">
        <v>125</v>
      </c>
      <c r="AB156" s="1" t="s">
        <v>137</v>
      </c>
      <c r="AC156" s="1" t="s">
        <v>510</v>
      </c>
      <c r="AD156" s="1" t="s">
        <v>511</v>
      </c>
      <c r="AE156" s="1" t="s">
        <v>140</v>
      </c>
      <c r="AF156" s="1" t="s">
        <v>527</v>
      </c>
      <c r="AG156" s="1" t="s">
        <v>141</v>
      </c>
      <c r="AH156" s="1" t="s">
        <v>568</v>
      </c>
      <c r="AI156" s="1" t="s">
        <v>143</v>
      </c>
      <c r="AJ156" s="1" t="s">
        <v>144</v>
      </c>
      <c r="AK156" s="1" t="s">
        <v>513</v>
      </c>
      <c r="AL156" s="1" t="s">
        <v>146</v>
      </c>
      <c r="AM156" s="1" t="s">
        <v>614</v>
      </c>
      <c r="AN156" s="1" t="s">
        <v>637</v>
      </c>
      <c r="AO156" s="1" t="s">
        <v>149</v>
      </c>
      <c r="AP156" s="1" t="s">
        <v>150</v>
      </c>
      <c r="AQ156" s="1" t="s">
        <v>516</v>
      </c>
      <c r="AR156" s="1" t="s">
        <v>152</v>
      </c>
      <c r="AS156" s="1" t="s">
        <v>153</v>
      </c>
      <c r="AT156" s="1" t="s">
        <v>125</v>
      </c>
      <c r="AU156" s="1" t="s">
        <v>125</v>
      </c>
      <c r="AV156" s="1" t="s">
        <v>154</v>
      </c>
      <c r="AW156" s="1" t="s">
        <v>155</v>
      </c>
      <c r="AX156" s="1" t="s">
        <v>156</v>
      </c>
      <c r="AY156" s="1" t="s">
        <v>157</v>
      </c>
      <c r="AZ156" s="1" t="s">
        <v>125</v>
      </c>
      <c r="BA156" s="1" t="s">
        <v>125</v>
      </c>
      <c r="BB156" s="1" t="s">
        <v>125</v>
      </c>
      <c r="BC156" s="1" t="s">
        <v>571</v>
      </c>
      <c r="BD156" s="1" t="s">
        <v>125</v>
      </c>
      <c r="BE156" s="1" t="s">
        <v>125</v>
      </c>
      <c r="BF156" s="1" t="s">
        <v>125</v>
      </c>
      <c r="BG156" s="1" t="s">
        <v>125</v>
      </c>
      <c r="BH156" s="1" t="s">
        <v>125</v>
      </c>
      <c r="BI156" s="1" t="s">
        <v>125</v>
      </c>
      <c r="BJ156" s="1" t="s">
        <v>125</v>
      </c>
      <c r="BK156" s="1" t="s">
        <v>125</v>
      </c>
      <c r="BL156" s="1" t="s">
        <v>125</v>
      </c>
      <c r="BM156" s="1" t="s">
        <v>125</v>
      </c>
      <c r="BN156" s="1" t="s">
        <v>125</v>
      </c>
      <c r="BO156" s="1" t="s">
        <v>125</v>
      </c>
      <c r="BP156" s="1" t="s">
        <v>125</v>
      </c>
      <c r="BQ156" s="1" t="s">
        <v>125</v>
      </c>
      <c r="BR156" s="1" t="s">
        <v>125</v>
      </c>
      <c r="BS156" s="1" t="s">
        <v>125</v>
      </c>
      <c r="BT156" s="1" t="s">
        <v>125</v>
      </c>
      <c r="BU156" s="1" t="s">
        <v>125</v>
      </c>
      <c r="BV156" s="1" t="s">
        <v>125</v>
      </c>
      <c r="BW156" s="1" t="s">
        <v>125</v>
      </c>
      <c r="BX156" s="1" t="s">
        <v>125</v>
      </c>
      <c r="BY156" s="1" t="s">
        <v>125</v>
      </c>
      <c r="BZ156" s="1" t="s">
        <v>125</v>
      </c>
      <c r="CA156" s="1" t="s">
        <v>125</v>
      </c>
      <c r="CB156" s="1" t="s">
        <v>125</v>
      </c>
      <c r="CC156" s="1" t="s">
        <v>125</v>
      </c>
      <c r="CD156" s="1" t="s">
        <v>125</v>
      </c>
      <c r="CE156" s="1" t="s">
        <v>125</v>
      </c>
      <c r="CF156" s="1" t="s">
        <v>125</v>
      </c>
      <c r="CG156" s="1" t="s">
        <v>125</v>
      </c>
      <c r="CH156" s="1" t="s">
        <v>125</v>
      </c>
      <c r="CI156" s="1" t="s">
        <v>125</v>
      </c>
      <c r="CJ156" s="1" t="s">
        <v>125</v>
      </c>
      <c r="CK156" s="1" t="s">
        <v>125</v>
      </c>
      <c r="CL156" s="1" t="s">
        <v>125</v>
      </c>
      <c r="CM156" s="1" t="s">
        <v>125</v>
      </c>
      <c r="CN156" s="1" t="s">
        <v>125</v>
      </c>
      <c r="CO156" s="1" t="s">
        <v>125</v>
      </c>
      <c r="CP156" s="1" t="s">
        <v>125</v>
      </c>
      <c r="CQ156" s="1" t="s">
        <v>125</v>
      </c>
      <c r="CR156" s="1" t="s">
        <v>125</v>
      </c>
      <c r="CS156" s="1" t="s">
        <v>125</v>
      </c>
      <c r="CT156" s="1" t="s">
        <v>125</v>
      </c>
      <c r="CU156" s="1" t="s">
        <v>125</v>
      </c>
      <c r="CV156" s="1" t="s">
        <v>125</v>
      </c>
      <c r="CW156" s="1" t="s">
        <v>125</v>
      </c>
      <c r="CX156" s="1" t="s">
        <v>125</v>
      </c>
      <c r="CY156" s="1" t="s">
        <v>125</v>
      </c>
      <c r="CZ156" s="1" t="s">
        <v>125</v>
      </c>
      <c r="DA156" s="1" t="s">
        <v>125</v>
      </c>
      <c r="DB156" s="1" t="s">
        <v>125</v>
      </c>
      <c r="DC156" s="1" t="s">
        <v>125</v>
      </c>
      <c r="DD156" s="1" t="s">
        <v>125</v>
      </c>
      <c r="DE156" s="1" t="s">
        <v>125</v>
      </c>
      <c r="DF156" s="1" t="s">
        <v>125</v>
      </c>
      <c r="DG156" s="1" t="s">
        <v>125</v>
      </c>
      <c r="DH156" s="1" t="s">
        <v>125</v>
      </c>
      <c r="DI156" s="1" t="s">
        <v>125</v>
      </c>
      <c r="DJ156" s="1" t="s">
        <v>125</v>
      </c>
      <c r="DK156" s="1" t="s">
        <v>125</v>
      </c>
      <c r="DL156" s="1" t="s">
        <v>125</v>
      </c>
      <c r="DM156" s="1" t="s">
        <v>125</v>
      </c>
    </row>
    <row r="157" spans="1:117" x14ac:dyDescent="0.25">
      <c r="A157" t="s">
        <v>670</v>
      </c>
      <c r="B157" t="s">
        <v>611</v>
      </c>
      <c r="C157" t="s">
        <v>230</v>
      </c>
      <c r="D157" t="s">
        <v>230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671</v>
      </c>
      <c r="P157" t="s">
        <v>125</v>
      </c>
      <c r="Q157" t="s">
        <v>672</v>
      </c>
      <c r="R157" t="s">
        <v>132</v>
      </c>
      <c r="S157" t="s">
        <v>125</v>
      </c>
      <c r="T157" t="s">
        <v>125</v>
      </c>
      <c r="U157" t="s">
        <v>133</v>
      </c>
      <c r="V157" t="s">
        <v>673</v>
      </c>
      <c r="W157" t="s">
        <v>636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510</v>
      </c>
      <c r="AD157" t="s">
        <v>511</v>
      </c>
      <c r="AE157" t="s">
        <v>140</v>
      </c>
      <c r="AF157" t="s">
        <v>125</v>
      </c>
      <c r="AG157" t="s">
        <v>141</v>
      </c>
      <c r="AH157" t="s">
        <v>568</v>
      </c>
      <c r="AI157" t="s">
        <v>143</v>
      </c>
      <c r="AJ157" t="s">
        <v>144</v>
      </c>
      <c r="AK157" t="s">
        <v>513</v>
      </c>
      <c r="AL157" t="s">
        <v>146</v>
      </c>
      <c r="AM157" t="s">
        <v>614</v>
      </c>
      <c r="AN157" t="s">
        <v>637</v>
      </c>
      <c r="AO157" t="s">
        <v>149</v>
      </c>
      <c r="AP157" t="s">
        <v>150</v>
      </c>
      <c r="AQ157" t="s">
        <v>516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571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517</v>
      </c>
      <c r="BM157" t="s">
        <v>164</v>
      </c>
      <c r="BN157" t="s">
        <v>129</v>
      </c>
      <c r="BO157" t="s">
        <v>125</v>
      </c>
      <c r="BP157" t="s">
        <v>125</v>
      </c>
      <c r="BQ157" t="s">
        <v>518</v>
      </c>
      <c r="BR157" t="s">
        <v>166</v>
      </c>
      <c r="BS157" t="s">
        <v>167</v>
      </c>
      <c r="BT157" t="s">
        <v>168</v>
      </c>
      <c r="BU157" t="s">
        <v>517</v>
      </c>
      <c r="BV157" t="s">
        <v>119</v>
      </c>
      <c r="BW157" t="s">
        <v>519</v>
      </c>
      <c r="BX157" t="s">
        <v>125</v>
      </c>
      <c r="BY157" t="s">
        <v>125</v>
      </c>
      <c r="BZ157" t="s">
        <v>518</v>
      </c>
      <c r="CA157" t="s">
        <v>170</v>
      </c>
      <c r="CB157" t="s">
        <v>167</v>
      </c>
      <c r="CC157" t="s">
        <v>171</v>
      </c>
      <c r="CD157" t="s">
        <v>517</v>
      </c>
      <c r="CE157" t="s">
        <v>172</v>
      </c>
      <c r="CF157" t="s">
        <v>520</v>
      </c>
      <c r="CG157" t="s">
        <v>125</v>
      </c>
      <c r="CH157" t="s">
        <v>125</v>
      </c>
      <c r="CI157" t="s">
        <v>518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674</v>
      </c>
      <c r="B158" t="s">
        <v>611</v>
      </c>
      <c r="C158" t="s">
        <v>119</v>
      </c>
      <c r="D158" t="s">
        <v>230</v>
      </c>
      <c r="E158" t="s">
        <v>178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675</v>
      </c>
      <c r="P158" t="s">
        <v>125</v>
      </c>
      <c r="Q158" t="s">
        <v>399</v>
      </c>
      <c r="R158" t="s">
        <v>132</v>
      </c>
      <c r="S158" t="s">
        <v>125</v>
      </c>
      <c r="T158" t="s">
        <v>125</v>
      </c>
      <c r="U158" t="s">
        <v>133</v>
      </c>
      <c r="V158" t="s">
        <v>206</v>
      </c>
      <c r="W158" t="s">
        <v>636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510</v>
      </c>
      <c r="AD158" t="s">
        <v>511</v>
      </c>
      <c r="AE158" t="s">
        <v>140</v>
      </c>
      <c r="AF158" t="s">
        <v>125</v>
      </c>
      <c r="AG158" t="s">
        <v>141</v>
      </c>
      <c r="AH158" t="s">
        <v>568</v>
      </c>
      <c r="AI158" t="s">
        <v>143</v>
      </c>
      <c r="AJ158" t="s">
        <v>144</v>
      </c>
      <c r="AK158" t="s">
        <v>513</v>
      </c>
      <c r="AL158" t="s">
        <v>146</v>
      </c>
      <c r="AM158" t="s">
        <v>614</v>
      </c>
      <c r="AN158" t="s">
        <v>637</v>
      </c>
      <c r="AO158" t="s">
        <v>149</v>
      </c>
      <c r="AP158" t="s">
        <v>150</v>
      </c>
      <c r="AQ158" t="s">
        <v>516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571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517</v>
      </c>
      <c r="BM158" t="s">
        <v>164</v>
      </c>
      <c r="BN158" t="s">
        <v>129</v>
      </c>
      <c r="BO158" t="s">
        <v>125</v>
      </c>
      <c r="BP158" t="s">
        <v>125</v>
      </c>
      <c r="BQ158" t="s">
        <v>518</v>
      </c>
      <c r="BR158" t="s">
        <v>166</v>
      </c>
      <c r="BS158" t="s">
        <v>167</v>
      </c>
      <c r="BT158" t="s">
        <v>168</v>
      </c>
      <c r="BU158" t="s">
        <v>517</v>
      </c>
      <c r="BV158" t="s">
        <v>119</v>
      </c>
      <c r="BW158" t="s">
        <v>519</v>
      </c>
      <c r="BX158" t="s">
        <v>125</v>
      </c>
      <c r="BY158" t="s">
        <v>125</v>
      </c>
      <c r="BZ158" t="s">
        <v>518</v>
      </c>
      <c r="CA158" t="s">
        <v>170</v>
      </c>
      <c r="CB158" t="s">
        <v>167</v>
      </c>
      <c r="CC158" t="s">
        <v>171</v>
      </c>
      <c r="CD158" t="s">
        <v>517</v>
      </c>
      <c r="CE158" t="s">
        <v>172</v>
      </c>
      <c r="CF158" t="s">
        <v>520</v>
      </c>
      <c r="CG158" t="s">
        <v>125</v>
      </c>
      <c r="CH158" t="s">
        <v>125</v>
      </c>
      <c r="CI158" t="s">
        <v>518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s="1" t="s">
        <v>676</v>
      </c>
      <c r="B159" s="1" t="s">
        <v>611</v>
      </c>
      <c r="C159" s="1" t="s">
        <v>121</v>
      </c>
      <c r="D159" s="1" t="s">
        <v>230</v>
      </c>
      <c r="E159" s="1" t="s">
        <v>183</v>
      </c>
      <c r="F159" s="1" t="s">
        <v>122</v>
      </c>
      <c r="G159" s="1" t="s">
        <v>123</v>
      </c>
      <c r="H159" s="1" t="s">
        <v>124</v>
      </c>
      <c r="I159" s="1" t="s">
        <v>125</v>
      </c>
      <c r="J159" s="1" t="s">
        <v>126</v>
      </c>
      <c r="K159" s="1" t="s">
        <v>127</v>
      </c>
      <c r="L159" s="1" t="s">
        <v>128</v>
      </c>
      <c r="M159" t="s">
        <v>129</v>
      </c>
      <c r="N159" s="1" t="s">
        <v>125</v>
      </c>
      <c r="O159" s="1" t="s">
        <v>677</v>
      </c>
      <c r="P159" s="1" t="s">
        <v>125</v>
      </c>
      <c r="Q159" s="1" t="s">
        <v>279</v>
      </c>
      <c r="R159" s="1" t="s">
        <v>125</v>
      </c>
      <c r="S159" s="1" t="s">
        <v>125</v>
      </c>
      <c r="T159" s="1" t="s">
        <v>125</v>
      </c>
      <c r="U159" s="1" t="s">
        <v>133</v>
      </c>
      <c r="V159" s="1" t="s">
        <v>206</v>
      </c>
      <c r="W159" s="1" t="s">
        <v>636</v>
      </c>
      <c r="X159" s="1" t="s">
        <v>175</v>
      </c>
      <c r="Y159" s="1" t="s">
        <v>125</v>
      </c>
      <c r="Z159" s="1" t="s">
        <v>125</v>
      </c>
      <c r="AA159" s="1" t="s">
        <v>125</v>
      </c>
      <c r="AB159" s="1" t="s">
        <v>137</v>
      </c>
      <c r="AC159" s="1" t="s">
        <v>510</v>
      </c>
      <c r="AD159" s="1" t="s">
        <v>511</v>
      </c>
      <c r="AE159" s="1" t="s">
        <v>140</v>
      </c>
      <c r="AF159" s="1" t="s">
        <v>527</v>
      </c>
      <c r="AG159" s="1" t="s">
        <v>141</v>
      </c>
      <c r="AH159" s="1" t="s">
        <v>568</v>
      </c>
      <c r="AI159" s="1" t="s">
        <v>143</v>
      </c>
      <c r="AJ159" s="1" t="s">
        <v>144</v>
      </c>
      <c r="AK159" s="1" t="s">
        <v>513</v>
      </c>
      <c r="AL159" s="1" t="s">
        <v>146</v>
      </c>
      <c r="AM159" s="1" t="s">
        <v>614</v>
      </c>
      <c r="AN159" s="1" t="s">
        <v>637</v>
      </c>
      <c r="AO159" s="1" t="s">
        <v>149</v>
      </c>
      <c r="AP159" s="1" t="s">
        <v>150</v>
      </c>
      <c r="AQ159" s="1" t="s">
        <v>516</v>
      </c>
      <c r="AR159" s="1" t="s">
        <v>152</v>
      </c>
      <c r="AS159" s="1" t="s">
        <v>153</v>
      </c>
      <c r="AT159" s="1" t="s">
        <v>125</v>
      </c>
      <c r="AU159" s="1" t="s">
        <v>125</v>
      </c>
      <c r="AV159" s="1" t="s">
        <v>154</v>
      </c>
      <c r="AW159" s="1" t="s">
        <v>155</v>
      </c>
      <c r="AX159" s="1" t="s">
        <v>156</v>
      </c>
      <c r="AY159" s="1" t="s">
        <v>157</v>
      </c>
      <c r="AZ159" s="1" t="s">
        <v>125</v>
      </c>
      <c r="BA159" s="1" t="s">
        <v>125</v>
      </c>
      <c r="BB159" s="1" t="s">
        <v>125</v>
      </c>
      <c r="BC159" s="1" t="s">
        <v>571</v>
      </c>
      <c r="BD159" s="1" t="s">
        <v>125</v>
      </c>
      <c r="BE159" s="1" t="s">
        <v>125</v>
      </c>
      <c r="BF159" s="1" t="s">
        <v>125</v>
      </c>
      <c r="BG159" s="1" t="s">
        <v>125</v>
      </c>
      <c r="BH159" s="1" t="s">
        <v>125</v>
      </c>
      <c r="BI159" s="1" t="s">
        <v>125</v>
      </c>
      <c r="BJ159" s="1" t="s">
        <v>125</v>
      </c>
      <c r="BK159" s="1" t="s">
        <v>125</v>
      </c>
      <c r="BL159" s="1" t="s">
        <v>125</v>
      </c>
      <c r="BM159" s="1" t="s">
        <v>125</v>
      </c>
      <c r="BN159" s="1" t="s">
        <v>125</v>
      </c>
      <c r="BO159" s="1" t="s">
        <v>125</v>
      </c>
      <c r="BP159" s="1" t="s">
        <v>125</v>
      </c>
      <c r="BQ159" s="1" t="s">
        <v>125</v>
      </c>
      <c r="BR159" s="1" t="s">
        <v>125</v>
      </c>
      <c r="BS159" s="1" t="s">
        <v>125</v>
      </c>
      <c r="BT159" s="1" t="s">
        <v>125</v>
      </c>
      <c r="BU159" s="1" t="s">
        <v>125</v>
      </c>
      <c r="BV159" s="1" t="s">
        <v>125</v>
      </c>
      <c r="BW159" s="1" t="s">
        <v>125</v>
      </c>
      <c r="BX159" s="1" t="s">
        <v>125</v>
      </c>
      <c r="BY159" s="1" t="s">
        <v>125</v>
      </c>
      <c r="BZ159" s="1" t="s">
        <v>125</v>
      </c>
      <c r="CA159" s="1" t="s">
        <v>125</v>
      </c>
      <c r="CB159" s="1" t="s">
        <v>125</v>
      </c>
      <c r="CC159" s="1" t="s">
        <v>125</v>
      </c>
      <c r="CD159" s="1" t="s">
        <v>125</v>
      </c>
      <c r="CE159" s="1" t="s">
        <v>125</v>
      </c>
      <c r="CF159" s="1" t="s">
        <v>125</v>
      </c>
      <c r="CG159" s="1" t="s">
        <v>125</v>
      </c>
      <c r="CH159" s="1" t="s">
        <v>125</v>
      </c>
      <c r="CI159" s="1" t="s">
        <v>125</v>
      </c>
      <c r="CJ159" s="1" t="s">
        <v>125</v>
      </c>
      <c r="CK159" s="1" t="s">
        <v>125</v>
      </c>
      <c r="CL159" s="1" t="s">
        <v>125</v>
      </c>
      <c r="CM159" s="1" t="s">
        <v>125</v>
      </c>
      <c r="CN159" s="1" t="s">
        <v>125</v>
      </c>
      <c r="CO159" s="1" t="s">
        <v>125</v>
      </c>
      <c r="CP159" s="1" t="s">
        <v>125</v>
      </c>
      <c r="CQ159" s="1" t="s">
        <v>125</v>
      </c>
      <c r="CR159" s="1" t="s">
        <v>125</v>
      </c>
      <c r="CS159" s="1" t="s">
        <v>125</v>
      </c>
      <c r="CT159" s="1" t="s">
        <v>125</v>
      </c>
      <c r="CU159" s="1" t="s">
        <v>125</v>
      </c>
      <c r="CV159" s="1" t="s">
        <v>125</v>
      </c>
      <c r="CW159" s="1" t="s">
        <v>125</v>
      </c>
      <c r="CX159" s="1" t="s">
        <v>125</v>
      </c>
      <c r="CY159" s="1" t="s">
        <v>125</v>
      </c>
      <c r="CZ159" s="1" t="s">
        <v>125</v>
      </c>
      <c r="DA159" s="1" t="s">
        <v>125</v>
      </c>
      <c r="DB159" s="1" t="s">
        <v>125</v>
      </c>
      <c r="DC159" s="1" t="s">
        <v>125</v>
      </c>
      <c r="DD159" s="1" t="s">
        <v>125</v>
      </c>
      <c r="DE159" s="1" t="s">
        <v>125</v>
      </c>
      <c r="DF159" s="1" t="s">
        <v>125</v>
      </c>
      <c r="DG159" s="1" t="s">
        <v>125</v>
      </c>
      <c r="DH159" s="1" t="s">
        <v>125</v>
      </c>
      <c r="DI159" s="1" t="s">
        <v>125</v>
      </c>
      <c r="DJ159" s="1" t="s">
        <v>125</v>
      </c>
      <c r="DK159" s="1" t="s">
        <v>125</v>
      </c>
      <c r="DL159" s="1" t="s">
        <v>125</v>
      </c>
      <c r="DM159" s="1" t="s">
        <v>125</v>
      </c>
    </row>
    <row r="160" spans="1:117" x14ac:dyDescent="0.25">
      <c r="A160" s="1" t="s">
        <v>678</v>
      </c>
      <c r="B160" s="1" t="s">
        <v>611</v>
      </c>
      <c r="C160" s="1" t="s">
        <v>172</v>
      </c>
      <c r="D160" s="1" t="s">
        <v>230</v>
      </c>
      <c r="E160" s="1" t="s">
        <v>189</v>
      </c>
      <c r="F160" s="1" t="s">
        <v>122</v>
      </c>
      <c r="G160" s="1" t="s">
        <v>123</v>
      </c>
      <c r="H160" s="1" t="s">
        <v>124</v>
      </c>
      <c r="I160" s="1" t="s">
        <v>125</v>
      </c>
      <c r="J160" s="1" t="s">
        <v>126</v>
      </c>
      <c r="K160" s="1" t="s">
        <v>127</v>
      </c>
      <c r="L160" s="1" t="s">
        <v>128</v>
      </c>
      <c r="M160" s="1" t="s">
        <v>125</v>
      </c>
      <c r="N160" s="1" t="s">
        <v>125</v>
      </c>
      <c r="O160" s="1" t="s">
        <v>125</v>
      </c>
      <c r="P160" s="1" t="s">
        <v>125</v>
      </c>
      <c r="Q160" s="1" t="s">
        <v>125</v>
      </c>
      <c r="R160" s="1" t="s">
        <v>125</v>
      </c>
      <c r="S160" s="1" t="s">
        <v>125</v>
      </c>
      <c r="T160" s="1" t="s">
        <v>125</v>
      </c>
      <c r="U160" s="1" t="s">
        <v>133</v>
      </c>
      <c r="V160" s="1" t="s">
        <v>125</v>
      </c>
      <c r="W160" s="1" t="s">
        <v>637</v>
      </c>
      <c r="X160" s="1" t="s">
        <v>175</v>
      </c>
      <c r="Y160" s="1" t="s">
        <v>125</v>
      </c>
      <c r="Z160" s="1" t="s">
        <v>125</v>
      </c>
      <c r="AA160" s="1" t="s">
        <v>125</v>
      </c>
      <c r="AB160" s="1" t="s">
        <v>137</v>
      </c>
      <c r="AC160" s="1" t="s">
        <v>510</v>
      </c>
      <c r="AD160" s="1" t="s">
        <v>511</v>
      </c>
      <c r="AE160" s="1" t="s">
        <v>140</v>
      </c>
      <c r="AF160" s="1" t="s">
        <v>622</v>
      </c>
      <c r="AG160" s="1" t="s">
        <v>141</v>
      </c>
      <c r="AH160" s="1" t="s">
        <v>568</v>
      </c>
      <c r="AI160" s="1" t="s">
        <v>143</v>
      </c>
      <c r="AJ160" s="1" t="s">
        <v>125</v>
      </c>
      <c r="AK160" s="1" t="s">
        <v>125</v>
      </c>
      <c r="AL160" s="1" t="s">
        <v>125</v>
      </c>
      <c r="AM160" s="1" t="s">
        <v>614</v>
      </c>
      <c r="AN160" s="1" t="s">
        <v>637</v>
      </c>
      <c r="AO160" s="1" t="s">
        <v>149</v>
      </c>
      <c r="AP160" s="1" t="s">
        <v>150</v>
      </c>
      <c r="AQ160" s="1" t="s">
        <v>516</v>
      </c>
      <c r="AR160" s="1" t="s">
        <v>152</v>
      </c>
      <c r="AS160" s="1" t="s">
        <v>153</v>
      </c>
      <c r="AT160" s="1" t="s">
        <v>125</v>
      </c>
      <c r="AU160" s="1" t="s">
        <v>125</v>
      </c>
      <c r="AV160" s="1" t="s">
        <v>154</v>
      </c>
      <c r="AW160" s="1" t="s">
        <v>155</v>
      </c>
      <c r="AX160" s="1" t="s">
        <v>156</v>
      </c>
      <c r="AY160" s="1" t="s">
        <v>157</v>
      </c>
      <c r="AZ160" s="1" t="s">
        <v>125</v>
      </c>
      <c r="BA160" s="1" t="s">
        <v>125</v>
      </c>
      <c r="BB160" s="1" t="s">
        <v>125</v>
      </c>
      <c r="BC160" s="1" t="s">
        <v>571</v>
      </c>
      <c r="BD160" s="1" t="s">
        <v>125</v>
      </c>
      <c r="BE160" s="1" t="s">
        <v>125</v>
      </c>
      <c r="BF160" s="1" t="s">
        <v>125</v>
      </c>
      <c r="BG160" s="1" t="s">
        <v>125</v>
      </c>
      <c r="BH160" s="1" t="s">
        <v>125</v>
      </c>
      <c r="BI160" s="1" t="s">
        <v>125</v>
      </c>
      <c r="BJ160" s="1" t="s">
        <v>125</v>
      </c>
      <c r="BK160" s="1" t="s">
        <v>125</v>
      </c>
      <c r="BL160" s="1" t="s">
        <v>125</v>
      </c>
      <c r="BM160" s="1" t="s">
        <v>125</v>
      </c>
      <c r="BN160" s="1" t="s">
        <v>125</v>
      </c>
      <c r="BO160" s="1" t="s">
        <v>125</v>
      </c>
      <c r="BP160" s="1" t="s">
        <v>125</v>
      </c>
      <c r="BQ160" s="1" t="s">
        <v>125</v>
      </c>
      <c r="BR160" s="1" t="s">
        <v>125</v>
      </c>
      <c r="BS160" s="1" t="s">
        <v>125</v>
      </c>
      <c r="BT160" s="1" t="s">
        <v>125</v>
      </c>
      <c r="BU160" s="1" t="s">
        <v>125</v>
      </c>
      <c r="BV160" s="1" t="s">
        <v>125</v>
      </c>
      <c r="BW160" s="1" t="s">
        <v>125</v>
      </c>
      <c r="BX160" s="1" t="s">
        <v>125</v>
      </c>
      <c r="BY160" s="1" t="s">
        <v>125</v>
      </c>
      <c r="BZ160" s="1" t="s">
        <v>125</v>
      </c>
      <c r="CA160" s="1" t="s">
        <v>125</v>
      </c>
      <c r="CB160" s="1" t="s">
        <v>125</v>
      </c>
      <c r="CC160" s="1" t="s">
        <v>125</v>
      </c>
      <c r="CD160" s="1" t="s">
        <v>125</v>
      </c>
      <c r="CE160" s="1" t="s">
        <v>125</v>
      </c>
      <c r="CF160" s="1" t="s">
        <v>125</v>
      </c>
      <c r="CG160" s="1" t="s">
        <v>125</v>
      </c>
      <c r="CH160" s="1" t="s">
        <v>125</v>
      </c>
      <c r="CI160" s="1" t="s">
        <v>125</v>
      </c>
      <c r="CJ160" s="1" t="s">
        <v>125</v>
      </c>
      <c r="CK160" s="1" t="s">
        <v>125</v>
      </c>
      <c r="CL160" s="1" t="s">
        <v>125</v>
      </c>
      <c r="CM160" s="1" t="s">
        <v>125</v>
      </c>
      <c r="CN160" s="1" t="s">
        <v>126</v>
      </c>
      <c r="CO160" s="1" t="s">
        <v>125</v>
      </c>
      <c r="CP160" s="1" t="s">
        <v>125</v>
      </c>
      <c r="CQ160" s="1" t="s">
        <v>125</v>
      </c>
      <c r="CR160" s="1" t="s">
        <v>125</v>
      </c>
      <c r="CS160" s="1" t="s">
        <v>125</v>
      </c>
      <c r="CT160" s="1" t="s">
        <v>125</v>
      </c>
      <c r="CU160" s="1" t="s">
        <v>125</v>
      </c>
      <c r="CV160" s="1" t="s">
        <v>125</v>
      </c>
      <c r="CW160" s="1" t="s">
        <v>125</v>
      </c>
      <c r="CX160" s="1" t="s">
        <v>125</v>
      </c>
      <c r="CY160" s="1" t="s">
        <v>125</v>
      </c>
      <c r="CZ160" s="1" t="s">
        <v>125</v>
      </c>
      <c r="DA160" s="1" t="s">
        <v>125</v>
      </c>
      <c r="DB160" s="1" t="s">
        <v>125</v>
      </c>
      <c r="DC160" s="1" t="s">
        <v>125</v>
      </c>
      <c r="DD160" s="1" t="s">
        <v>125</v>
      </c>
      <c r="DE160" s="1" t="s">
        <v>125</v>
      </c>
      <c r="DF160" s="1" t="s">
        <v>125</v>
      </c>
      <c r="DG160" s="1" t="s">
        <v>125</v>
      </c>
      <c r="DH160" s="1" t="s">
        <v>125</v>
      </c>
      <c r="DI160" s="1" t="s">
        <v>125</v>
      </c>
      <c r="DJ160" s="1" t="s">
        <v>125</v>
      </c>
      <c r="DK160" s="1" t="s">
        <v>125</v>
      </c>
      <c r="DL160" s="1" t="s">
        <v>125</v>
      </c>
      <c r="DM160" s="1" t="s">
        <v>125</v>
      </c>
    </row>
    <row r="161" spans="1:117" x14ac:dyDescent="0.25">
      <c r="A161" t="s">
        <v>679</v>
      </c>
      <c r="B161" t="s">
        <v>611</v>
      </c>
      <c r="C161" t="s">
        <v>178</v>
      </c>
      <c r="D161" t="s">
        <v>230</v>
      </c>
      <c r="E161" t="s">
        <v>194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680</v>
      </c>
      <c r="P161" t="s">
        <v>125</v>
      </c>
      <c r="Q161" t="s">
        <v>209</v>
      </c>
      <c r="R161" t="s">
        <v>132</v>
      </c>
      <c r="S161" t="s">
        <v>125</v>
      </c>
      <c r="T161" t="s">
        <v>125</v>
      </c>
      <c r="U161" t="s">
        <v>133</v>
      </c>
      <c r="V161" t="s">
        <v>681</v>
      </c>
      <c r="W161" t="s">
        <v>636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510</v>
      </c>
      <c r="AD161" t="s">
        <v>511</v>
      </c>
      <c r="AE161" t="s">
        <v>140</v>
      </c>
      <c r="AF161" t="s">
        <v>125</v>
      </c>
      <c r="AG161" t="s">
        <v>141</v>
      </c>
      <c r="AH161" t="s">
        <v>568</v>
      </c>
      <c r="AI161" t="s">
        <v>143</v>
      </c>
      <c r="AJ161" t="s">
        <v>144</v>
      </c>
      <c r="AK161" t="s">
        <v>513</v>
      </c>
      <c r="AL161" t="s">
        <v>146</v>
      </c>
      <c r="AM161" t="s">
        <v>614</v>
      </c>
      <c r="AN161" t="s">
        <v>637</v>
      </c>
      <c r="AO161" t="s">
        <v>149</v>
      </c>
      <c r="AP161" t="s">
        <v>150</v>
      </c>
      <c r="AQ161" t="s">
        <v>516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571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517</v>
      </c>
      <c r="BM161" t="s">
        <v>164</v>
      </c>
      <c r="BN161" t="s">
        <v>129</v>
      </c>
      <c r="BO161" t="s">
        <v>125</v>
      </c>
      <c r="BP161" t="s">
        <v>125</v>
      </c>
      <c r="BQ161" t="s">
        <v>518</v>
      </c>
      <c r="BR161" t="s">
        <v>166</v>
      </c>
      <c r="BS161" t="s">
        <v>167</v>
      </c>
      <c r="BT161" t="s">
        <v>168</v>
      </c>
      <c r="BU161" t="s">
        <v>517</v>
      </c>
      <c r="BV161" t="s">
        <v>119</v>
      </c>
      <c r="BW161" t="s">
        <v>519</v>
      </c>
      <c r="BX161" t="s">
        <v>125</v>
      </c>
      <c r="BY161" t="s">
        <v>125</v>
      </c>
      <c r="BZ161" t="s">
        <v>518</v>
      </c>
      <c r="CA161" t="s">
        <v>170</v>
      </c>
      <c r="CB161" t="s">
        <v>167</v>
      </c>
      <c r="CC161" t="s">
        <v>171</v>
      </c>
      <c r="CD161" t="s">
        <v>517</v>
      </c>
      <c r="CE161" t="s">
        <v>172</v>
      </c>
      <c r="CF161" t="s">
        <v>520</v>
      </c>
      <c r="CG161" t="s">
        <v>125</v>
      </c>
      <c r="CH161" t="s">
        <v>125</v>
      </c>
      <c r="CI161" t="s">
        <v>518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682</v>
      </c>
      <c r="B162" t="s">
        <v>611</v>
      </c>
      <c r="C162" t="s">
        <v>183</v>
      </c>
      <c r="D162" t="s">
        <v>230</v>
      </c>
      <c r="E162" t="s">
        <v>199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671</v>
      </c>
      <c r="P162" t="s">
        <v>125</v>
      </c>
      <c r="Q162" t="s">
        <v>668</v>
      </c>
      <c r="R162" t="s">
        <v>132</v>
      </c>
      <c r="S162" t="s">
        <v>125</v>
      </c>
      <c r="T162" t="s">
        <v>125</v>
      </c>
      <c r="U162" t="s">
        <v>133</v>
      </c>
      <c r="V162" t="s">
        <v>683</v>
      </c>
      <c r="W162" t="s">
        <v>636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510</v>
      </c>
      <c r="AD162" t="s">
        <v>511</v>
      </c>
      <c r="AE162" t="s">
        <v>140</v>
      </c>
      <c r="AF162" t="s">
        <v>125</v>
      </c>
      <c r="AG162" t="s">
        <v>141</v>
      </c>
      <c r="AH162" t="s">
        <v>568</v>
      </c>
      <c r="AI162" t="s">
        <v>143</v>
      </c>
      <c r="AJ162" t="s">
        <v>144</v>
      </c>
      <c r="AK162" t="s">
        <v>513</v>
      </c>
      <c r="AL162" t="s">
        <v>146</v>
      </c>
      <c r="AM162" t="s">
        <v>614</v>
      </c>
      <c r="AN162" t="s">
        <v>637</v>
      </c>
      <c r="AO162" t="s">
        <v>149</v>
      </c>
      <c r="AP162" t="s">
        <v>150</v>
      </c>
      <c r="AQ162" t="s">
        <v>516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571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517</v>
      </c>
      <c r="BM162" t="s">
        <v>164</v>
      </c>
      <c r="BN162" t="s">
        <v>129</v>
      </c>
      <c r="BO162" t="s">
        <v>125</v>
      </c>
      <c r="BP162" t="s">
        <v>125</v>
      </c>
      <c r="BQ162" t="s">
        <v>518</v>
      </c>
      <c r="BR162" t="s">
        <v>166</v>
      </c>
      <c r="BS162" t="s">
        <v>167</v>
      </c>
      <c r="BT162" t="s">
        <v>168</v>
      </c>
      <c r="BU162" t="s">
        <v>517</v>
      </c>
      <c r="BV162" t="s">
        <v>119</v>
      </c>
      <c r="BW162" t="s">
        <v>519</v>
      </c>
      <c r="BX162" t="s">
        <v>125</v>
      </c>
      <c r="BY162" t="s">
        <v>125</v>
      </c>
      <c r="BZ162" t="s">
        <v>518</v>
      </c>
      <c r="CA162" t="s">
        <v>170</v>
      </c>
      <c r="CB162" t="s">
        <v>167</v>
      </c>
      <c r="CC162" t="s">
        <v>171</v>
      </c>
      <c r="CD162" t="s">
        <v>517</v>
      </c>
      <c r="CE162" t="s">
        <v>172</v>
      </c>
      <c r="CF162" t="s">
        <v>520</v>
      </c>
      <c r="CG162" t="s">
        <v>125</v>
      </c>
      <c r="CH162" t="s">
        <v>125</v>
      </c>
      <c r="CI162" t="s">
        <v>518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684</v>
      </c>
      <c r="B163" t="s">
        <v>611</v>
      </c>
      <c r="C163" t="s">
        <v>189</v>
      </c>
      <c r="D163" t="s">
        <v>230</v>
      </c>
      <c r="E163" t="s">
        <v>203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685</v>
      </c>
      <c r="P163" t="s">
        <v>125</v>
      </c>
      <c r="Q163" t="s">
        <v>284</v>
      </c>
      <c r="R163" t="s">
        <v>132</v>
      </c>
      <c r="S163" t="s">
        <v>125</v>
      </c>
      <c r="T163" t="s">
        <v>125</v>
      </c>
      <c r="U163" t="s">
        <v>133</v>
      </c>
      <c r="V163" t="s">
        <v>206</v>
      </c>
      <c r="W163" t="s">
        <v>636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510</v>
      </c>
      <c r="AD163" t="s">
        <v>511</v>
      </c>
      <c r="AE163" t="s">
        <v>140</v>
      </c>
      <c r="AF163" t="s">
        <v>125</v>
      </c>
      <c r="AG163" t="s">
        <v>141</v>
      </c>
      <c r="AH163" t="s">
        <v>568</v>
      </c>
      <c r="AI163" t="s">
        <v>143</v>
      </c>
      <c r="AJ163" t="s">
        <v>144</v>
      </c>
      <c r="AK163" t="s">
        <v>513</v>
      </c>
      <c r="AL163" t="s">
        <v>146</v>
      </c>
      <c r="AM163" t="s">
        <v>614</v>
      </c>
      <c r="AN163" t="s">
        <v>637</v>
      </c>
      <c r="AO163" t="s">
        <v>149</v>
      </c>
      <c r="AP163" t="s">
        <v>150</v>
      </c>
      <c r="AQ163" t="s">
        <v>516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571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517</v>
      </c>
      <c r="BM163" t="s">
        <v>164</v>
      </c>
      <c r="BN163" t="s">
        <v>129</v>
      </c>
      <c r="BO163" t="s">
        <v>125</v>
      </c>
      <c r="BP163" t="s">
        <v>125</v>
      </c>
      <c r="BQ163" t="s">
        <v>518</v>
      </c>
      <c r="BR163" t="s">
        <v>166</v>
      </c>
      <c r="BS163" t="s">
        <v>167</v>
      </c>
      <c r="BT163" t="s">
        <v>168</v>
      </c>
      <c r="BU163" t="s">
        <v>517</v>
      </c>
      <c r="BV163" t="s">
        <v>119</v>
      </c>
      <c r="BW163" t="s">
        <v>519</v>
      </c>
      <c r="BX163" t="s">
        <v>125</v>
      </c>
      <c r="BY163" t="s">
        <v>125</v>
      </c>
      <c r="BZ163" t="s">
        <v>518</v>
      </c>
      <c r="CA163" t="s">
        <v>170</v>
      </c>
      <c r="CB163" t="s">
        <v>167</v>
      </c>
      <c r="CC163" t="s">
        <v>171</v>
      </c>
      <c r="CD163" t="s">
        <v>517</v>
      </c>
      <c r="CE163" t="s">
        <v>172</v>
      </c>
      <c r="CF163" t="s">
        <v>520</v>
      </c>
      <c r="CG163" t="s">
        <v>125</v>
      </c>
      <c r="CH163" t="s">
        <v>125</v>
      </c>
      <c r="CI163" t="s">
        <v>518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686</v>
      </c>
      <c r="B164" t="s">
        <v>611</v>
      </c>
      <c r="C164" t="s">
        <v>194</v>
      </c>
      <c r="D164" t="s">
        <v>119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508</v>
      </c>
      <c r="P164" t="s">
        <v>125</v>
      </c>
      <c r="Q164" t="s">
        <v>345</v>
      </c>
      <c r="R164" t="s">
        <v>132</v>
      </c>
      <c r="S164" t="s">
        <v>125</v>
      </c>
      <c r="T164" t="s">
        <v>125</v>
      </c>
      <c r="U164" t="s">
        <v>133</v>
      </c>
      <c r="V164" t="s">
        <v>687</v>
      </c>
      <c r="W164" t="s">
        <v>613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510</v>
      </c>
      <c r="AD164" t="s">
        <v>511</v>
      </c>
      <c r="AE164" t="s">
        <v>140</v>
      </c>
      <c r="AF164" t="s">
        <v>125</v>
      </c>
      <c r="AG164" t="s">
        <v>141</v>
      </c>
      <c r="AH164" t="s">
        <v>568</v>
      </c>
      <c r="AI164" t="s">
        <v>143</v>
      </c>
      <c r="AJ164" t="s">
        <v>144</v>
      </c>
      <c r="AK164" t="s">
        <v>513</v>
      </c>
      <c r="AL164" t="s">
        <v>146</v>
      </c>
      <c r="AM164" t="s">
        <v>614</v>
      </c>
      <c r="AN164" t="s">
        <v>615</v>
      </c>
      <c r="AO164" t="s">
        <v>149</v>
      </c>
      <c r="AP164" t="s">
        <v>150</v>
      </c>
      <c r="AQ164" t="s">
        <v>516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571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517</v>
      </c>
      <c r="BM164" t="s">
        <v>164</v>
      </c>
      <c r="BN164" t="s">
        <v>129</v>
      </c>
      <c r="BO164" t="s">
        <v>125</v>
      </c>
      <c r="BP164" t="s">
        <v>125</v>
      </c>
      <c r="BQ164" t="s">
        <v>518</v>
      </c>
      <c r="BR164" t="s">
        <v>166</v>
      </c>
      <c r="BS164" t="s">
        <v>167</v>
      </c>
      <c r="BT164" t="s">
        <v>168</v>
      </c>
      <c r="BU164" t="s">
        <v>517</v>
      </c>
      <c r="BV164" t="s">
        <v>119</v>
      </c>
      <c r="BW164" t="s">
        <v>519</v>
      </c>
      <c r="BX164" t="s">
        <v>125</v>
      </c>
      <c r="BY164" t="s">
        <v>125</v>
      </c>
      <c r="BZ164" t="s">
        <v>518</v>
      </c>
      <c r="CA164" t="s">
        <v>170</v>
      </c>
      <c r="CB164" t="s">
        <v>167</v>
      </c>
      <c r="CC164" t="s">
        <v>171</v>
      </c>
      <c r="CD164" t="s">
        <v>517</v>
      </c>
      <c r="CE164" t="s">
        <v>172</v>
      </c>
      <c r="CF164" t="s">
        <v>520</v>
      </c>
      <c r="CG164" t="s">
        <v>125</v>
      </c>
      <c r="CH164" t="s">
        <v>125</v>
      </c>
      <c r="CI164" t="s">
        <v>518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688</v>
      </c>
      <c r="B165" t="s">
        <v>611</v>
      </c>
      <c r="C165" t="s">
        <v>199</v>
      </c>
      <c r="D165" t="s">
        <v>119</v>
      </c>
      <c r="E165" t="s">
        <v>164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313</v>
      </c>
      <c r="P165" t="s">
        <v>125</v>
      </c>
      <c r="Q165" t="s">
        <v>689</v>
      </c>
      <c r="R165" t="s">
        <v>132</v>
      </c>
      <c r="S165" t="s">
        <v>125</v>
      </c>
      <c r="T165" t="s">
        <v>125</v>
      </c>
      <c r="U165" t="s">
        <v>133</v>
      </c>
      <c r="V165" t="s">
        <v>690</v>
      </c>
      <c r="W165" t="s">
        <v>613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510</v>
      </c>
      <c r="AD165" t="s">
        <v>511</v>
      </c>
      <c r="AE165" t="s">
        <v>140</v>
      </c>
      <c r="AF165" t="s">
        <v>125</v>
      </c>
      <c r="AG165" t="s">
        <v>141</v>
      </c>
      <c r="AH165" t="s">
        <v>568</v>
      </c>
      <c r="AI165" t="s">
        <v>143</v>
      </c>
      <c r="AJ165" t="s">
        <v>144</v>
      </c>
      <c r="AK165" t="s">
        <v>513</v>
      </c>
      <c r="AL165" t="s">
        <v>146</v>
      </c>
      <c r="AM165" t="s">
        <v>614</v>
      </c>
      <c r="AN165" t="s">
        <v>615</v>
      </c>
      <c r="AO165" t="s">
        <v>149</v>
      </c>
      <c r="AP165" t="s">
        <v>150</v>
      </c>
      <c r="AQ165" t="s">
        <v>516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571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517</v>
      </c>
      <c r="BM165" t="s">
        <v>164</v>
      </c>
      <c r="BN165" t="s">
        <v>129</v>
      </c>
      <c r="BO165" t="s">
        <v>125</v>
      </c>
      <c r="BP165" t="s">
        <v>125</v>
      </c>
      <c r="BQ165" t="s">
        <v>518</v>
      </c>
      <c r="BR165" t="s">
        <v>166</v>
      </c>
      <c r="BS165" t="s">
        <v>167</v>
      </c>
      <c r="BT165" t="s">
        <v>168</v>
      </c>
      <c r="BU165" t="s">
        <v>517</v>
      </c>
      <c r="BV165" t="s">
        <v>119</v>
      </c>
      <c r="BW165" t="s">
        <v>519</v>
      </c>
      <c r="BX165" t="s">
        <v>125</v>
      </c>
      <c r="BY165" t="s">
        <v>125</v>
      </c>
      <c r="BZ165" t="s">
        <v>518</v>
      </c>
      <c r="CA165" t="s">
        <v>170</v>
      </c>
      <c r="CB165" t="s">
        <v>167</v>
      </c>
      <c r="CC165" t="s">
        <v>171</v>
      </c>
      <c r="CD165" t="s">
        <v>517</v>
      </c>
      <c r="CE165" t="s">
        <v>172</v>
      </c>
      <c r="CF165" t="s">
        <v>520</v>
      </c>
      <c r="CG165" t="s">
        <v>125</v>
      </c>
      <c r="CH165" t="s">
        <v>125</v>
      </c>
      <c r="CI165" t="s">
        <v>518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s="1" t="s">
        <v>691</v>
      </c>
      <c r="B166" s="1" t="s">
        <v>692</v>
      </c>
      <c r="C166" s="1" t="s">
        <v>119</v>
      </c>
      <c r="D166" s="1" t="s">
        <v>120</v>
      </c>
      <c r="E166" s="1" t="s">
        <v>178</v>
      </c>
      <c r="F166" s="1" t="s">
        <v>122</v>
      </c>
      <c r="G166" s="1" t="s">
        <v>123</v>
      </c>
      <c r="H166" s="1" t="s">
        <v>124</v>
      </c>
      <c r="I166" s="1" t="s">
        <v>125</v>
      </c>
      <c r="J166" s="1" t="s">
        <v>126</v>
      </c>
      <c r="K166" s="1" t="s">
        <v>127</v>
      </c>
      <c r="L166" s="1" t="s">
        <v>128</v>
      </c>
      <c r="M166" t="s">
        <v>129</v>
      </c>
      <c r="N166" s="1" t="s">
        <v>125</v>
      </c>
      <c r="O166" s="1" t="s">
        <v>693</v>
      </c>
      <c r="P166" s="1" t="s">
        <v>125</v>
      </c>
      <c r="Q166" s="1" t="s">
        <v>294</v>
      </c>
      <c r="R166" s="1" t="s">
        <v>125</v>
      </c>
      <c r="S166" s="1" t="s">
        <v>125</v>
      </c>
      <c r="T166" s="1" t="s">
        <v>125</v>
      </c>
      <c r="U166" s="1" t="s">
        <v>133</v>
      </c>
      <c r="V166" s="1" t="s">
        <v>694</v>
      </c>
      <c r="W166" s="1" t="s">
        <v>659</v>
      </c>
      <c r="X166" s="1" t="s">
        <v>175</v>
      </c>
      <c r="Y166" s="1" t="s">
        <v>125</v>
      </c>
      <c r="Z166" s="1" t="s">
        <v>125</v>
      </c>
      <c r="AA166" s="1" t="s">
        <v>125</v>
      </c>
      <c r="AB166" s="1" t="s">
        <v>137</v>
      </c>
      <c r="AC166" s="1" t="s">
        <v>510</v>
      </c>
      <c r="AD166" s="1" t="s">
        <v>511</v>
      </c>
      <c r="AE166" s="1" t="s">
        <v>140</v>
      </c>
      <c r="AF166" s="1" t="s">
        <v>527</v>
      </c>
      <c r="AG166" s="1" t="s">
        <v>141</v>
      </c>
      <c r="AH166" s="1" t="s">
        <v>695</v>
      </c>
      <c r="AI166" s="1" t="s">
        <v>143</v>
      </c>
      <c r="AJ166" s="1" t="s">
        <v>144</v>
      </c>
      <c r="AK166" s="1" t="s">
        <v>513</v>
      </c>
      <c r="AL166" s="1" t="s">
        <v>146</v>
      </c>
      <c r="AM166" s="1" t="s">
        <v>652</v>
      </c>
      <c r="AN166" s="1" t="s">
        <v>660</v>
      </c>
      <c r="AO166" s="1" t="s">
        <v>149</v>
      </c>
      <c r="AP166" s="1" t="s">
        <v>150</v>
      </c>
      <c r="AQ166" s="1" t="s">
        <v>516</v>
      </c>
      <c r="AR166" s="1" t="s">
        <v>152</v>
      </c>
      <c r="AS166" s="1" t="s">
        <v>153</v>
      </c>
      <c r="AT166" s="1" t="s">
        <v>125</v>
      </c>
      <c r="AU166" s="1" t="s">
        <v>125</v>
      </c>
      <c r="AV166" s="1" t="s">
        <v>154</v>
      </c>
      <c r="AW166" s="1" t="s">
        <v>155</v>
      </c>
      <c r="AX166" s="1" t="s">
        <v>156</v>
      </c>
      <c r="AY166" s="1" t="s">
        <v>157</v>
      </c>
      <c r="AZ166" s="1" t="s">
        <v>125</v>
      </c>
      <c r="BA166" s="1" t="s">
        <v>125</v>
      </c>
      <c r="BB166" s="1" t="s">
        <v>125</v>
      </c>
      <c r="BC166" s="1" t="s">
        <v>571</v>
      </c>
      <c r="BD166" s="1" t="s">
        <v>125</v>
      </c>
      <c r="BE166" s="1" t="s">
        <v>125</v>
      </c>
      <c r="BF166" s="1" t="s">
        <v>125</v>
      </c>
      <c r="BG166" s="1" t="s">
        <v>125</v>
      </c>
      <c r="BH166" s="1" t="s">
        <v>125</v>
      </c>
      <c r="BI166" s="1" t="s">
        <v>125</v>
      </c>
      <c r="BJ166" s="1" t="s">
        <v>125</v>
      </c>
      <c r="BK166" s="1" t="s">
        <v>125</v>
      </c>
      <c r="BL166" s="1" t="s">
        <v>125</v>
      </c>
      <c r="BM166" s="1" t="s">
        <v>125</v>
      </c>
      <c r="BN166" s="1" t="s">
        <v>125</v>
      </c>
      <c r="BO166" s="1" t="s">
        <v>125</v>
      </c>
      <c r="BP166" s="1" t="s">
        <v>125</v>
      </c>
      <c r="BQ166" s="1" t="s">
        <v>125</v>
      </c>
      <c r="BR166" s="1" t="s">
        <v>125</v>
      </c>
      <c r="BS166" s="1" t="s">
        <v>125</v>
      </c>
      <c r="BT166" s="1" t="s">
        <v>125</v>
      </c>
      <c r="BU166" s="1" t="s">
        <v>125</v>
      </c>
      <c r="BV166" s="1" t="s">
        <v>125</v>
      </c>
      <c r="BW166" s="1" t="s">
        <v>125</v>
      </c>
      <c r="BX166" s="1" t="s">
        <v>125</v>
      </c>
      <c r="BY166" s="1" t="s">
        <v>125</v>
      </c>
      <c r="BZ166" s="1" t="s">
        <v>125</v>
      </c>
      <c r="CA166" s="1" t="s">
        <v>125</v>
      </c>
      <c r="CB166" s="1" t="s">
        <v>125</v>
      </c>
      <c r="CC166" s="1" t="s">
        <v>125</v>
      </c>
      <c r="CD166" s="1" t="s">
        <v>125</v>
      </c>
      <c r="CE166" s="1" t="s">
        <v>125</v>
      </c>
      <c r="CF166" s="1" t="s">
        <v>125</v>
      </c>
      <c r="CG166" s="1" t="s">
        <v>125</v>
      </c>
      <c r="CH166" s="1" t="s">
        <v>125</v>
      </c>
      <c r="CI166" s="1" t="s">
        <v>125</v>
      </c>
      <c r="CJ166" s="1" t="s">
        <v>125</v>
      </c>
      <c r="CK166" s="1" t="s">
        <v>125</v>
      </c>
      <c r="CL166" s="1" t="s">
        <v>125</v>
      </c>
      <c r="CM166" s="1" t="s">
        <v>125</v>
      </c>
      <c r="CN166" s="1" t="s">
        <v>125</v>
      </c>
      <c r="CO166" s="1" t="s">
        <v>125</v>
      </c>
      <c r="CP166" s="1" t="s">
        <v>125</v>
      </c>
      <c r="CQ166" s="1" t="s">
        <v>125</v>
      </c>
      <c r="CR166" s="1" t="s">
        <v>125</v>
      </c>
      <c r="CS166" s="1" t="s">
        <v>125</v>
      </c>
      <c r="CT166" s="1" t="s">
        <v>125</v>
      </c>
      <c r="CU166" s="1" t="s">
        <v>125</v>
      </c>
      <c r="CV166" s="1" t="s">
        <v>125</v>
      </c>
      <c r="CW166" s="1" t="s">
        <v>125</v>
      </c>
      <c r="CX166" s="1" t="s">
        <v>125</v>
      </c>
      <c r="CY166" s="1" t="s">
        <v>125</v>
      </c>
      <c r="CZ166" s="1" t="s">
        <v>125</v>
      </c>
      <c r="DA166" s="1" t="s">
        <v>125</v>
      </c>
      <c r="DB166" s="1" t="s">
        <v>125</v>
      </c>
      <c r="DC166" s="1" t="s">
        <v>125</v>
      </c>
      <c r="DD166" s="1" t="s">
        <v>125</v>
      </c>
      <c r="DE166" s="1" t="s">
        <v>125</v>
      </c>
      <c r="DF166" s="1" t="s">
        <v>125</v>
      </c>
      <c r="DG166" s="1" t="s">
        <v>125</v>
      </c>
      <c r="DH166" s="1" t="s">
        <v>125</v>
      </c>
      <c r="DI166" s="1" t="s">
        <v>125</v>
      </c>
      <c r="DJ166" s="1" t="s">
        <v>125</v>
      </c>
      <c r="DK166" s="1" t="s">
        <v>125</v>
      </c>
      <c r="DL166" s="1" t="s">
        <v>125</v>
      </c>
      <c r="DM166" s="1" t="s">
        <v>125</v>
      </c>
    </row>
    <row r="167" spans="1:117" x14ac:dyDescent="0.25">
      <c r="A167" t="s">
        <v>696</v>
      </c>
      <c r="B167" t="s">
        <v>692</v>
      </c>
      <c r="C167" t="s">
        <v>121</v>
      </c>
      <c r="D167" t="s">
        <v>120</v>
      </c>
      <c r="E167" t="s">
        <v>183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356</v>
      </c>
      <c r="P167" t="s">
        <v>125</v>
      </c>
      <c r="Q167" t="s">
        <v>273</v>
      </c>
      <c r="R167" t="s">
        <v>132</v>
      </c>
      <c r="S167" t="s">
        <v>125</v>
      </c>
      <c r="T167" t="s">
        <v>125</v>
      </c>
      <c r="U167" t="s">
        <v>133</v>
      </c>
      <c r="V167" t="s">
        <v>697</v>
      </c>
      <c r="W167" t="s">
        <v>659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510</v>
      </c>
      <c r="AD167" t="s">
        <v>511</v>
      </c>
      <c r="AE167" t="s">
        <v>140</v>
      </c>
      <c r="AF167" t="s">
        <v>125</v>
      </c>
      <c r="AG167" t="s">
        <v>141</v>
      </c>
      <c r="AH167" t="s">
        <v>695</v>
      </c>
      <c r="AI167" t="s">
        <v>143</v>
      </c>
      <c r="AJ167" t="s">
        <v>144</v>
      </c>
      <c r="AK167" t="s">
        <v>513</v>
      </c>
      <c r="AL167" t="s">
        <v>146</v>
      </c>
      <c r="AM167" t="s">
        <v>652</v>
      </c>
      <c r="AN167" t="s">
        <v>660</v>
      </c>
      <c r="AO167" t="s">
        <v>149</v>
      </c>
      <c r="AP167" t="s">
        <v>150</v>
      </c>
      <c r="AQ167" t="s">
        <v>516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571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517</v>
      </c>
      <c r="BM167" t="s">
        <v>164</v>
      </c>
      <c r="BN167" t="s">
        <v>129</v>
      </c>
      <c r="BO167" t="s">
        <v>125</v>
      </c>
      <c r="BP167" t="s">
        <v>125</v>
      </c>
      <c r="BQ167" t="s">
        <v>518</v>
      </c>
      <c r="BR167" t="s">
        <v>166</v>
      </c>
      <c r="BS167" t="s">
        <v>167</v>
      </c>
      <c r="BT167" t="s">
        <v>168</v>
      </c>
      <c r="BU167" t="s">
        <v>517</v>
      </c>
      <c r="BV167" t="s">
        <v>119</v>
      </c>
      <c r="BW167" t="s">
        <v>519</v>
      </c>
      <c r="BX167" t="s">
        <v>125</v>
      </c>
      <c r="BY167" t="s">
        <v>125</v>
      </c>
      <c r="BZ167" t="s">
        <v>518</v>
      </c>
      <c r="CA167" t="s">
        <v>170</v>
      </c>
      <c r="CB167" t="s">
        <v>167</v>
      </c>
      <c r="CC167" t="s">
        <v>171</v>
      </c>
      <c r="CD167" t="s">
        <v>517</v>
      </c>
      <c r="CE167" t="s">
        <v>172</v>
      </c>
      <c r="CF167" t="s">
        <v>520</v>
      </c>
      <c r="CG167" t="s">
        <v>125</v>
      </c>
      <c r="CH167" t="s">
        <v>125</v>
      </c>
      <c r="CI167" t="s">
        <v>518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s="1" t="s">
        <v>698</v>
      </c>
      <c r="B168" s="1" t="s">
        <v>692</v>
      </c>
      <c r="C168" s="1" t="s">
        <v>172</v>
      </c>
      <c r="D168" s="1" t="s">
        <v>120</v>
      </c>
      <c r="E168" s="1" t="s">
        <v>189</v>
      </c>
      <c r="F168" s="1" t="s">
        <v>122</v>
      </c>
      <c r="G168" s="1" t="s">
        <v>123</v>
      </c>
      <c r="H168" s="1" t="s">
        <v>124</v>
      </c>
      <c r="I168" s="1" t="s">
        <v>125</v>
      </c>
      <c r="J168" s="1" t="s">
        <v>126</v>
      </c>
      <c r="K168" s="1" t="s">
        <v>127</v>
      </c>
      <c r="L168" s="1" t="s">
        <v>128</v>
      </c>
      <c r="M168" t="s">
        <v>129</v>
      </c>
      <c r="N168" s="1" t="s">
        <v>125</v>
      </c>
      <c r="O168" s="1" t="s">
        <v>336</v>
      </c>
      <c r="P168" s="1" t="s">
        <v>125</v>
      </c>
      <c r="Q168" s="1" t="s">
        <v>699</v>
      </c>
      <c r="R168" s="1" t="s">
        <v>125</v>
      </c>
      <c r="S168" s="1" t="s">
        <v>125</v>
      </c>
      <c r="T168" s="1" t="s">
        <v>125</v>
      </c>
      <c r="U168" s="1" t="s">
        <v>133</v>
      </c>
      <c r="V168" s="1" t="s">
        <v>700</v>
      </c>
      <c r="W168" s="1" t="s">
        <v>659</v>
      </c>
      <c r="X168" s="1" t="s">
        <v>175</v>
      </c>
      <c r="Y168" s="1" t="s">
        <v>125</v>
      </c>
      <c r="Z168" s="1" t="s">
        <v>125</v>
      </c>
      <c r="AA168" s="1" t="s">
        <v>125</v>
      </c>
      <c r="AB168" s="1" t="s">
        <v>137</v>
      </c>
      <c r="AC168" s="1" t="s">
        <v>510</v>
      </c>
      <c r="AD168" s="1" t="s">
        <v>511</v>
      </c>
      <c r="AE168" s="1" t="s">
        <v>140</v>
      </c>
      <c r="AF168" s="1" t="s">
        <v>527</v>
      </c>
      <c r="AG168" s="1" t="s">
        <v>141</v>
      </c>
      <c r="AH168" s="1" t="s">
        <v>695</v>
      </c>
      <c r="AI168" s="1" t="s">
        <v>143</v>
      </c>
      <c r="AJ168" s="1" t="s">
        <v>144</v>
      </c>
      <c r="AK168" s="1" t="s">
        <v>513</v>
      </c>
      <c r="AL168" s="1" t="s">
        <v>146</v>
      </c>
      <c r="AM168" s="1" t="s">
        <v>652</v>
      </c>
      <c r="AN168" s="1" t="s">
        <v>660</v>
      </c>
      <c r="AO168" s="1" t="s">
        <v>149</v>
      </c>
      <c r="AP168" s="1" t="s">
        <v>150</v>
      </c>
      <c r="AQ168" s="1" t="s">
        <v>516</v>
      </c>
      <c r="AR168" s="1" t="s">
        <v>152</v>
      </c>
      <c r="AS168" s="1" t="s">
        <v>153</v>
      </c>
      <c r="AT168" s="1" t="s">
        <v>125</v>
      </c>
      <c r="AU168" s="1" t="s">
        <v>125</v>
      </c>
      <c r="AV168" s="1" t="s">
        <v>154</v>
      </c>
      <c r="AW168" s="1" t="s">
        <v>155</v>
      </c>
      <c r="AX168" s="1" t="s">
        <v>156</v>
      </c>
      <c r="AY168" s="1" t="s">
        <v>157</v>
      </c>
      <c r="AZ168" s="1" t="s">
        <v>125</v>
      </c>
      <c r="BA168" s="1" t="s">
        <v>125</v>
      </c>
      <c r="BB168" s="1" t="s">
        <v>125</v>
      </c>
      <c r="BC168" s="1" t="s">
        <v>571</v>
      </c>
      <c r="BD168" s="1" t="s">
        <v>125</v>
      </c>
      <c r="BE168" s="1" t="s">
        <v>125</v>
      </c>
      <c r="BF168" s="1" t="s">
        <v>125</v>
      </c>
      <c r="BG168" s="1" t="s">
        <v>125</v>
      </c>
      <c r="BH168" s="1" t="s">
        <v>125</v>
      </c>
      <c r="BI168" s="1" t="s">
        <v>125</v>
      </c>
      <c r="BJ168" s="1" t="s">
        <v>125</v>
      </c>
      <c r="BK168" s="1" t="s">
        <v>125</v>
      </c>
      <c r="BL168" s="1" t="s">
        <v>125</v>
      </c>
      <c r="BM168" s="1" t="s">
        <v>125</v>
      </c>
      <c r="BN168" s="1" t="s">
        <v>125</v>
      </c>
      <c r="BO168" s="1" t="s">
        <v>125</v>
      </c>
      <c r="BP168" s="1" t="s">
        <v>125</v>
      </c>
      <c r="BQ168" s="1" t="s">
        <v>125</v>
      </c>
      <c r="BR168" s="1" t="s">
        <v>125</v>
      </c>
      <c r="BS168" s="1" t="s">
        <v>125</v>
      </c>
      <c r="BT168" s="1" t="s">
        <v>125</v>
      </c>
      <c r="BU168" s="1" t="s">
        <v>125</v>
      </c>
      <c r="BV168" s="1" t="s">
        <v>125</v>
      </c>
      <c r="BW168" s="1" t="s">
        <v>125</v>
      </c>
      <c r="BX168" s="1" t="s">
        <v>125</v>
      </c>
      <c r="BY168" s="1" t="s">
        <v>125</v>
      </c>
      <c r="BZ168" s="1" t="s">
        <v>125</v>
      </c>
      <c r="CA168" s="1" t="s">
        <v>125</v>
      </c>
      <c r="CB168" s="1" t="s">
        <v>125</v>
      </c>
      <c r="CC168" s="1" t="s">
        <v>125</v>
      </c>
      <c r="CD168" s="1" t="s">
        <v>125</v>
      </c>
      <c r="CE168" s="1" t="s">
        <v>125</v>
      </c>
      <c r="CF168" s="1" t="s">
        <v>125</v>
      </c>
      <c r="CG168" s="1" t="s">
        <v>125</v>
      </c>
      <c r="CH168" s="1" t="s">
        <v>125</v>
      </c>
      <c r="CI168" s="1" t="s">
        <v>125</v>
      </c>
      <c r="CJ168" s="1" t="s">
        <v>125</v>
      </c>
      <c r="CK168" s="1" t="s">
        <v>125</v>
      </c>
      <c r="CL168" s="1" t="s">
        <v>125</v>
      </c>
      <c r="CM168" s="1" t="s">
        <v>125</v>
      </c>
      <c r="CN168" s="1" t="s">
        <v>125</v>
      </c>
      <c r="CO168" s="1" t="s">
        <v>125</v>
      </c>
      <c r="CP168" s="1" t="s">
        <v>125</v>
      </c>
      <c r="CQ168" s="1" t="s">
        <v>125</v>
      </c>
      <c r="CR168" s="1" t="s">
        <v>125</v>
      </c>
      <c r="CS168" s="1" t="s">
        <v>125</v>
      </c>
      <c r="CT168" s="1" t="s">
        <v>125</v>
      </c>
      <c r="CU168" s="1" t="s">
        <v>125</v>
      </c>
      <c r="CV168" s="1" t="s">
        <v>125</v>
      </c>
      <c r="CW168" s="1" t="s">
        <v>125</v>
      </c>
      <c r="CX168" s="1" t="s">
        <v>125</v>
      </c>
      <c r="CY168" s="1" t="s">
        <v>125</v>
      </c>
      <c r="CZ168" s="1" t="s">
        <v>125</v>
      </c>
      <c r="DA168" s="1" t="s">
        <v>125</v>
      </c>
      <c r="DB168" s="1" t="s">
        <v>125</v>
      </c>
      <c r="DC168" s="1" t="s">
        <v>125</v>
      </c>
      <c r="DD168" s="1" t="s">
        <v>125</v>
      </c>
      <c r="DE168" s="1" t="s">
        <v>125</v>
      </c>
      <c r="DF168" s="1" t="s">
        <v>125</v>
      </c>
      <c r="DG168" s="1" t="s">
        <v>125</v>
      </c>
      <c r="DH168" s="1" t="s">
        <v>125</v>
      </c>
      <c r="DI168" s="1" t="s">
        <v>125</v>
      </c>
      <c r="DJ168" s="1" t="s">
        <v>125</v>
      </c>
      <c r="DK168" s="1" t="s">
        <v>125</v>
      </c>
      <c r="DL168" s="1" t="s">
        <v>125</v>
      </c>
      <c r="DM168" s="1" t="s">
        <v>125</v>
      </c>
    </row>
    <row r="169" spans="1:117" x14ac:dyDescent="0.25">
      <c r="A169" t="s">
        <v>701</v>
      </c>
      <c r="B169" t="s">
        <v>692</v>
      </c>
      <c r="C169" t="s">
        <v>178</v>
      </c>
      <c r="D169" t="s">
        <v>120</v>
      </c>
      <c r="E169" t="s">
        <v>194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344</v>
      </c>
      <c r="P169" t="s">
        <v>125</v>
      </c>
      <c r="Q169" t="s">
        <v>524</v>
      </c>
      <c r="R169" t="s">
        <v>132</v>
      </c>
      <c r="S169" t="s">
        <v>125</v>
      </c>
      <c r="T169" t="s">
        <v>125</v>
      </c>
      <c r="U169" t="s">
        <v>133</v>
      </c>
      <c r="V169" t="s">
        <v>702</v>
      </c>
      <c r="W169" t="s">
        <v>659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510</v>
      </c>
      <c r="AD169" t="s">
        <v>511</v>
      </c>
      <c r="AE169" t="s">
        <v>140</v>
      </c>
      <c r="AF169" t="s">
        <v>125</v>
      </c>
      <c r="AG169" t="s">
        <v>141</v>
      </c>
      <c r="AH169" t="s">
        <v>695</v>
      </c>
      <c r="AI169" t="s">
        <v>143</v>
      </c>
      <c r="AJ169" t="s">
        <v>144</v>
      </c>
      <c r="AK169" t="s">
        <v>513</v>
      </c>
      <c r="AL169" t="s">
        <v>146</v>
      </c>
      <c r="AM169" t="s">
        <v>652</v>
      </c>
      <c r="AN169" t="s">
        <v>660</v>
      </c>
      <c r="AO169" t="s">
        <v>149</v>
      </c>
      <c r="AP169" t="s">
        <v>150</v>
      </c>
      <c r="AQ169" t="s">
        <v>516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571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517</v>
      </c>
      <c r="BM169" t="s">
        <v>164</v>
      </c>
      <c r="BN169" t="s">
        <v>129</v>
      </c>
      <c r="BO169" t="s">
        <v>125</v>
      </c>
      <c r="BP169" t="s">
        <v>125</v>
      </c>
      <c r="BQ169" t="s">
        <v>518</v>
      </c>
      <c r="BR169" t="s">
        <v>166</v>
      </c>
      <c r="BS169" t="s">
        <v>167</v>
      </c>
      <c r="BT169" t="s">
        <v>168</v>
      </c>
      <c r="BU169" t="s">
        <v>517</v>
      </c>
      <c r="BV169" t="s">
        <v>119</v>
      </c>
      <c r="BW169" t="s">
        <v>519</v>
      </c>
      <c r="BX169" t="s">
        <v>125</v>
      </c>
      <c r="BY169" t="s">
        <v>125</v>
      </c>
      <c r="BZ169" t="s">
        <v>518</v>
      </c>
      <c r="CA169" t="s">
        <v>170</v>
      </c>
      <c r="CB169" t="s">
        <v>167</v>
      </c>
      <c r="CC169" t="s">
        <v>171</v>
      </c>
      <c r="CD169" t="s">
        <v>517</v>
      </c>
      <c r="CE169" t="s">
        <v>172</v>
      </c>
      <c r="CF169" t="s">
        <v>520</v>
      </c>
      <c r="CG169" t="s">
        <v>125</v>
      </c>
      <c r="CH169" t="s">
        <v>125</v>
      </c>
      <c r="CI169" t="s">
        <v>518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s="1" t="s">
        <v>703</v>
      </c>
      <c r="B170" s="1" t="s">
        <v>692</v>
      </c>
      <c r="C170" s="1" t="s">
        <v>183</v>
      </c>
      <c r="D170" s="1" t="s">
        <v>120</v>
      </c>
      <c r="E170" s="1" t="s">
        <v>199</v>
      </c>
      <c r="F170" s="1" t="s">
        <v>122</v>
      </c>
      <c r="G170" s="1" t="s">
        <v>123</v>
      </c>
      <c r="H170" s="1" t="s">
        <v>124</v>
      </c>
      <c r="I170" s="1" t="s">
        <v>125</v>
      </c>
      <c r="J170" s="1" t="s">
        <v>126</v>
      </c>
      <c r="K170" s="1" t="s">
        <v>127</v>
      </c>
      <c r="L170" s="1" t="s">
        <v>128</v>
      </c>
      <c r="M170" t="s">
        <v>129</v>
      </c>
      <c r="N170" s="1" t="s">
        <v>125</v>
      </c>
      <c r="O170" s="1" t="s">
        <v>591</v>
      </c>
      <c r="P170" s="1" t="s">
        <v>125</v>
      </c>
      <c r="Q170" s="1" t="s">
        <v>399</v>
      </c>
      <c r="R170" s="1" t="s">
        <v>125</v>
      </c>
      <c r="S170" s="1" t="s">
        <v>125</v>
      </c>
      <c r="T170" s="1" t="s">
        <v>125</v>
      </c>
      <c r="U170" s="1" t="s">
        <v>133</v>
      </c>
      <c r="V170" s="1" t="s">
        <v>206</v>
      </c>
      <c r="W170" s="1" t="s">
        <v>659</v>
      </c>
      <c r="X170" s="1" t="s">
        <v>175</v>
      </c>
      <c r="Y170" s="1" t="s">
        <v>125</v>
      </c>
      <c r="Z170" s="1" t="s">
        <v>125</v>
      </c>
      <c r="AA170" s="1" t="s">
        <v>125</v>
      </c>
      <c r="AB170" s="1" t="s">
        <v>137</v>
      </c>
      <c r="AC170" s="1" t="s">
        <v>510</v>
      </c>
      <c r="AD170" s="1" t="s">
        <v>511</v>
      </c>
      <c r="AE170" s="1" t="s">
        <v>140</v>
      </c>
      <c r="AF170" s="1" t="s">
        <v>527</v>
      </c>
      <c r="AG170" s="1" t="s">
        <v>141</v>
      </c>
      <c r="AH170" s="1" t="s">
        <v>695</v>
      </c>
      <c r="AI170" s="1" t="s">
        <v>143</v>
      </c>
      <c r="AJ170" s="1" t="s">
        <v>144</v>
      </c>
      <c r="AK170" s="1" t="s">
        <v>513</v>
      </c>
      <c r="AL170" s="1" t="s">
        <v>146</v>
      </c>
      <c r="AM170" s="1" t="s">
        <v>652</v>
      </c>
      <c r="AN170" s="1" t="s">
        <v>660</v>
      </c>
      <c r="AO170" s="1" t="s">
        <v>149</v>
      </c>
      <c r="AP170" s="1" t="s">
        <v>150</v>
      </c>
      <c r="AQ170" s="1" t="s">
        <v>516</v>
      </c>
      <c r="AR170" s="1" t="s">
        <v>152</v>
      </c>
      <c r="AS170" s="1" t="s">
        <v>153</v>
      </c>
      <c r="AT170" s="1" t="s">
        <v>125</v>
      </c>
      <c r="AU170" s="1" t="s">
        <v>125</v>
      </c>
      <c r="AV170" s="1" t="s">
        <v>154</v>
      </c>
      <c r="AW170" s="1" t="s">
        <v>155</v>
      </c>
      <c r="AX170" s="1" t="s">
        <v>156</v>
      </c>
      <c r="AY170" s="1" t="s">
        <v>157</v>
      </c>
      <c r="AZ170" s="1" t="s">
        <v>125</v>
      </c>
      <c r="BA170" s="1" t="s">
        <v>125</v>
      </c>
      <c r="BB170" s="1" t="s">
        <v>125</v>
      </c>
      <c r="BC170" s="1" t="s">
        <v>571</v>
      </c>
      <c r="BD170" s="1" t="s">
        <v>125</v>
      </c>
      <c r="BE170" s="1" t="s">
        <v>125</v>
      </c>
      <c r="BF170" s="1" t="s">
        <v>125</v>
      </c>
      <c r="BG170" s="1" t="s">
        <v>125</v>
      </c>
      <c r="BH170" s="1" t="s">
        <v>125</v>
      </c>
      <c r="BI170" s="1" t="s">
        <v>125</v>
      </c>
      <c r="BJ170" s="1" t="s">
        <v>125</v>
      </c>
      <c r="BK170" s="1" t="s">
        <v>125</v>
      </c>
      <c r="BL170" s="1" t="s">
        <v>125</v>
      </c>
      <c r="BM170" s="1" t="s">
        <v>125</v>
      </c>
      <c r="BN170" s="1" t="s">
        <v>125</v>
      </c>
      <c r="BO170" s="1" t="s">
        <v>125</v>
      </c>
      <c r="BP170" s="1" t="s">
        <v>125</v>
      </c>
      <c r="BQ170" s="1" t="s">
        <v>125</v>
      </c>
      <c r="BR170" s="1" t="s">
        <v>125</v>
      </c>
      <c r="BS170" s="1" t="s">
        <v>125</v>
      </c>
      <c r="BT170" s="1" t="s">
        <v>125</v>
      </c>
      <c r="BU170" s="1" t="s">
        <v>125</v>
      </c>
      <c r="BV170" s="1" t="s">
        <v>125</v>
      </c>
      <c r="BW170" s="1" t="s">
        <v>125</v>
      </c>
      <c r="BX170" s="1" t="s">
        <v>125</v>
      </c>
      <c r="BY170" s="1" t="s">
        <v>125</v>
      </c>
      <c r="BZ170" s="1" t="s">
        <v>125</v>
      </c>
      <c r="CA170" s="1" t="s">
        <v>125</v>
      </c>
      <c r="CB170" s="1" t="s">
        <v>125</v>
      </c>
      <c r="CC170" s="1" t="s">
        <v>125</v>
      </c>
      <c r="CD170" s="1" t="s">
        <v>125</v>
      </c>
      <c r="CE170" s="1" t="s">
        <v>125</v>
      </c>
      <c r="CF170" s="1" t="s">
        <v>125</v>
      </c>
      <c r="CG170" s="1" t="s">
        <v>125</v>
      </c>
      <c r="CH170" s="1" t="s">
        <v>125</v>
      </c>
      <c r="CI170" s="1" t="s">
        <v>125</v>
      </c>
      <c r="CJ170" s="1" t="s">
        <v>125</v>
      </c>
      <c r="CK170" s="1" t="s">
        <v>125</v>
      </c>
      <c r="CL170" s="1" t="s">
        <v>125</v>
      </c>
      <c r="CM170" s="1" t="s">
        <v>125</v>
      </c>
      <c r="CN170" s="1" t="s">
        <v>125</v>
      </c>
      <c r="CO170" s="1" t="s">
        <v>125</v>
      </c>
      <c r="CP170" s="1" t="s">
        <v>125</v>
      </c>
      <c r="CQ170" s="1" t="s">
        <v>125</v>
      </c>
      <c r="CR170" s="1" t="s">
        <v>125</v>
      </c>
      <c r="CS170" s="1" t="s">
        <v>125</v>
      </c>
      <c r="CT170" s="1" t="s">
        <v>125</v>
      </c>
      <c r="CU170" s="1" t="s">
        <v>125</v>
      </c>
      <c r="CV170" s="1" t="s">
        <v>125</v>
      </c>
      <c r="CW170" s="1" t="s">
        <v>125</v>
      </c>
      <c r="CX170" s="1" t="s">
        <v>125</v>
      </c>
      <c r="CY170" s="1" t="s">
        <v>125</v>
      </c>
      <c r="CZ170" s="1" t="s">
        <v>125</v>
      </c>
      <c r="DA170" s="1" t="s">
        <v>125</v>
      </c>
      <c r="DB170" s="1" t="s">
        <v>125</v>
      </c>
      <c r="DC170" s="1" t="s">
        <v>125</v>
      </c>
      <c r="DD170" s="1" t="s">
        <v>125</v>
      </c>
      <c r="DE170" s="1" t="s">
        <v>125</v>
      </c>
      <c r="DF170" s="1" t="s">
        <v>125</v>
      </c>
      <c r="DG170" s="1" t="s">
        <v>125</v>
      </c>
      <c r="DH170" s="1" t="s">
        <v>125</v>
      </c>
      <c r="DI170" s="1" t="s">
        <v>125</v>
      </c>
      <c r="DJ170" s="1" t="s">
        <v>125</v>
      </c>
      <c r="DK170" s="1" t="s">
        <v>125</v>
      </c>
      <c r="DL170" s="1" t="s">
        <v>125</v>
      </c>
      <c r="DM170" s="1" t="s">
        <v>125</v>
      </c>
    </row>
    <row r="171" spans="1:117" x14ac:dyDescent="0.25">
      <c r="A171" t="s">
        <v>704</v>
      </c>
      <c r="B171" t="s">
        <v>692</v>
      </c>
      <c r="C171" t="s">
        <v>189</v>
      </c>
      <c r="D171" t="s">
        <v>120</v>
      </c>
      <c r="E171" t="s">
        <v>203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680</v>
      </c>
      <c r="P171" t="s">
        <v>125</v>
      </c>
      <c r="Q171" t="s">
        <v>705</v>
      </c>
      <c r="R171" t="s">
        <v>132</v>
      </c>
      <c r="S171" t="s">
        <v>125</v>
      </c>
      <c r="T171" t="s">
        <v>125</v>
      </c>
      <c r="U171" t="s">
        <v>133</v>
      </c>
      <c r="V171" t="s">
        <v>210</v>
      </c>
      <c r="W171" t="s">
        <v>659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510</v>
      </c>
      <c r="AD171" t="s">
        <v>511</v>
      </c>
      <c r="AE171" t="s">
        <v>140</v>
      </c>
      <c r="AF171" t="s">
        <v>125</v>
      </c>
      <c r="AG171" t="s">
        <v>141</v>
      </c>
      <c r="AH171" t="s">
        <v>695</v>
      </c>
      <c r="AI171" t="s">
        <v>143</v>
      </c>
      <c r="AJ171" t="s">
        <v>144</v>
      </c>
      <c r="AK171" t="s">
        <v>513</v>
      </c>
      <c r="AL171" t="s">
        <v>146</v>
      </c>
      <c r="AM171" t="s">
        <v>652</v>
      </c>
      <c r="AN171" t="s">
        <v>660</v>
      </c>
      <c r="AO171" t="s">
        <v>149</v>
      </c>
      <c r="AP171" t="s">
        <v>150</v>
      </c>
      <c r="AQ171" t="s">
        <v>516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571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517</v>
      </c>
      <c r="BM171" t="s">
        <v>164</v>
      </c>
      <c r="BN171" t="s">
        <v>129</v>
      </c>
      <c r="BO171" t="s">
        <v>125</v>
      </c>
      <c r="BP171" t="s">
        <v>125</v>
      </c>
      <c r="BQ171" t="s">
        <v>518</v>
      </c>
      <c r="BR171" t="s">
        <v>166</v>
      </c>
      <c r="BS171" t="s">
        <v>167</v>
      </c>
      <c r="BT171" t="s">
        <v>168</v>
      </c>
      <c r="BU171" t="s">
        <v>517</v>
      </c>
      <c r="BV171" t="s">
        <v>119</v>
      </c>
      <c r="BW171" t="s">
        <v>519</v>
      </c>
      <c r="BX171" t="s">
        <v>125</v>
      </c>
      <c r="BY171" t="s">
        <v>125</v>
      </c>
      <c r="BZ171" t="s">
        <v>518</v>
      </c>
      <c r="CA171" t="s">
        <v>170</v>
      </c>
      <c r="CB171" t="s">
        <v>167</v>
      </c>
      <c r="CC171" t="s">
        <v>171</v>
      </c>
      <c r="CD171" t="s">
        <v>517</v>
      </c>
      <c r="CE171" t="s">
        <v>172</v>
      </c>
      <c r="CF171" t="s">
        <v>520</v>
      </c>
      <c r="CG171" t="s">
        <v>125</v>
      </c>
      <c r="CH171" t="s">
        <v>125</v>
      </c>
      <c r="CI171" t="s">
        <v>518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706</v>
      </c>
      <c r="B172" t="s">
        <v>692</v>
      </c>
      <c r="C172" t="s">
        <v>194</v>
      </c>
      <c r="D172" t="s">
        <v>164</v>
      </c>
      <c r="E172" t="s">
        <v>120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707</v>
      </c>
      <c r="P172" t="s">
        <v>125</v>
      </c>
      <c r="Q172" t="s">
        <v>300</v>
      </c>
      <c r="R172" t="s">
        <v>132</v>
      </c>
      <c r="S172" t="s">
        <v>125</v>
      </c>
      <c r="T172" t="s">
        <v>125</v>
      </c>
      <c r="U172" t="s">
        <v>133</v>
      </c>
      <c r="V172" t="s">
        <v>206</v>
      </c>
      <c r="W172" t="s">
        <v>708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510</v>
      </c>
      <c r="AD172" t="s">
        <v>511</v>
      </c>
      <c r="AE172" t="s">
        <v>140</v>
      </c>
      <c r="AF172" t="s">
        <v>125</v>
      </c>
      <c r="AG172" t="s">
        <v>141</v>
      </c>
      <c r="AH172" t="s">
        <v>695</v>
      </c>
      <c r="AI172" t="s">
        <v>143</v>
      </c>
      <c r="AJ172" t="s">
        <v>144</v>
      </c>
      <c r="AK172" t="s">
        <v>513</v>
      </c>
      <c r="AL172" t="s">
        <v>146</v>
      </c>
      <c r="AM172" t="s">
        <v>652</v>
      </c>
      <c r="AN172" t="s">
        <v>709</v>
      </c>
      <c r="AO172" t="s">
        <v>149</v>
      </c>
      <c r="AP172" t="s">
        <v>150</v>
      </c>
      <c r="AQ172" t="s">
        <v>516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571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517</v>
      </c>
      <c r="BM172" t="s">
        <v>164</v>
      </c>
      <c r="BN172" t="s">
        <v>129</v>
      </c>
      <c r="BO172" t="s">
        <v>125</v>
      </c>
      <c r="BP172" t="s">
        <v>125</v>
      </c>
      <c r="BQ172" t="s">
        <v>518</v>
      </c>
      <c r="BR172" t="s">
        <v>166</v>
      </c>
      <c r="BS172" t="s">
        <v>167</v>
      </c>
      <c r="BT172" t="s">
        <v>168</v>
      </c>
      <c r="BU172" t="s">
        <v>517</v>
      </c>
      <c r="BV172" t="s">
        <v>119</v>
      </c>
      <c r="BW172" t="s">
        <v>519</v>
      </c>
      <c r="BX172" t="s">
        <v>125</v>
      </c>
      <c r="BY172" t="s">
        <v>125</v>
      </c>
      <c r="BZ172" t="s">
        <v>518</v>
      </c>
      <c r="CA172" t="s">
        <v>170</v>
      </c>
      <c r="CB172" t="s">
        <v>167</v>
      </c>
      <c r="CC172" t="s">
        <v>171</v>
      </c>
      <c r="CD172" t="s">
        <v>517</v>
      </c>
      <c r="CE172" t="s">
        <v>172</v>
      </c>
      <c r="CF172" t="s">
        <v>520</v>
      </c>
      <c r="CG172" t="s">
        <v>125</v>
      </c>
      <c r="CH172" t="s">
        <v>125</v>
      </c>
      <c r="CI172" t="s">
        <v>518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s="1" t="s">
        <v>710</v>
      </c>
      <c r="B173" s="1" t="s">
        <v>692</v>
      </c>
      <c r="C173" s="1" t="s">
        <v>199</v>
      </c>
      <c r="D173" s="1" t="s">
        <v>164</v>
      </c>
      <c r="E173" s="1" t="s">
        <v>164</v>
      </c>
      <c r="F173" s="1" t="s">
        <v>122</v>
      </c>
      <c r="G173" s="1" t="s">
        <v>123</v>
      </c>
      <c r="H173" s="1" t="s">
        <v>124</v>
      </c>
      <c r="I173" s="1" t="s">
        <v>125</v>
      </c>
      <c r="J173" s="1" t="s">
        <v>126</v>
      </c>
      <c r="K173" s="1" t="s">
        <v>127</v>
      </c>
      <c r="L173" s="1" t="s">
        <v>128</v>
      </c>
      <c r="M173" t="s">
        <v>129</v>
      </c>
      <c r="N173" s="1" t="s">
        <v>125</v>
      </c>
      <c r="O173" s="1" t="s">
        <v>328</v>
      </c>
      <c r="P173" s="1" t="s">
        <v>125</v>
      </c>
      <c r="Q173" s="1" t="s">
        <v>711</v>
      </c>
      <c r="R173" s="1" t="s">
        <v>125</v>
      </c>
      <c r="S173" s="1" t="s">
        <v>125</v>
      </c>
      <c r="T173" s="1" t="s">
        <v>125</v>
      </c>
      <c r="U173" s="1" t="s">
        <v>133</v>
      </c>
      <c r="V173" s="1" t="s">
        <v>206</v>
      </c>
      <c r="W173" s="1" t="s">
        <v>708</v>
      </c>
      <c r="X173" s="1" t="s">
        <v>175</v>
      </c>
      <c r="Y173" s="1" t="s">
        <v>125</v>
      </c>
      <c r="Z173" s="1" t="s">
        <v>125</v>
      </c>
      <c r="AA173" s="1" t="s">
        <v>125</v>
      </c>
      <c r="AB173" s="1" t="s">
        <v>137</v>
      </c>
      <c r="AC173" s="1" t="s">
        <v>510</v>
      </c>
      <c r="AD173" s="1" t="s">
        <v>511</v>
      </c>
      <c r="AE173" s="1" t="s">
        <v>140</v>
      </c>
      <c r="AF173" s="1" t="s">
        <v>527</v>
      </c>
      <c r="AG173" s="1" t="s">
        <v>141</v>
      </c>
      <c r="AH173" s="1" t="s">
        <v>695</v>
      </c>
      <c r="AI173" s="1" t="s">
        <v>143</v>
      </c>
      <c r="AJ173" s="1" t="s">
        <v>144</v>
      </c>
      <c r="AK173" s="1" t="s">
        <v>513</v>
      </c>
      <c r="AL173" s="1" t="s">
        <v>146</v>
      </c>
      <c r="AM173" s="1" t="s">
        <v>652</v>
      </c>
      <c r="AN173" s="1" t="s">
        <v>709</v>
      </c>
      <c r="AO173" s="1" t="s">
        <v>149</v>
      </c>
      <c r="AP173" s="1" t="s">
        <v>150</v>
      </c>
      <c r="AQ173" s="1" t="s">
        <v>516</v>
      </c>
      <c r="AR173" s="1" t="s">
        <v>152</v>
      </c>
      <c r="AS173" s="1" t="s">
        <v>153</v>
      </c>
      <c r="AT173" s="1" t="s">
        <v>125</v>
      </c>
      <c r="AU173" s="1" t="s">
        <v>125</v>
      </c>
      <c r="AV173" s="1" t="s">
        <v>154</v>
      </c>
      <c r="AW173" s="1" t="s">
        <v>155</v>
      </c>
      <c r="AX173" s="1" t="s">
        <v>156</v>
      </c>
      <c r="AY173" s="1" t="s">
        <v>157</v>
      </c>
      <c r="AZ173" s="1" t="s">
        <v>125</v>
      </c>
      <c r="BA173" s="1" t="s">
        <v>125</v>
      </c>
      <c r="BB173" s="1" t="s">
        <v>125</v>
      </c>
      <c r="BC173" s="1" t="s">
        <v>571</v>
      </c>
      <c r="BD173" s="1" t="s">
        <v>125</v>
      </c>
      <c r="BE173" s="1" t="s">
        <v>125</v>
      </c>
      <c r="BF173" s="1" t="s">
        <v>125</v>
      </c>
      <c r="BG173" s="1" t="s">
        <v>125</v>
      </c>
      <c r="BH173" s="1" t="s">
        <v>125</v>
      </c>
      <c r="BI173" s="1" t="s">
        <v>125</v>
      </c>
      <c r="BJ173" s="1" t="s">
        <v>125</v>
      </c>
      <c r="BK173" s="1" t="s">
        <v>125</v>
      </c>
      <c r="BL173" s="1" t="s">
        <v>125</v>
      </c>
      <c r="BM173" s="1" t="s">
        <v>125</v>
      </c>
      <c r="BN173" s="1" t="s">
        <v>125</v>
      </c>
      <c r="BO173" s="1" t="s">
        <v>125</v>
      </c>
      <c r="BP173" s="1" t="s">
        <v>125</v>
      </c>
      <c r="BQ173" s="1" t="s">
        <v>125</v>
      </c>
      <c r="BR173" s="1" t="s">
        <v>125</v>
      </c>
      <c r="BS173" s="1" t="s">
        <v>125</v>
      </c>
      <c r="BT173" s="1" t="s">
        <v>125</v>
      </c>
      <c r="BU173" s="1" t="s">
        <v>125</v>
      </c>
      <c r="BV173" s="1" t="s">
        <v>125</v>
      </c>
      <c r="BW173" s="1" t="s">
        <v>125</v>
      </c>
      <c r="BX173" s="1" t="s">
        <v>125</v>
      </c>
      <c r="BY173" s="1" t="s">
        <v>125</v>
      </c>
      <c r="BZ173" s="1" t="s">
        <v>125</v>
      </c>
      <c r="CA173" s="1" t="s">
        <v>125</v>
      </c>
      <c r="CB173" s="1" t="s">
        <v>125</v>
      </c>
      <c r="CC173" s="1" t="s">
        <v>125</v>
      </c>
      <c r="CD173" s="1" t="s">
        <v>125</v>
      </c>
      <c r="CE173" s="1" t="s">
        <v>125</v>
      </c>
      <c r="CF173" s="1" t="s">
        <v>125</v>
      </c>
      <c r="CG173" s="1" t="s">
        <v>125</v>
      </c>
      <c r="CH173" s="1" t="s">
        <v>125</v>
      </c>
      <c r="CI173" s="1" t="s">
        <v>125</v>
      </c>
      <c r="CJ173" s="1" t="s">
        <v>125</v>
      </c>
      <c r="CK173" s="1" t="s">
        <v>125</v>
      </c>
      <c r="CL173" s="1" t="s">
        <v>125</v>
      </c>
      <c r="CM173" s="1" t="s">
        <v>125</v>
      </c>
      <c r="CN173" s="1" t="s">
        <v>125</v>
      </c>
      <c r="CO173" s="1" t="s">
        <v>125</v>
      </c>
      <c r="CP173" s="1" t="s">
        <v>125</v>
      </c>
      <c r="CQ173" s="1" t="s">
        <v>125</v>
      </c>
      <c r="CR173" s="1" t="s">
        <v>125</v>
      </c>
      <c r="CS173" s="1" t="s">
        <v>125</v>
      </c>
      <c r="CT173" s="1" t="s">
        <v>125</v>
      </c>
      <c r="CU173" s="1" t="s">
        <v>125</v>
      </c>
      <c r="CV173" s="1" t="s">
        <v>125</v>
      </c>
      <c r="CW173" s="1" t="s">
        <v>125</v>
      </c>
      <c r="CX173" s="1" t="s">
        <v>125</v>
      </c>
      <c r="CY173" s="1" t="s">
        <v>125</v>
      </c>
      <c r="CZ173" s="1" t="s">
        <v>125</v>
      </c>
      <c r="DA173" s="1" t="s">
        <v>125</v>
      </c>
      <c r="DB173" s="1" t="s">
        <v>125</v>
      </c>
      <c r="DC173" s="1" t="s">
        <v>125</v>
      </c>
      <c r="DD173" s="1" t="s">
        <v>125</v>
      </c>
      <c r="DE173" s="1" t="s">
        <v>125</v>
      </c>
      <c r="DF173" s="1" t="s">
        <v>125</v>
      </c>
      <c r="DG173" s="1" t="s">
        <v>125</v>
      </c>
      <c r="DH173" s="1" t="s">
        <v>125</v>
      </c>
      <c r="DI173" s="1" t="s">
        <v>125</v>
      </c>
      <c r="DJ173" s="1" t="s">
        <v>125</v>
      </c>
      <c r="DK173" s="1" t="s">
        <v>125</v>
      </c>
      <c r="DL173" s="1" t="s">
        <v>125</v>
      </c>
      <c r="DM173" s="1" t="s">
        <v>125</v>
      </c>
    </row>
    <row r="174" spans="1:117" x14ac:dyDescent="0.25">
      <c r="A174" s="1" t="s">
        <v>712</v>
      </c>
      <c r="B174" s="1" t="s">
        <v>692</v>
      </c>
      <c r="C174" s="1" t="s">
        <v>203</v>
      </c>
      <c r="D174" s="1" t="s">
        <v>164</v>
      </c>
      <c r="E174" s="1" t="s">
        <v>230</v>
      </c>
      <c r="F174" s="1" t="s">
        <v>122</v>
      </c>
      <c r="G174" s="1" t="s">
        <v>123</v>
      </c>
      <c r="H174" s="1" t="s">
        <v>124</v>
      </c>
      <c r="I174" s="1" t="s">
        <v>125</v>
      </c>
      <c r="J174" s="1" t="s">
        <v>126</v>
      </c>
      <c r="K174" s="1" t="s">
        <v>127</v>
      </c>
      <c r="L174" s="1" t="s">
        <v>128</v>
      </c>
      <c r="M174" t="s">
        <v>129</v>
      </c>
      <c r="N174" s="1" t="s">
        <v>125</v>
      </c>
      <c r="O174" s="1" t="s">
        <v>713</v>
      </c>
      <c r="P174" s="1" t="s">
        <v>125</v>
      </c>
      <c r="Q174" s="1" t="s">
        <v>714</v>
      </c>
      <c r="R174" s="1" t="s">
        <v>125</v>
      </c>
      <c r="S174" s="1" t="s">
        <v>125</v>
      </c>
      <c r="T174" s="1" t="s">
        <v>125</v>
      </c>
      <c r="U174" s="1" t="s">
        <v>133</v>
      </c>
      <c r="V174" s="1" t="s">
        <v>647</v>
      </c>
      <c r="W174" s="1" t="s">
        <v>708</v>
      </c>
      <c r="X174" s="1" t="s">
        <v>175</v>
      </c>
      <c r="Y174" s="1" t="s">
        <v>125</v>
      </c>
      <c r="Z174" s="1" t="s">
        <v>125</v>
      </c>
      <c r="AA174" s="1" t="s">
        <v>125</v>
      </c>
      <c r="AB174" s="1" t="s">
        <v>137</v>
      </c>
      <c r="AC174" s="1" t="s">
        <v>510</v>
      </c>
      <c r="AD174" s="1" t="s">
        <v>511</v>
      </c>
      <c r="AE174" s="1" t="s">
        <v>140</v>
      </c>
      <c r="AF174" s="1" t="s">
        <v>527</v>
      </c>
      <c r="AG174" s="1" t="s">
        <v>141</v>
      </c>
      <c r="AH174" s="1" t="s">
        <v>695</v>
      </c>
      <c r="AI174" s="1" t="s">
        <v>143</v>
      </c>
      <c r="AJ174" s="1" t="s">
        <v>144</v>
      </c>
      <c r="AK174" s="1" t="s">
        <v>513</v>
      </c>
      <c r="AL174" s="1" t="s">
        <v>146</v>
      </c>
      <c r="AM174" s="1" t="s">
        <v>652</v>
      </c>
      <c r="AN174" s="1" t="s">
        <v>709</v>
      </c>
      <c r="AO174" s="1" t="s">
        <v>149</v>
      </c>
      <c r="AP174" s="1" t="s">
        <v>150</v>
      </c>
      <c r="AQ174" s="1" t="s">
        <v>516</v>
      </c>
      <c r="AR174" s="1" t="s">
        <v>152</v>
      </c>
      <c r="AS174" s="1" t="s">
        <v>153</v>
      </c>
      <c r="AT174" s="1" t="s">
        <v>125</v>
      </c>
      <c r="AU174" s="1" t="s">
        <v>125</v>
      </c>
      <c r="AV174" s="1" t="s">
        <v>154</v>
      </c>
      <c r="AW174" s="1" t="s">
        <v>155</v>
      </c>
      <c r="AX174" s="1" t="s">
        <v>156</v>
      </c>
      <c r="AY174" s="1" t="s">
        <v>157</v>
      </c>
      <c r="AZ174" s="1" t="s">
        <v>125</v>
      </c>
      <c r="BA174" s="1" t="s">
        <v>125</v>
      </c>
      <c r="BB174" s="1" t="s">
        <v>125</v>
      </c>
      <c r="BC174" s="1" t="s">
        <v>571</v>
      </c>
      <c r="BD174" s="1" t="s">
        <v>125</v>
      </c>
      <c r="BE174" s="1" t="s">
        <v>125</v>
      </c>
      <c r="BF174" s="1" t="s">
        <v>125</v>
      </c>
      <c r="BG174" s="1" t="s">
        <v>125</v>
      </c>
      <c r="BH174" s="1" t="s">
        <v>125</v>
      </c>
      <c r="BI174" s="1" t="s">
        <v>125</v>
      </c>
      <c r="BJ174" s="1" t="s">
        <v>125</v>
      </c>
      <c r="BK174" s="1" t="s">
        <v>125</v>
      </c>
      <c r="BL174" s="1" t="s">
        <v>125</v>
      </c>
      <c r="BM174" s="1" t="s">
        <v>125</v>
      </c>
      <c r="BN174" s="1" t="s">
        <v>125</v>
      </c>
      <c r="BO174" s="1" t="s">
        <v>125</v>
      </c>
      <c r="BP174" s="1" t="s">
        <v>125</v>
      </c>
      <c r="BQ174" s="1" t="s">
        <v>125</v>
      </c>
      <c r="BR174" s="1" t="s">
        <v>125</v>
      </c>
      <c r="BS174" s="1" t="s">
        <v>125</v>
      </c>
      <c r="BT174" s="1" t="s">
        <v>125</v>
      </c>
      <c r="BU174" s="1" t="s">
        <v>125</v>
      </c>
      <c r="BV174" s="1" t="s">
        <v>125</v>
      </c>
      <c r="BW174" s="1" t="s">
        <v>125</v>
      </c>
      <c r="BX174" s="1" t="s">
        <v>125</v>
      </c>
      <c r="BY174" s="1" t="s">
        <v>125</v>
      </c>
      <c r="BZ174" s="1" t="s">
        <v>125</v>
      </c>
      <c r="CA174" s="1" t="s">
        <v>125</v>
      </c>
      <c r="CB174" s="1" t="s">
        <v>125</v>
      </c>
      <c r="CC174" s="1" t="s">
        <v>125</v>
      </c>
      <c r="CD174" s="1" t="s">
        <v>125</v>
      </c>
      <c r="CE174" s="1" t="s">
        <v>125</v>
      </c>
      <c r="CF174" s="1" t="s">
        <v>125</v>
      </c>
      <c r="CG174" s="1" t="s">
        <v>125</v>
      </c>
      <c r="CH174" s="1" t="s">
        <v>125</v>
      </c>
      <c r="CI174" s="1" t="s">
        <v>125</v>
      </c>
      <c r="CJ174" s="1" t="s">
        <v>125</v>
      </c>
      <c r="CK174" s="1" t="s">
        <v>125</v>
      </c>
      <c r="CL174" s="1" t="s">
        <v>125</v>
      </c>
      <c r="CM174" s="1" t="s">
        <v>125</v>
      </c>
      <c r="CN174" s="1" t="s">
        <v>125</v>
      </c>
      <c r="CO174" s="1" t="s">
        <v>125</v>
      </c>
      <c r="CP174" s="1" t="s">
        <v>125</v>
      </c>
      <c r="CQ174" s="1" t="s">
        <v>125</v>
      </c>
      <c r="CR174" s="1" t="s">
        <v>125</v>
      </c>
      <c r="CS174" s="1" t="s">
        <v>125</v>
      </c>
      <c r="CT174" s="1" t="s">
        <v>125</v>
      </c>
      <c r="CU174" s="1" t="s">
        <v>125</v>
      </c>
      <c r="CV174" s="1" t="s">
        <v>125</v>
      </c>
      <c r="CW174" s="1" t="s">
        <v>125</v>
      </c>
      <c r="CX174" s="1" t="s">
        <v>125</v>
      </c>
      <c r="CY174" s="1" t="s">
        <v>125</v>
      </c>
      <c r="CZ174" s="1" t="s">
        <v>125</v>
      </c>
      <c r="DA174" s="1" t="s">
        <v>125</v>
      </c>
      <c r="DB174" s="1" t="s">
        <v>125</v>
      </c>
      <c r="DC174" s="1" t="s">
        <v>125</v>
      </c>
      <c r="DD174" s="1" t="s">
        <v>125</v>
      </c>
      <c r="DE174" s="1" t="s">
        <v>125</v>
      </c>
      <c r="DF174" s="1" t="s">
        <v>125</v>
      </c>
      <c r="DG174" s="1" t="s">
        <v>125</v>
      </c>
      <c r="DH174" s="1" t="s">
        <v>125</v>
      </c>
      <c r="DI174" s="1" t="s">
        <v>125</v>
      </c>
      <c r="DJ174" s="1" t="s">
        <v>125</v>
      </c>
      <c r="DK174" s="1" t="s">
        <v>125</v>
      </c>
      <c r="DL174" s="1" t="s">
        <v>125</v>
      </c>
      <c r="DM174" s="1" t="s">
        <v>125</v>
      </c>
    </row>
    <row r="175" spans="1:117" x14ac:dyDescent="0.25">
      <c r="A175" t="s">
        <v>715</v>
      </c>
      <c r="B175" t="s">
        <v>651</v>
      </c>
      <c r="C175" t="s">
        <v>120</v>
      </c>
      <c r="D175" t="s">
        <v>119</v>
      </c>
      <c r="E175" t="s">
        <v>119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716</v>
      </c>
      <c r="P175" t="s">
        <v>125</v>
      </c>
      <c r="Q175" t="s">
        <v>717</v>
      </c>
      <c r="R175" t="s">
        <v>132</v>
      </c>
      <c r="S175" t="s">
        <v>125</v>
      </c>
      <c r="T175" t="s">
        <v>125</v>
      </c>
      <c r="U175" t="s">
        <v>133</v>
      </c>
      <c r="V175" t="s">
        <v>718</v>
      </c>
      <c r="W175" t="s">
        <v>613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510</v>
      </c>
      <c r="AD175" t="s">
        <v>511</v>
      </c>
      <c r="AE175" t="s">
        <v>140</v>
      </c>
      <c r="AF175" t="s">
        <v>125</v>
      </c>
      <c r="AG175" t="s">
        <v>141</v>
      </c>
      <c r="AH175" t="s">
        <v>568</v>
      </c>
      <c r="AI175" t="s">
        <v>143</v>
      </c>
      <c r="AJ175" t="s">
        <v>144</v>
      </c>
      <c r="AK175" t="s">
        <v>513</v>
      </c>
      <c r="AL175" t="s">
        <v>146</v>
      </c>
      <c r="AM175" t="s">
        <v>652</v>
      </c>
      <c r="AN175" t="s">
        <v>615</v>
      </c>
      <c r="AO175" t="s">
        <v>149</v>
      </c>
      <c r="AP175" t="s">
        <v>150</v>
      </c>
      <c r="AQ175" t="s">
        <v>516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571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517</v>
      </c>
      <c r="BM175" t="s">
        <v>164</v>
      </c>
      <c r="BN175" t="s">
        <v>129</v>
      </c>
      <c r="BO175" t="s">
        <v>125</v>
      </c>
      <c r="BP175" t="s">
        <v>125</v>
      </c>
      <c r="BQ175" t="s">
        <v>518</v>
      </c>
      <c r="BR175" t="s">
        <v>166</v>
      </c>
      <c r="BS175" t="s">
        <v>167</v>
      </c>
      <c r="BT175" t="s">
        <v>168</v>
      </c>
      <c r="BU175" t="s">
        <v>517</v>
      </c>
      <c r="BV175" t="s">
        <v>119</v>
      </c>
      <c r="BW175" t="s">
        <v>519</v>
      </c>
      <c r="BX175" t="s">
        <v>125</v>
      </c>
      <c r="BY175" t="s">
        <v>125</v>
      </c>
      <c r="BZ175" t="s">
        <v>518</v>
      </c>
      <c r="CA175" t="s">
        <v>170</v>
      </c>
      <c r="CB175" t="s">
        <v>167</v>
      </c>
      <c r="CC175" t="s">
        <v>171</v>
      </c>
      <c r="CD175" t="s">
        <v>517</v>
      </c>
      <c r="CE175" t="s">
        <v>172</v>
      </c>
      <c r="CF175" t="s">
        <v>520</v>
      </c>
      <c r="CG175" t="s">
        <v>125</v>
      </c>
      <c r="CH175" t="s">
        <v>125</v>
      </c>
      <c r="CI175" t="s">
        <v>518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719</v>
      </c>
      <c r="B176" t="s">
        <v>651</v>
      </c>
      <c r="C176" t="s">
        <v>164</v>
      </c>
      <c r="D176" t="s">
        <v>119</v>
      </c>
      <c r="E176" t="s">
        <v>121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299</v>
      </c>
      <c r="P176" t="s">
        <v>125</v>
      </c>
      <c r="Q176" t="s">
        <v>705</v>
      </c>
      <c r="R176" t="s">
        <v>132</v>
      </c>
      <c r="S176" t="s">
        <v>125</v>
      </c>
      <c r="T176" t="s">
        <v>125</v>
      </c>
      <c r="U176" t="s">
        <v>133</v>
      </c>
      <c r="V176" t="s">
        <v>720</v>
      </c>
      <c r="W176" t="s">
        <v>613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510</v>
      </c>
      <c r="AD176" t="s">
        <v>511</v>
      </c>
      <c r="AE176" t="s">
        <v>140</v>
      </c>
      <c r="AF176" t="s">
        <v>125</v>
      </c>
      <c r="AG176" t="s">
        <v>141</v>
      </c>
      <c r="AH176" t="s">
        <v>568</v>
      </c>
      <c r="AI176" t="s">
        <v>143</v>
      </c>
      <c r="AJ176" t="s">
        <v>144</v>
      </c>
      <c r="AK176" t="s">
        <v>513</v>
      </c>
      <c r="AL176" t="s">
        <v>146</v>
      </c>
      <c r="AM176" t="s">
        <v>652</v>
      </c>
      <c r="AN176" t="s">
        <v>615</v>
      </c>
      <c r="AO176" t="s">
        <v>149</v>
      </c>
      <c r="AP176" t="s">
        <v>150</v>
      </c>
      <c r="AQ176" t="s">
        <v>516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571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517</v>
      </c>
      <c r="BM176" t="s">
        <v>164</v>
      </c>
      <c r="BN176" t="s">
        <v>129</v>
      </c>
      <c r="BO176" t="s">
        <v>125</v>
      </c>
      <c r="BP176" t="s">
        <v>125</v>
      </c>
      <c r="BQ176" t="s">
        <v>518</v>
      </c>
      <c r="BR176" t="s">
        <v>166</v>
      </c>
      <c r="BS176" t="s">
        <v>167</v>
      </c>
      <c r="BT176" t="s">
        <v>168</v>
      </c>
      <c r="BU176" t="s">
        <v>517</v>
      </c>
      <c r="BV176" t="s">
        <v>119</v>
      </c>
      <c r="BW176" t="s">
        <v>519</v>
      </c>
      <c r="BX176" t="s">
        <v>125</v>
      </c>
      <c r="BY176" t="s">
        <v>125</v>
      </c>
      <c r="BZ176" t="s">
        <v>518</v>
      </c>
      <c r="CA176" t="s">
        <v>170</v>
      </c>
      <c r="CB176" t="s">
        <v>167</v>
      </c>
      <c r="CC176" t="s">
        <v>171</v>
      </c>
      <c r="CD176" t="s">
        <v>517</v>
      </c>
      <c r="CE176" t="s">
        <v>172</v>
      </c>
      <c r="CF176" t="s">
        <v>520</v>
      </c>
      <c r="CG176" t="s">
        <v>125</v>
      </c>
      <c r="CH176" t="s">
        <v>125</v>
      </c>
      <c r="CI176" t="s">
        <v>518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s="1" t="s">
        <v>721</v>
      </c>
      <c r="B177" s="1" t="s">
        <v>651</v>
      </c>
      <c r="C177" s="1" t="s">
        <v>230</v>
      </c>
      <c r="D177" s="1" t="s">
        <v>119</v>
      </c>
      <c r="E177" s="1" t="s">
        <v>172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s="1" t="s">
        <v>125</v>
      </c>
      <c r="N177" s="1" t="s">
        <v>125</v>
      </c>
      <c r="O177" s="1" t="s">
        <v>125</v>
      </c>
      <c r="P177" s="1" t="s">
        <v>125</v>
      </c>
      <c r="Q177" s="1" t="s">
        <v>125</v>
      </c>
      <c r="R177" s="1" t="s">
        <v>125</v>
      </c>
      <c r="S177" s="1" t="s">
        <v>125</v>
      </c>
      <c r="T177" s="1" t="s">
        <v>125</v>
      </c>
      <c r="U177" s="1" t="s">
        <v>133</v>
      </c>
      <c r="V177" s="1" t="s">
        <v>125</v>
      </c>
      <c r="W177" s="1" t="s">
        <v>722</v>
      </c>
      <c r="X177" s="1" t="s">
        <v>175</v>
      </c>
      <c r="Y177" s="1" t="s">
        <v>125</v>
      </c>
      <c r="Z177" s="1" t="s">
        <v>125</v>
      </c>
      <c r="AA177" s="1" t="s">
        <v>125</v>
      </c>
      <c r="AB177" s="1" t="s">
        <v>137</v>
      </c>
      <c r="AC177" s="1" t="s">
        <v>510</v>
      </c>
      <c r="AD177" s="1" t="s">
        <v>511</v>
      </c>
      <c r="AE177" s="1" t="s">
        <v>140</v>
      </c>
      <c r="AF177" s="1" t="s">
        <v>723</v>
      </c>
      <c r="AG177" s="1" t="s">
        <v>141</v>
      </c>
      <c r="AH177" s="1" t="s">
        <v>568</v>
      </c>
      <c r="AI177" s="1" t="s">
        <v>143</v>
      </c>
      <c r="AJ177" s="1" t="s">
        <v>125</v>
      </c>
      <c r="AK177" s="1" t="s">
        <v>125</v>
      </c>
      <c r="AL177" s="1" t="s">
        <v>125</v>
      </c>
      <c r="AM177" s="1" t="s">
        <v>652</v>
      </c>
      <c r="AN177" s="1" t="s">
        <v>615</v>
      </c>
      <c r="AO177" s="1" t="s">
        <v>149</v>
      </c>
      <c r="AP177" s="1" t="s">
        <v>150</v>
      </c>
      <c r="AQ177" s="1" t="s">
        <v>516</v>
      </c>
      <c r="AR177" s="1" t="s">
        <v>152</v>
      </c>
      <c r="AS177" s="1" t="s">
        <v>153</v>
      </c>
      <c r="AT177" s="1" t="s">
        <v>125</v>
      </c>
      <c r="AU177" s="1" t="s">
        <v>125</v>
      </c>
      <c r="AV177" s="1" t="s">
        <v>154</v>
      </c>
      <c r="AW177" s="1" t="s">
        <v>155</v>
      </c>
      <c r="AX177" s="1" t="s">
        <v>156</v>
      </c>
      <c r="AY177" s="1" t="s">
        <v>157</v>
      </c>
      <c r="AZ177" s="1" t="s">
        <v>125</v>
      </c>
      <c r="BA177" s="1" t="s">
        <v>125</v>
      </c>
      <c r="BB177" s="1" t="s">
        <v>125</v>
      </c>
      <c r="BC177" s="1" t="s">
        <v>571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126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s="1" t="s">
        <v>724</v>
      </c>
      <c r="B178" s="1" t="s">
        <v>651</v>
      </c>
      <c r="C178" s="1" t="s">
        <v>119</v>
      </c>
      <c r="D178" s="1" t="s">
        <v>119</v>
      </c>
      <c r="E178" s="1" t="s">
        <v>178</v>
      </c>
      <c r="F178" s="1" t="s">
        <v>122</v>
      </c>
      <c r="G178" s="1" t="s">
        <v>123</v>
      </c>
      <c r="H178" s="1" t="s">
        <v>124</v>
      </c>
      <c r="I178" s="1" t="s">
        <v>125</v>
      </c>
      <c r="J178" s="1" t="s">
        <v>126</v>
      </c>
      <c r="K178" s="1" t="s">
        <v>127</v>
      </c>
      <c r="L178" s="1" t="s">
        <v>128</v>
      </c>
      <c r="M178" s="1" t="s">
        <v>125</v>
      </c>
      <c r="N178" s="1" t="s">
        <v>125</v>
      </c>
      <c r="O178" s="1" t="s">
        <v>125</v>
      </c>
      <c r="P178" s="1" t="s">
        <v>125</v>
      </c>
      <c r="Q178" s="1" t="s">
        <v>125</v>
      </c>
      <c r="R178" s="1" t="s">
        <v>125</v>
      </c>
      <c r="S178" s="1" t="s">
        <v>125</v>
      </c>
      <c r="T178" s="1" t="s">
        <v>125</v>
      </c>
      <c r="U178" s="1" t="s">
        <v>133</v>
      </c>
      <c r="V178" s="1" t="s">
        <v>125</v>
      </c>
      <c r="W178" s="1" t="s">
        <v>722</v>
      </c>
      <c r="X178" s="1" t="s">
        <v>175</v>
      </c>
      <c r="Y178" s="1" t="s">
        <v>125</v>
      </c>
      <c r="Z178" s="1" t="s">
        <v>125</v>
      </c>
      <c r="AA178" s="1" t="s">
        <v>125</v>
      </c>
      <c r="AB178" s="1" t="s">
        <v>137</v>
      </c>
      <c r="AC178" s="1" t="s">
        <v>510</v>
      </c>
      <c r="AD178" s="1" t="s">
        <v>511</v>
      </c>
      <c r="AE178" s="1" t="s">
        <v>140</v>
      </c>
      <c r="AF178" s="1" t="s">
        <v>725</v>
      </c>
      <c r="AG178" s="1" t="s">
        <v>141</v>
      </c>
      <c r="AH178" s="1" t="s">
        <v>568</v>
      </c>
      <c r="AI178" s="1" t="s">
        <v>143</v>
      </c>
      <c r="AJ178" s="1" t="s">
        <v>125</v>
      </c>
      <c r="AK178" s="1" t="s">
        <v>125</v>
      </c>
      <c r="AL178" s="1" t="s">
        <v>125</v>
      </c>
      <c r="AM178" s="1" t="s">
        <v>652</v>
      </c>
      <c r="AN178" s="1" t="s">
        <v>615</v>
      </c>
      <c r="AO178" s="1" t="s">
        <v>149</v>
      </c>
      <c r="AP178" s="1" t="s">
        <v>150</v>
      </c>
      <c r="AQ178" s="1" t="s">
        <v>516</v>
      </c>
      <c r="AR178" s="1" t="s">
        <v>152</v>
      </c>
      <c r="AS178" s="1" t="s">
        <v>153</v>
      </c>
      <c r="AT178" s="1" t="s">
        <v>125</v>
      </c>
      <c r="AU178" s="1" t="s">
        <v>125</v>
      </c>
      <c r="AV178" s="1" t="s">
        <v>154</v>
      </c>
      <c r="AW178" s="1" t="s">
        <v>155</v>
      </c>
      <c r="AX178" s="1" t="s">
        <v>156</v>
      </c>
      <c r="AY178" s="1" t="s">
        <v>157</v>
      </c>
      <c r="AZ178" s="1" t="s">
        <v>125</v>
      </c>
      <c r="BA178" s="1" t="s">
        <v>125</v>
      </c>
      <c r="BB178" s="1" t="s">
        <v>125</v>
      </c>
      <c r="BC178" s="1" t="s">
        <v>571</v>
      </c>
      <c r="BD178" s="1" t="s">
        <v>125</v>
      </c>
      <c r="BE178" s="1" t="s">
        <v>125</v>
      </c>
      <c r="BF178" s="1" t="s">
        <v>125</v>
      </c>
      <c r="BG178" s="1" t="s">
        <v>125</v>
      </c>
      <c r="BH178" s="1" t="s">
        <v>125</v>
      </c>
      <c r="BI178" s="1" t="s">
        <v>125</v>
      </c>
      <c r="BJ178" s="1" t="s">
        <v>125</v>
      </c>
      <c r="BK178" s="1" t="s">
        <v>125</v>
      </c>
      <c r="BL178" s="1" t="s">
        <v>125</v>
      </c>
      <c r="BM178" s="1" t="s">
        <v>125</v>
      </c>
      <c r="BN178" s="1" t="s">
        <v>125</v>
      </c>
      <c r="BO178" s="1" t="s">
        <v>125</v>
      </c>
      <c r="BP178" s="1" t="s">
        <v>125</v>
      </c>
      <c r="BQ178" s="1" t="s">
        <v>125</v>
      </c>
      <c r="BR178" s="1" t="s">
        <v>125</v>
      </c>
      <c r="BS178" s="1" t="s">
        <v>125</v>
      </c>
      <c r="BT178" s="1" t="s">
        <v>125</v>
      </c>
      <c r="BU178" s="1" t="s">
        <v>125</v>
      </c>
      <c r="BV178" s="1" t="s">
        <v>125</v>
      </c>
      <c r="BW178" s="1" t="s">
        <v>125</v>
      </c>
      <c r="BX178" s="1" t="s">
        <v>125</v>
      </c>
      <c r="BY178" s="1" t="s">
        <v>125</v>
      </c>
      <c r="BZ178" s="1" t="s">
        <v>125</v>
      </c>
      <c r="CA178" s="1" t="s">
        <v>125</v>
      </c>
      <c r="CB178" s="1" t="s">
        <v>125</v>
      </c>
      <c r="CC178" s="1" t="s">
        <v>125</v>
      </c>
      <c r="CD178" s="1" t="s">
        <v>125</v>
      </c>
      <c r="CE178" s="1" t="s">
        <v>125</v>
      </c>
      <c r="CF178" s="1" t="s">
        <v>125</v>
      </c>
      <c r="CG178" s="1" t="s">
        <v>125</v>
      </c>
      <c r="CH178" s="1" t="s">
        <v>125</v>
      </c>
      <c r="CI178" s="1" t="s">
        <v>125</v>
      </c>
      <c r="CJ178" s="1" t="s">
        <v>125</v>
      </c>
      <c r="CK178" s="1" t="s">
        <v>125</v>
      </c>
      <c r="CL178" s="1" t="s">
        <v>125</v>
      </c>
      <c r="CM178" s="1" t="s">
        <v>125</v>
      </c>
      <c r="CN178" s="1" t="s">
        <v>126</v>
      </c>
      <c r="CO178" s="1" t="s">
        <v>125</v>
      </c>
      <c r="CP178" s="1" t="s">
        <v>125</v>
      </c>
      <c r="CQ178" s="1" t="s">
        <v>125</v>
      </c>
      <c r="CR178" s="1" t="s">
        <v>125</v>
      </c>
      <c r="CS178" s="1" t="s">
        <v>125</v>
      </c>
      <c r="CT178" s="1" t="s">
        <v>125</v>
      </c>
      <c r="CU178" s="1" t="s">
        <v>125</v>
      </c>
      <c r="CV178" s="1" t="s">
        <v>125</v>
      </c>
      <c r="CW178" s="1" t="s">
        <v>125</v>
      </c>
      <c r="CX178" s="1" t="s">
        <v>125</v>
      </c>
      <c r="CY178" s="1" t="s">
        <v>125</v>
      </c>
      <c r="CZ178" s="1" t="s">
        <v>125</v>
      </c>
      <c r="DA178" s="1" t="s">
        <v>125</v>
      </c>
      <c r="DB178" s="1" t="s">
        <v>125</v>
      </c>
      <c r="DC178" s="1" t="s">
        <v>125</v>
      </c>
      <c r="DD178" s="1" t="s">
        <v>125</v>
      </c>
      <c r="DE178" s="1" t="s">
        <v>125</v>
      </c>
      <c r="DF178" s="1" t="s">
        <v>125</v>
      </c>
      <c r="DG178" s="1" t="s">
        <v>125</v>
      </c>
      <c r="DH178" s="1" t="s">
        <v>125</v>
      </c>
      <c r="DI178" s="1" t="s">
        <v>125</v>
      </c>
      <c r="DJ178" s="1" t="s">
        <v>125</v>
      </c>
      <c r="DK178" s="1" t="s">
        <v>125</v>
      </c>
      <c r="DL178" s="1" t="s">
        <v>125</v>
      </c>
      <c r="DM178" s="1" t="s">
        <v>125</v>
      </c>
    </row>
    <row r="179" spans="1:117" x14ac:dyDescent="0.25">
      <c r="A179" s="1" t="s">
        <v>726</v>
      </c>
      <c r="B179" s="1" t="s">
        <v>651</v>
      </c>
      <c r="C179" s="1" t="s">
        <v>121</v>
      </c>
      <c r="D179" s="1" t="s">
        <v>119</v>
      </c>
      <c r="E179" s="1" t="s">
        <v>183</v>
      </c>
      <c r="F179" s="1" t="s">
        <v>122</v>
      </c>
      <c r="G179" s="1" t="s">
        <v>123</v>
      </c>
      <c r="H179" s="1" t="s">
        <v>124</v>
      </c>
      <c r="I179" s="1" t="s">
        <v>125</v>
      </c>
      <c r="J179" s="1" t="s">
        <v>126</v>
      </c>
      <c r="K179" s="1" t="s">
        <v>127</v>
      </c>
      <c r="L179" s="1" t="s">
        <v>128</v>
      </c>
      <c r="M179" s="1" t="s">
        <v>125</v>
      </c>
      <c r="N179" s="1" t="s">
        <v>125</v>
      </c>
      <c r="O179" s="1" t="s">
        <v>125</v>
      </c>
      <c r="P179" s="1" t="s">
        <v>125</v>
      </c>
      <c r="Q179" s="1" t="s">
        <v>125</v>
      </c>
      <c r="R179" s="1" t="s">
        <v>125</v>
      </c>
      <c r="S179" s="1" t="s">
        <v>125</v>
      </c>
      <c r="T179" s="1" t="s">
        <v>125</v>
      </c>
      <c r="U179" s="1" t="s">
        <v>133</v>
      </c>
      <c r="V179" s="1" t="s">
        <v>125</v>
      </c>
      <c r="W179" s="1" t="s">
        <v>722</v>
      </c>
      <c r="X179" s="1" t="s">
        <v>175</v>
      </c>
      <c r="Y179" s="1" t="s">
        <v>125</v>
      </c>
      <c r="Z179" s="1" t="s">
        <v>125</v>
      </c>
      <c r="AA179" s="1" t="s">
        <v>125</v>
      </c>
      <c r="AB179" s="1" t="s">
        <v>137</v>
      </c>
      <c r="AC179" s="1" t="s">
        <v>510</v>
      </c>
      <c r="AD179" s="1" t="s">
        <v>511</v>
      </c>
      <c r="AE179" s="1" t="s">
        <v>140</v>
      </c>
      <c r="AF179" s="1" t="s">
        <v>727</v>
      </c>
      <c r="AG179" s="1" t="s">
        <v>141</v>
      </c>
      <c r="AH179" s="1" t="s">
        <v>568</v>
      </c>
      <c r="AI179" s="1" t="s">
        <v>143</v>
      </c>
      <c r="AJ179" s="1" t="s">
        <v>125</v>
      </c>
      <c r="AK179" s="1" t="s">
        <v>125</v>
      </c>
      <c r="AL179" s="1" t="s">
        <v>125</v>
      </c>
      <c r="AM179" s="1" t="s">
        <v>652</v>
      </c>
      <c r="AN179" s="1" t="s">
        <v>615</v>
      </c>
      <c r="AO179" s="1" t="s">
        <v>149</v>
      </c>
      <c r="AP179" s="1" t="s">
        <v>150</v>
      </c>
      <c r="AQ179" s="1" t="s">
        <v>516</v>
      </c>
      <c r="AR179" s="1" t="s">
        <v>152</v>
      </c>
      <c r="AS179" s="1" t="s">
        <v>153</v>
      </c>
      <c r="AT179" s="1" t="s">
        <v>125</v>
      </c>
      <c r="AU179" s="1" t="s">
        <v>125</v>
      </c>
      <c r="AV179" s="1" t="s">
        <v>154</v>
      </c>
      <c r="AW179" s="1" t="s">
        <v>155</v>
      </c>
      <c r="AX179" s="1" t="s">
        <v>156</v>
      </c>
      <c r="AY179" s="1" t="s">
        <v>157</v>
      </c>
      <c r="AZ179" s="1" t="s">
        <v>125</v>
      </c>
      <c r="BA179" s="1" t="s">
        <v>125</v>
      </c>
      <c r="BB179" s="1" t="s">
        <v>125</v>
      </c>
      <c r="BC179" s="1" t="s">
        <v>571</v>
      </c>
      <c r="BD179" s="1" t="s">
        <v>125</v>
      </c>
      <c r="BE179" s="1" t="s">
        <v>125</v>
      </c>
      <c r="BF179" s="1" t="s">
        <v>125</v>
      </c>
      <c r="BG179" s="1" t="s">
        <v>125</v>
      </c>
      <c r="BH179" s="1" t="s">
        <v>125</v>
      </c>
      <c r="BI179" s="1" t="s">
        <v>125</v>
      </c>
      <c r="BJ179" s="1" t="s">
        <v>125</v>
      </c>
      <c r="BK179" s="1" t="s">
        <v>125</v>
      </c>
      <c r="BL179" s="1" t="s">
        <v>125</v>
      </c>
      <c r="BM179" s="1" t="s">
        <v>125</v>
      </c>
      <c r="BN179" s="1" t="s">
        <v>125</v>
      </c>
      <c r="BO179" s="1" t="s">
        <v>125</v>
      </c>
      <c r="BP179" s="1" t="s">
        <v>125</v>
      </c>
      <c r="BQ179" s="1" t="s">
        <v>125</v>
      </c>
      <c r="BR179" s="1" t="s">
        <v>125</v>
      </c>
      <c r="BS179" s="1" t="s">
        <v>125</v>
      </c>
      <c r="BT179" s="1" t="s">
        <v>125</v>
      </c>
      <c r="BU179" s="1" t="s">
        <v>125</v>
      </c>
      <c r="BV179" s="1" t="s">
        <v>125</v>
      </c>
      <c r="BW179" s="1" t="s">
        <v>125</v>
      </c>
      <c r="BX179" s="1" t="s">
        <v>125</v>
      </c>
      <c r="BY179" s="1" t="s">
        <v>125</v>
      </c>
      <c r="BZ179" s="1" t="s">
        <v>125</v>
      </c>
      <c r="CA179" s="1" t="s">
        <v>125</v>
      </c>
      <c r="CB179" s="1" t="s">
        <v>125</v>
      </c>
      <c r="CC179" s="1" t="s">
        <v>125</v>
      </c>
      <c r="CD179" s="1" t="s">
        <v>125</v>
      </c>
      <c r="CE179" s="1" t="s">
        <v>125</v>
      </c>
      <c r="CF179" s="1" t="s">
        <v>125</v>
      </c>
      <c r="CG179" s="1" t="s">
        <v>125</v>
      </c>
      <c r="CH179" s="1" t="s">
        <v>125</v>
      </c>
      <c r="CI179" s="1" t="s">
        <v>125</v>
      </c>
      <c r="CJ179" s="1" t="s">
        <v>125</v>
      </c>
      <c r="CK179" s="1" t="s">
        <v>125</v>
      </c>
      <c r="CL179" s="1" t="s">
        <v>125</v>
      </c>
      <c r="CM179" s="1" t="s">
        <v>125</v>
      </c>
      <c r="CN179" s="1" t="s">
        <v>126</v>
      </c>
      <c r="CO179" s="1" t="s">
        <v>125</v>
      </c>
      <c r="CP179" s="1" t="s">
        <v>125</v>
      </c>
      <c r="CQ179" s="1" t="s">
        <v>125</v>
      </c>
      <c r="CR179" s="1" t="s">
        <v>125</v>
      </c>
      <c r="CS179" s="1" t="s">
        <v>125</v>
      </c>
      <c r="CT179" s="1" t="s">
        <v>125</v>
      </c>
      <c r="CU179" s="1" t="s">
        <v>125</v>
      </c>
      <c r="CV179" s="1" t="s">
        <v>125</v>
      </c>
      <c r="CW179" s="1" t="s">
        <v>125</v>
      </c>
      <c r="CX179" s="1" t="s">
        <v>125</v>
      </c>
      <c r="CY179" s="1" t="s">
        <v>125</v>
      </c>
      <c r="CZ179" s="1" t="s">
        <v>125</v>
      </c>
      <c r="DA179" s="1" t="s">
        <v>125</v>
      </c>
      <c r="DB179" s="1" t="s">
        <v>125</v>
      </c>
      <c r="DC179" s="1" t="s">
        <v>125</v>
      </c>
      <c r="DD179" s="1" t="s">
        <v>125</v>
      </c>
      <c r="DE179" s="1" t="s">
        <v>125</v>
      </c>
      <c r="DF179" s="1" t="s">
        <v>125</v>
      </c>
      <c r="DG179" s="1" t="s">
        <v>125</v>
      </c>
      <c r="DH179" s="1" t="s">
        <v>125</v>
      </c>
      <c r="DI179" s="1" t="s">
        <v>125</v>
      </c>
      <c r="DJ179" s="1" t="s">
        <v>125</v>
      </c>
      <c r="DK179" s="1" t="s">
        <v>125</v>
      </c>
      <c r="DL179" s="1" t="s">
        <v>125</v>
      </c>
      <c r="DM179" s="1" t="s">
        <v>125</v>
      </c>
    </row>
    <row r="180" spans="1:117" x14ac:dyDescent="0.25">
      <c r="A180" t="s">
        <v>728</v>
      </c>
      <c r="B180" t="s">
        <v>651</v>
      </c>
      <c r="C180" t="s">
        <v>172</v>
      </c>
      <c r="D180" t="s">
        <v>119</v>
      </c>
      <c r="E180" t="s">
        <v>189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508</v>
      </c>
      <c r="P180" t="s">
        <v>125</v>
      </c>
      <c r="Q180" t="s">
        <v>276</v>
      </c>
      <c r="R180" t="s">
        <v>132</v>
      </c>
      <c r="S180" t="s">
        <v>125</v>
      </c>
      <c r="T180" t="s">
        <v>125</v>
      </c>
      <c r="U180" t="s">
        <v>133</v>
      </c>
      <c r="V180" t="s">
        <v>206</v>
      </c>
      <c r="W180" t="s">
        <v>613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510</v>
      </c>
      <c r="AD180" t="s">
        <v>511</v>
      </c>
      <c r="AE180" t="s">
        <v>140</v>
      </c>
      <c r="AF180" t="s">
        <v>125</v>
      </c>
      <c r="AG180" t="s">
        <v>141</v>
      </c>
      <c r="AH180" t="s">
        <v>568</v>
      </c>
      <c r="AI180" t="s">
        <v>143</v>
      </c>
      <c r="AJ180" t="s">
        <v>144</v>
      </c>
      <c r="AK180" t="s">
        <v>513</v>
      </c>
      <c r="AL180" t="s">
        <v>146</v>
      </c>
      <c r="AM180" t="s">
        <v>652</v>
      </c>
      <c r="AN180" t="s">
        <v>615</v>
      </c>
      <c r="AO180" t="s">
        <v>149</v>
      </c>
      <c r="AP180" t="s">
        <v>150</v>
      </c>
      <c r="AQ180" t="s">
        <v>516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571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517</v>
      </c>
      <c r="BM180" t="s">
        <v>164</v>
      </c>
      <c r="BN180" t="s">
        <v>129</v>
      </c>
      <c r="BO180" t="s">
        <v>125</v>
      </c>
      <c r="BP180" t="s">
        <v>125</v>
      </c>
      <c r="BQ180" t="s">
        <v>518</v>
      </c>
      <c r="BR180" t="s">
        <v>166</v>
      </c>
      <c r="BS180" t="s">
        <v>167</v>
      </c>
      <c r="BT180" t="s">
        <v>168</v>
      </c>
      <c r="BU180" t="s">
        <v>517</v>
      </c>
      <c r="BV180" t="s">
        <v>119</v>
      </c>
      <c r="BW180" t="s">
        <v>519</v>
      </c>
      <c r="BX180" t="s">
        <v>125</v>
      </c>
      <c r="BY180" t="s">
        <v>125</v>
      </c>
      <c r="BZ180" t="s">
        <v>518</v>
      </c>
      <c r="CA180" t="s">
        <v>170</v>
      </c>
      <c r="CB180" t="s">
        <v>167</v>
      </c>
      <c r="CC180" t="s">
        <v>171</v>
      </c>
      <c r="CD180" t="s">
        <v>517</v>
      </c>
      <c r="CE180" t="s">
        <v>172</v>
      </c>
      <c r="CF180" t="s">
        <v>520</v>
      </c>
      <c r="CG180" t="s">
        <v>125</v>
      </c>
      <c r="CH180" t="s">
        <v>125</v>
      </c>
      <c r="CI180" t="s">
        <v>518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729</v>
      </c>
      <c r="B181" t="s">
        <v>651</v>
      </c>
      <c r="C181" t="s">
        <v>178</v>
      </c>
      <c r="D181" t="s">
        <v>119</v>
      </c>
      <c r="E181" t="s">
        <v>194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730</v>
      </c>
      <c r="P181" t="s">
        <v>125</v>
      </c>
      <c r="Q181" t="s">
        <v>731</v>
      </c>
      <c r="R181" t="s">
        <v>132</v>
      </c>
      <c r="S181" t="s">
        <v>125</v>
      </c>
      <c r="T181" t="s">
        <v>125</v>
      </c>
      <c r="U181" t="s">
        <v>133</v>
      </c>
      <c r="V181" t="s">
        <v>732</v>
      </c>
      <c r="W181" t="s">
        <v>613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510</v>
      </c>
      <c r="AD181" t="s">
        <v>511</v>
      </c>
      <c r="AE181" t="s">
        <v>140</v>
      </c>
      <c r="AF181" t="s">
        <v>125</v>
      </c>
      <c r="AG181" t="s">
        <v>141</v>
      </c>
      <c r="AH181" t="s">
        <v>568</v>
      </c>
      <c r="AI181" t="s">
        <v>143</v>
      </c>
      <c r="AJ181" t="s">
        <v>144</v>
      </c>
      <c r="AK181" t="s">
        <v>513</v>
      </c>
      <c r="AL181" t="s">
        <v>146</v>
      </c>
      <c r="AM181" t="s">
        <v>652</v>
      </c>
      <c r="AN181" t="s">
        <v>615</v>
      </c>
      <c r="AO181" t="s">
        <v>149</v>
      </c>
      <c r="AP181" t="s">
        <v>150</v>
      </c>
      <c r="AQ181" t="s">
        <v>516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571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517</v>
      </c>
      <c r="BM181" t="s">
        <v>164</v>
      </c>
      <c r="BN181" t="s">
        <v>129</v>
      </c>
      <c r="BO181" t="s">
        <v>125</v>
      </c>
      <c r="BP181" t="s">
        <v>125</v>
      </c>
      <c r="BQ181" t="s">
        <v>518</v>
      </c>
      <c r="BR181" t="s">
        <v>166</v>
      </c>
      <c r="BS181" t="s">
        <v>167</v>
      </c>
      <c r="BT181" t="s">
        <v>168</v>
      </c>
      <c r="BU181" t="s">
        <v>517</v>
      </c>
      <c r="BV181" t="s">
        <v>119</v>
      </c>
      <c r="BW181" t="s">
        <v>519</v>
      </c>
      <c r="BX181" t="s">
        <v>125</v>
      </c>
      <c r="BY181" t="s">
        <v>125</v>
      </c>
      <c r="BZ181" t="s">
        <v>518</v>
      </c>
      <c r="CA181" t="s">
        <v>170</v>
      </c>
      <c r="CB181" t="s">
        <v>167</v>
      </c>
      <c r="CC181" t="s">
        <v>171</v>
      </c>
      <c r="CD181" t="s">
        <v>517</v>
      </c>
      <c r="CE181" t="s">
        <v>172</v>
      </c>
      <c r="CF181" t="s">
        <v>520</v>
      </c>
      <c r="CG181" t="s">
        <v>125</v>
      </c>
      <c r="CH181" t="s">
        <v>125</v>
      </c>
      <c r="CI181" t="s">
        <v>518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733</v>
      </c>
      <c r="B182" t="s">
        <v>734</v>
      </c>
      <c r="C182" t="s">
        <v>203</v>
      </c>
      <c r="D182" t="s">
        <v>120</v>
      </c>
      <c r="E182" t="s">
        <v>121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454</v>
      </c>
      <c r="P182" t="s">
        <v>125</v>
      </c>
      <c r="Q182" t="s">
        <v>735</v>
      </c>
      <c r="R182" t="s">
        <v>132</v>
      </c>
      <c r="S182" t="s">
        <v>125</v>
      </c>
      <c r="T182" t="s">
        <v>125</v>
      </c>
      <c r="U182" t="s">
        <v>133</v>
      </c>
      <c r="V182" t="s">
        <v>736</v>
      </c>
      <c r="W182" t="s">
        <v>435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737</v>
      </c>
      <c r="AD182" t="s">
        <v>738</v>
      </c>
      <c r="AE182" t="s">
        <v>140</v>
      </c>
      <c r="AF182" t="s">
        <v>125</v>
      </c>
      <c r="AG182" t="s">
        <v>141</v>
      </c>
      <c r="AH182" t="s">
        <v>739</v>
      </c>
      <c r="AI182" t="s">
        <v>143</v>
      </c>
      <c r="AJ182" t="s">
        <v>144</v>
      </c>
      <c r="AK182" t="s">
        <v>740</v>
      </c>
      <c r="AL182" t="s">
        <v>146</v>
      </c>
      <c r="AM182" t="s">
        <v>741</v>
      </c>
      <c r="AN182" t="s">
        <v>709</v>
      </c>
      <c r="AO182" t="s">
        <v>149</v>
      </c>
      <c r="AP182" t="s">
        <v>150</v>
      </c>
      <c r="AQ182" t="s">
        <v>742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743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744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744</v>
      </c>
      <c r="BV182" t="s">
        <v>119</v>
      </c>
      <c r="BW182" t="s">
        <v>745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744</v>
      </c>
      <c r="CE182" t="s">
        <v>172</v>
      </c>
      <c r="CF182" t="s">
        <v>746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747</v>
      </c>
      <c r="B183" t="s">
        <v>748</v>
      </c>
      <c r="C183" t="s">
        <v>120</v>
      </c>
      <c r="D183" t="s">
        <v>164</v>
      </c>
      <c r="E183" t="s">
        <v>119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707</v>
      </c>
      <c r="P183" t="s">
        <v>125</v>
      </c>
      <c r="Q183" t="s">
        <v>300</v>
      </c>
      <c r="R183" t="s">
        <v>132</v>
      </c>
      <c r="S183" t="s">
        <v>125</v>
      </c>
      <c r="T183" t="s">
        <v>125</v>
      </c>
      <c r="U183" t="s">
        <v>133</v>
      </c>
      <c r="V183" t="s">
        <v>206</v>
      </c>
      <c r="W183" t="s">
        <v>708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510</v>
      </c>
      <c r="AD183" t="s">
        <v>511</v>
      </c>
      <c r="AE183" t="s">
        <v>140</v>
      </c>
      <c r="AF183" t="s">
        <v>125</v>
      </c>
      <c r="AG183" t="s">
        <v>141</v>
      </c>
      <c r="AH183" t="s">
        <v>695</v>
      </c>
      <c r="AI183" t="s">
        <v>143</v>
      </c>
      <c r="AJ183" t="s">
        <v>144</v>
      </c>
      <c r="AK183" t="s">
        <v>513</v>
      </c>
      <c r="AL183" t="s">
        <v>146</v>
      </c>
      <c r="AM183" t="s">
        <v>749</v>
      </c>
      <c r="AN183" t="s">
        <v>709</v>
      </c>
      <c r="AO183" t="s">
        <v>149</v>
      </c>
      <c r="AP183" t="s">
        <v>150</v>
      </c>
      <c r="AQ183" t="s">
        <v>516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571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517</v>
      </c>
      <c r="BM183" t="s">
        <v>164</v>
      </c>
      <c r="BN183" t="s">
        <v>129</v>
      </c>
      <c r="BO183" t="s">
        <v>125</v>
      </c>
      <c r="BP183" t="s">
        <v>125</v>
      </c>
      <c r="BQ183" t="s">
        <v>518</v>
      </c>
      <c r="BR183" t="s">
        <v>166</v>
      </c>
      <c r="BS183" t="s">
        <v>167</v>
      </c>
      <c r="BT183" t="s">
        <v>168</v>
      </c>
      <c r="BU183" t="s">
        <v>517</v>
      </c>
      <c r="BV183" t="s">
        <v>119</v>
      </c>
      <c r="BW183" t="s">
        <v>519</v>
      </c>
      <c r="BX183" t="s">
        <v>125</v>
      </c>
      <c r="BY183" t="s">
        <v>125</v>
      </c>
      <c r="BZ183" t="s">
        <v>518</v>
      </c>
      <c r="CA183" t="s">
        <v>170</v>
      </c>
      <c r="CB183" t="s">
        <v>167</v>
      </c>
      <c r="CC183" t="s">
        <v>171</v>
      </c>
      <c r="CD183" t="s">
        <v>517</v>
      </c>
      <c r="CE183" t="s">
        <v>172</v>
      </c>
      <c r="CF183" t="s">
        <v>520</v>
      </c>
      <c r="CG183" t="s">
        <v>125</v>
      </c>
      <c r="CH183" t="s">
        <v>125</v>
      </c>
      <c r="CI183" t="s">
        <v>518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750</v>
      </c>
      <c r="B184" t="s">
        <v>748</v>
      </c>
      <c r="C184" t="s">
        <v>164</v>
      </c>
      <c r="D184" t="s">
        <v>164</v>
      </c>
      <c r="E184" t="s">
        <v>121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401</v>
      </c>
      <c r="P184" t="s">
        <v>125</v>
      </c>
      <c r="Q184" t="s">
        <v>751</v>
      </c>
      <c r="R184" t="s">
        <v>132</v>
      </c>
      <c r="S184" t="s">
        <v>125</v>
      </c>
      <c r="T184" t="s">
        <v>125</v>
      </c>
      <c r="U184" t="s">
        <v>133</v>
      </c>
      <c r="V184" t="s">
        <v>752</v>
      </c>
      <c r="W184" t="s">
        <v>708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510</v>
      </c>
      <c r="AD184" t="s">
        <v>511</v>
      </c>
      <c r="AE184" t="s">
        <v>140</v>
      </c>
      <c r="AF184" t="s">
        <v>125</v>
      </c>
      <c r="AG184" t="s">
        <v>141</v>
      </c>
      <c r="AH184" t="s">
        <v>695</v>
      </c>
      <c r="AI184" t="s">
        <v>143</v>
      </c>
      <c r="AJ184" t="s">
        <v>144</v>
      </c>
      <c r="AK184" t="s">
        <v>513</v>
      </c>
      <c r="AL184" t="s">
        <v>146</v>
      </c>
      <c r="AM184" t="s">
        <v>749</v>
      </c>
      <c r="AN184" t="s">
        <v>709</v>
      </c>
      <c r="AO184" t="s">
        <v>149</v>
      </c>
      <c r="AP184" t="s">
        <v>150</v>
      </c>
      <c r="AQ184" t="s">
        <v>516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571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517</v>
      </c>
      <c r="BM184" t="s">
        <v>164</v>
      </c>
      <c r="BN184" t="s">
        <v>129</v>
      </c>
      <c r="BO184" t="s">
        <v>125</v>
      </c>
      <c r="BP184" t="s">
        <v>125</v>
      </c>
      <c r="BQ184" t="s">
        <v>518</v>
      </c>
      <c r="BR184" t="s">
        <v>166</v>
      </c>
      <c r="BS184" t="s">
        <v>167</v>
      </c>
      <c r="BT184" t="s">
        <v>168</v>
      </c>
      <c r="BU184" t="s">
        <v>517</v>
      </c>
      <c r="BV184" t="s">
        <v>119</v>
      </c>
      <c r="BW184" t="s">
        <v>519</v>
      </c>
      <c r="BX184" t="s">
        <v>125</v>
      </c>
      <c r="BY184" t="s">
        <v>125</v>
      </c>
      <c r="BZ184" t="s">
        <v>518</v>
      </c>
      <c r="CA184" t="s">
        <v>170</v>
      </c>
      <c r="CB184" t="s">
        <v>167</v>
      </c>
      <c r="CC184" t="s">
        <v>171</v>
      </c>
      <c r="CD184" t="s">
        <v>517</v>
      </c>
      <c r="CE184" t="s">
        <v>172</v>
      </c>
      <c r="CF184" t="s">
        <v>520</v>
      </c>
      <c r="CG184" t="s">
        <v>125</v>
      </c>
      <c r="CH184" t="s">
        <v>125</v>
      </c>
      <c r="CI184" t="s">
        <v>518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753</v>
      </c>
      <c r="B185" t="s">
        <v>748</v>
      </c>
      <c r="C185" t="s">
        <v>230</v>
      </c>
      <c r="D185" t="s">
        <v>164</v>
      </c>
      <c r="E185" t="s">
        <v>172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754</v>
      </c>
      <c r="P185" t="s">
        <v>125</v>
      </c>
      <c r="Q185" t="s">
        <v>755</v>
      </c>
      <c r="R185" t="s">
        <v>132</v>
      </c>
      <c r="S185" t="s">
        <v>125</v>
      </c>
      <c r="T185" t="s">
        <v>125</v>
      </c>
      <c r="U185" t="s">
        <v>133</v>
      </c>
      <c r="V185" t="s">
        <v>756</v>
      </c>
      <c r="W185" t="s">
        <v>708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510</v>
      </c>
      <c r="AD185" t="s">
        <v>511</v>
      </c>
      <c r="AE185" t="s">
        <v>140</v>
      </c>
      <c r="AF185" t="s">
        <v>125</v>
      </c>
      <c r="AG185" t="s">
        <v>141</v>
      </c>
      <c r="AH185" t="s">
        <v>695</v>
      </c>
      <c r="AI185" t="s">
        <v>143</v>
      </c>
      <c r="AJ185" t="s">
        <v>144</v>
      </c>
      <c r="AK185" t="s">
        <v>513</v>
      </c>
      <c r="AL185" t="s">
        <v>146</v>
      </c>
      <c r="AM185" t="s">
        <v>749</v>
      </c>
      <c r="AN185" t="s">
        <v>709</v>
      </c>
      <c r="AO185" t="s">
        <v>149</v>
      </c>
      <c r="AP185" t="s">
        <v>150</v>
      </c>
      <c r="AQ185" t="s">
        <v>516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571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517</v>
      </c>
      <c r="BM185" t="s">
        <v>164</v>
      </c>
      <c r="BN185" t="s">
        <v>129</v>
      </c>
      <c r="BO185" t="s">
        <v>125</v>
      </c>
      <c r="BP185" t="s">
        <v>125</v>
      </c>
      <c r="BQ185" t="s">
        <v>518</v>
      </c>
      <c r="BR185" t="s">
        <v>166</v>
      </c>
      <c r="BS185" t="s">
        <v>167</v>
      </c>
      <c r="BT185" t="s">
        <v>168</v>
      </c>
      <c r="BU185" t="s">
        <v>517</v>
      </c>
      <c r="BV185" t="s">
        <v>119</v>
      </c>
      <c r="BW185" t="s">
        <v>519</v>
      </c>
      <c r="BX185" t="s">
        <v>125</v>
      </c>
      <c r="BY185" t="s">
        <v>125</v>
      </c>
      <c r="BZ185" t="s">
        <v>518</v>
      </c>
      <c r="CA185" t="s">
        <v>170</v>
      </c>
      <c r="CB185" t="s">
        <v>167</v>
      </c>
      <c r="CC185" t="s">
        <v>171</v>
      </c>
      <c r="CD185" t="s">
        <v>517</v>
      </c>
      <c r="CE185" t="s">
        <v>172</v>
      </c>
      <c r="CF185" t="s">
        <v>520</v>
      </c>
      <c r="CG185" t="s">
        <v>125</v>
      </c>
      <c r="CH185" t="s">
        <v>125</v>
      </c>
      <c r="CI185" t="s">
        <v>518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757</v>
      </c>
      <c r="B186" t="s">
        <v>748</v>
      </c>
      <c r="C186" t="s">
        <v>119</v>
      </c>
      <c r="D186" t="s">
        <v>164</v>
      </c>
      <c r="E186" t="s">
        <v>178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208</v>
      </c>
      <c r="P186" t="s">
        <v>125</v>
      </c>
      <c r="Q186" t="s">
        <v>345</v>
      </c>
      <c r="R186" t="s">
        <v>132</v>
      </c>
      <c r="S186" t="s">
        <v>125</v>
      </c>
      <c r="T186" t="s">
        <v>125</v>
      </c>
      <c r="U186" t="s">
        <v>133</v>
      </c>
      <c r="V186" t="s">
        <v>758</v>
      </c>
      <c r="W186" t="s">
        <v>708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510</v>
      </c>
      <c r="AD186" t="s">
        <v>511</v>
      </c>
      <c r="AE186" t="s">
        <v>140</v>
      </c>
      <c r="AF186" t="s">
        <v>125</v>
      </c>
      <c r="AG186" t="s">
        <v>141</v>
      </c>
      <c r="AH186" t="s">
        <v>695</v>
      </c>
      <c r="AI186" t="s">
        <v>143</v>
      </c>
      <c r="AJ186" t="s">
        <v>144</v>
      </c>
      <c r="AK186" t="s">
        <v>513</v>
      </c>
      <c r="AL186" t="s">
        <v>146</v>
      </c>
      <c r="AM186" t="s">
        <v>749</v>
      </c>
      <c r="AN186" t="s">
        <v>709</v>
      </c>
      <c r="AO186" t="s">
        <v>149</v>
      </c>
      <c r="AP186" t="s">
        <v>150</v>
      </c>
      <c r="AQ186" t="s">
        <v>516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571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517</v>
      </c>
      <c r="BM186" t="s">
        <v>164</v>
      </c>
      <c r="BN186" t="s">
        <v>129</v>
      </c>
      <c r="BO186" t="s">
        <v>125</v>
      </c>
      <c r="BP186" t="s">
        <v>125</v>
      </c>
      <c r="BQ186" t="s">
        <v>518</v>
      </c>
      <c r="BR186" t="s">
        <v>166</v>
      </c>
      <c r="BS186" t="s">
        <v>167</v>
      </c>
      <c r="BT186" t="s">
        <v>168</v>
      </c>
      <c r="BU186" t="s">
        <v>517</v>
      </c>
      <c r="BV186" t="s">
        <v>119</v>
      </c>
      <c r="BW186" t="s">
        <v>519</v>
      </c>
      <c r="BX186" t="s">
        <v>125</v>
      </c>
      <c r="BY186" t="s">
        <v>125</v>
      </c>
      <c r="BZ186" t="s">
        <v>518</v>
      </c>
      <c r="CA186" t="s">
        <v>170</v>
      </c>
      <c r="CB186" t="s">
        <v>167</v>
      </c>
      <c r="CC186" t="s">
        <v>171</v>
      </c>
      <c r="CD186" t="s">
        <v>517</v>
      </c>
      <c r="CE186" t="s">
        <v>172</v>
      </c>
      <c r="CF186" t="s">
        <v>520</v>
      </c>
      <c r="CG186" t="s">
        <v>125</v>
      </c>
      <c r="CH186" t="s">
        <v>125</v>
      </c>
      <c r="CI186" t="s">
        <v>518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759</v>
      </c>
      <c r="B187" t="s">
        <v>748</v>
      </c>
      <c r="C187" t="s">
        <v>121</v>
      </c>
      <c r="D187" t="s">
        <v>164</v>
      </c>
      <c r="E187" t="s">
        <v>183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348</v>
      </c>
      <c r="P187" t="s">
        <v>125</v>
      </c>
      <c r="Q187" t="s">
        <v>689</v>
      </c>
      <c r="R187" t="s">
        <v>132</v>
      </c>
      <c r="S187" t="s">
        <v>125</v>
      </c>
      <c r="T187" t="s">
        <v>125</v>
      </c>
      <c r="U187" t="s">
        <v>133</v>
      </c>
      <c r="V187" t="s">
        <v>760</v>
      </c>
      <c r="W187" t="s">
        <v>708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510</v>
      </c>
      <c r="AD187" t="s">
        <v>511</v>
      </c>
      <c r="AE187" t="s">
        <v>140</v>
      </c>
      <c r="AF187" t="s">
        <v>125</v>
      </c>
      <c r="AG187" t="s">
        <v>141</v>
      </c>
      <c r="AH187" t="s">
        <v>695</v>
      </c>
      <c r="AI187" t="s">
        <v>143</v>
      </c>
      <c r="AJ187" t="s">
        <v>144</v>
      </c>
      <c r="AK187" t="s">
        <v>513</v>
      </c>
      <c r="AL187" t="s">
        <v>146</v>
      </c>
      <c r="AM187" t="s">
        <v>749</v>
      </c>
      <c r="AN187" t="s">
        <v>709</v>
      </c>
      <c r="AO187" t="s">
        <v>149</v>
      </c>
      <c r="AP187" t="s">
        <v>150</v>
      </c>
      <c r="AQ187" t="s">
        <v>516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571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517</v>
      </c>
      <c r="BM187" t="s">
        <v>164</v>
      </c>
      <c r="BN187" t="s">
        <v>129</v>
      </c>
      <c r="BO187" t="s">
        <v>125</v>
      </c>
      <c r="BP187" t="s">
        <v>125</v>
      </c>
      <c r="BQ187" t="s">
        <v>518</v>
      </c>
      <c r="BR187" t="s">
        <v>166</v>
      </c>
      <c r="BS187" t="s">
        <v>167</v>
      </c>
      <c r="BT187" t="s">
        <v>168</v>
      </c>
      <c r="BU187" t="s">
        <v>517</v>
      </c>
      <c r="BV187" t="s">
        <v>119</v>
      </c>
      <c r="BW187" t="s">
        <v>519</v>
      </c>
      <c r="BX187" t="s">
        <v>125</v>
      </c>
      <c r="BY187" t="s">
        <v>125</v>
      </c>
      <c r="BZ187" t="s">
        <v>518</v>
      </c>
      <c r="CA187" t="s">
        <v>170</v>
      </c>
      <c r="CB187" t="s">
        <v>167</v>
      </c>
      <c r="CC187" t="s">
        <v>171</v>
      </c>
      <c r="CD187" t="s">
        <v>517</v>
      </c>
      <c r="CE187" t="s">
        <v>172</v>
      </c>
      <c r="CF187" t="s">
        <v>520</v>
      </c>
      <c r="CG187" t="s">
        <v>125</v>
      </c>
      <c r="CH187" t="s">
        <v>125</v>
      </c>
      <c r="CI187" t="s">
        <v>518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761</v>
      </c>
      <c r="B188" t="s">
        <v>748</v>
      </c>
      <c r="C188" t="s">
        <v>172</v>
      </c>
      <c r="D188" t="s">
        <v>164</v>
      </c>
      <c r="E188" t="s">
        <v>189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762</v>
      </c>
      <c r="P188" t="s">
        <v>125</v>
      </c>
      <c r="Q188" t="s">
        <v>763</v>
      </c>
      <c r="R188" t="s">
        <v>132</v>
      </c>
      <c r="S188" t="s">
        <v>125</v>
      </c>
      <c r="T188" t="s">
        <v>125</v>
      </c>
      <c r="U188" t="s">
        <v>133</v>
      </c>
      <c r="V188" t="s">
        <v>764</v>
      </c>
      <c r="W188" t="s">
        <v>708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510</v>
      </c>
      <c r="AD188" t="s">
        <v>511</v>
      </c>
      <c r="AE188" t="s">
        <v>140</v>
      </c>
      <c r="AF188" t="s">
        <v>125</v>
      </c>
      <c r="AG188" t="s">
        <v>141</v>
      </c>
      <c r="AH188" t="s">
        <v>695</v>
      </c>
      <c r="AI188" t="s">
        <v>143</v>
      </c>
      <c r="AJ188" t="s">
        <v>144</v>
      </c>
      <c r="AK188" t="s">
        <v>513</v>
      </c>
      <c r="AL188" t="s">
        <v>146</v>
      </c>
      <c r="AM188" t="s">
        <v>749</v>
      </c>
      <c r="AN188" t="s">
        <v>709</v>
      </c>
      <c r="AO188" t="s">
        <v>149</v>
      </c>
      <c r="AP188" t="s">
        <v>150</v>
      </c>
      <c r="AQ188" t="s">
        <v>516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571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517</v>
      </c>
      <c r="BM188" t="s">
        <v>164</v>
      </c>
      <c r="BN188" t="s">
        <v>129</v>
      </c>
      <c r="BO188" t="s">
        <v>125</v>
      </c>
      <c r="BP188" t="s">
        <v>125</v>
      </c>
      <c r="BQ188" t="s">
        <v>518</v>
      </c>
      <c r="BR188" t="s">
        <v>166</v>
      </c>
      <c r="BS188" t="s">
        <v>167</v>
      </c>
      <c r="BT188" t="s">
        <v>168</v>
      </c>
      <c r="BU188" t="s">
        <v>517</v>
      </c>
      <c r="BV188" t="s">
        <v>119</v>
      </c>
      <c r="BW188" t="s">
        <v>519</v>
      </c>
      <c r="BX188" t="s">
        <v>125</v>
      </c>
      <c r="BY188" t="s">
        <v>125</v>
      </c>
      <c r="BZ188" t="s">
        <v>518</v>
      </c>
      <c r="CA188" t="s">
        <v>170</v>
      </c>
      <c r="CB188" t="s">
        <v>167</v>
      </c>
      <c r="CC188" t="s">
        <v>171</v>
      </c>
      <c r="CD188" t="s">
        <v>517</v>
      </c>
      <c r="CE188" t="s">
        <v>172</v>
      </c>
      <c r="CF188" t="s">
        <v>520</v>
      </c>
      <c r="CG188" t="s">
        <v>125</v>
      </c>
      <c r="CH188" t="s">
        <v>125</v>
      </c>
      <c r="CI188" t="s">
        <v>518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765</v>
      </c>
      <c r="B189" t="s">
        <v>748</v>
      </c>
      <c r="C189" t="s">
        <v>178</v>
      </c>
      <c r="D189" t="s">
        <v>164</v>
      </c>
      <c r="E189" t="s">
        <v>194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342</v>
      </c>
      <c r="P189" t="s">
        <v>125</v>
      </c>
      <c r="Q189" t="s">
        <v>417</v>
      </c>
      <c r="R189" t="s">
        <v>132</v>
      </c>
      <c r="S189" t="s">
        <v>125</v>
      </c>
      <c r="T189" t="s">
        <v>125</v>
      </c>
      <c r="U189" t="s">
        <v>133</v>
      </c>
      <c r="V189" t="s">
        <v>766</v>
      </c>
      <c r="W189" t="s">
        <v>708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510</v>
      </c>
      <c r="AD189" t="s">
        <v>511</v>
      </c>
      <c r="AE189" t="s">
        <v>140</v>
      </c>
      <c r="AF189" t="s">
        <v>125</v>
      </c>
      <c r="AG189" t="s">
        <v>141</v>
      </c>
      <c r="AH189" t="s">
        <v>695</v>
      </c>
      <c r="AI189" t="s">
        <v>143</v>
      </c>
      <c r="AJ189" t="s">
        <v>144</v>
      </c>
      <c r="AK189" t="s">
        <v>513</v>
      </c>
      <c r="AL189" t="s">
        <v>146</v>
      </c>
      <c r="AM189" t="s">
        <v>749</v>
      </c>
      <c r="AN189" t="s">
        <v>709</v>
      </c>
      <c r="AO189" t="s">
        <v>149</v>
      </c>
      <c r="AP189" t="s">
        <v>150</v>
      </c>
      <c r="AQ189" t="s">
        <v>516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571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517</v>
      </c>
      <c r="BM189" t="s">
        <v>164</v>
      </c>
      <c r="BN189" t="s">
        <v>129</v>
      </c>
      <c r="BO189" t="s">
        <v>125</v>
      </c>
      <c r="BP189" t="s">
        <v>125</v>
      </c>
      <c r="BQ189" t="s">
        <v>518</v>
      </c>
      <c r="BR189" t="s">
        <v>166</v>
      </c>
      <c r="BS189" t="s">
        <v>167</v>
      </c>
      <c r="BT189" t="s">
        <v>168</v>
      </c>
      <c r="BU189" t="s">
        <v>517</v>
      </c>
      <c r="BV189" t="s">
        <v>119</v>
      </c>
      <c r="BW189" t="s">
        <v>519</v>
      </c>
      <c r="BX189" t="s">
        <v>125</v>
      </c>
      <c r="BY189" t="s">
        <v>125</v>
      </c>
      <c r="BZ189" t="s">
        <v>518</v>
      </c>
      <c r="CA189" t="s">
        <v>170</v>
      </c>
      <c r="CB189" t="s">
        <v>167</v>
      </c>
      <c r="CC189" t="s">
        <v>171</v>
      </c>
      <c r="CD189" t="s">
        <v>517</v>
      </c>
      <c r="CE189" t="s">
        <v>172</v>
      </c>
      <c r="CF189" t="s">
        <v>520</v>
      </c>
      <c r="CG189" t="s">
        <v>125</v>
      </c>
      <c r="CH189" t="s">
        <v>125</v>
      </c>
      <c r="CI189" t="s">
        <v>518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767</v>
      </c>
      <c r="B190" t="s">
        <v>748</v>
      </c>
      <c r="C190" t="s">
        <v>183</v>
      </c>
      <c r="D190" t="s">
        <v>164</v>
      </c>
      <c r="E190" t="s">
        <v>199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768</v>
      </c>
      <c r="P190" t="s">
        <v>125</v>
      </c>
      <c r="Q190" t="s">
        <v>769</v>
      </c>
      <c r="R190" t="s">
        <v>132</v>
      </c>
      <c r="S190" t="s">
        <v>125</v>
      </c>
      <c r="T190" t="s">
        <v>125</v>
      </c>
      <c r="U190" t="s">
        <v>133</v>
      </c>
      <c r="V190" t="s">
        <v>770</v>
      </c>
      <c r="W190" t="s">
        <v>708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510</v>
      </c>
      <c r="AD190" t="s">
        <v>511</v>
      </c>
      <c r="AE190" t="s">
        <v>140</v>
      </c>
      <c r="AF190" t="s">
        <v>125</v>
      </c>
      <c r="AG190" t="s">
        <v>141</v>
      </c>
      <c r="AH190" t="s">
        <v>695</v>
      </c>
      <c r="AI190" t="s">
        <v>143</v>
      </c>
      <c r="AJ190" t="s">
        <v>144</v>
      </c>
      <c r="AK190" t="s">
        <v>513</v>
      </c>
      <c r="AL190" t="s">
        <v>146</v>
      </c>
      <c r="AM190" t="s">
        <v>749</v>
      </c>
      <c r="AN190" t="s">
        <v>709</v>
      </c>
      <c r="AO190" t="s">
        <v>149</v>
      </c>
      <c r="AP190" t="s">
        <v>150</v>
      </c>
      <c r="AQ190" t="s">
        <v>516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571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517</v>
      </c>
      <c r="BM190" t="s">
        <v>164</v>
      </c>
      <c r="BN190" t="s">
        <v>129</v>
      </c>
      <c r="BO190" t="s">
        <v>125</v>
      </c>
      <c r="BP190" t="s">
        <v>125</v>
      </c>
      <c r="BQ190" t="s">
        <v>518</v>
      </c>
      <c r="BR190" t="s">
        <v>166</v>
      </c>
      <c r="BS190" t="s">
        <v>167</v>
      </c>
      <c r="BT190" t="s">
        <v>168</v>
      </c>
      <c r="BU190" t="s">
        <v>517</v>
      </c>
      <c r="BV190" t="s">
        <v>119</v>
      </c>
      <c r="BW190" t="s">
        <v>519</v>
      </c>
      <c r="BX190" t="s">
        <v>125</v>
      </c>
      <c r="BY190" t="s">
        <v>125</v>
      </c>
      <c r="BZ190" t="s">
        <v>518</v>
      </c>
      <c r="CA190" t="s">
        <v>170</v>
      </c>
      <c r="CB190" t="s">
        <v>167</v>
      </c>
      <c r="CC190" t="s">
        <v>171</v>
      </c>
      <c r="CD190" t="s">
        <v>517</v>
      </c>
      <c r="CE190" t="s">
        <v>172</v>
      </c>
      <c r="CF190" t="s">
        <v>520</v>
      </c>
      <c r="CG190" t="s">
        <v>125</v>
      </c>
      <c r="CH190" t="s">
        <v>125</v>
      </c>
      <c r="CI190" t="s">
        <v>518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771</v>
      </c>
      <c r="B191" t="s">
        <v>748</v>
      </c>
      <c r="C191" t="s">
        <v>189</v>
      </c>
      <c r="D191" t="s">
        <v>164</v>
      </c>
      <c r="E191" t="s">
        <v>203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184</v>
      </c>
      <c r="P191" t="s">
        <v>125</v>
      </c>
      <c r="Q191" t="s">
        <v>772</v>
      </c>
      <c r="R191" t="s">
        <v>132</v>
      </c>
      <c r="S191" t="s">
        <v>125</v>
      </c>
      <c r="T191" t="s">
        <v>125</v>
      </c>
      <c r="U191" t="s">
        <v>133</v>
      </c>
      <c r="V191" t="s">
        <v>773</v>
      </c>
      <c r="W191" t="s">
        <v>708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510</v>
      </c>
      <c r="AD191" t="s">
        <v>511</v>
      </c>
      <c r="AE191" t="s">
        <v>140</v>
      </c>
      <c r="AF191" t="s">
        <v>125</v>
      </c>
      <c r="AG191" t="s">
        <v>141</v>
      </c>
      <c r="AH191" t="s">
        <v>695</v>
      </c>
      <c r="AI191" t="s">
        <v>143</v>
      </c>
      <c r="AJ191" t="s">
        <v>144</v>
      </c>
      <c r="AK191" t="s">
        <v>513</v>
      </c>
      <c r="AL191" t="s">
        <v>146</v>
      </c>
      <c r="AM191" t="s">
        <v>749</v>
      </c>
      <c r="AN191" t="s">
        <v>709</v>
      </c>
      <c r="AO191" t="s">
        <v>149</v>
      </c>
      <c r="AP191" t="s">
        <v>150</v>
      </c>
      <c r="AQ191" t="s">
        <v>516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571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517</v>
      </c>
      <c r="BM191" t="s">
        <v>164</v>
      </c>
      <c r="BN191" t="s">
        <v>129</v>
      </c>
      <c r="BO191" t="s">
        <v>125</v>
      </c>
      <c r="BP191" t="s">
        <v>125</v>
      </c>
      <c r="BQ191" t="s">
        <v>518</v>
      </c>
      <c r="BR191" t="s">
        <v>166</v>
      </c>
      <c r="BS191" t="s">
        <v>167</v>
      </c>
      <c r="BT191" t="s">
        <v>168</v>
      </c>
      <c r="BU191" t="s">
        <v>517</v>
      </c>
      <c r="BV191" t="s">
        <v>119</v>
      </c>
      <c r="BW191" t="s">
        <v>519</v>
      </c>
      <c r="BX191" t="s">
        <v>125</v>
      </c>
      <c r="BY191" t="s">
        <v>125</v>
      </c>
      <c r="BZ191" t="s">
        <v>518</v>
      </c>
      <c r="CA191" t="s">
        <v>170</v>
      </c>
      <c r="CB191" t="s">
        <v>167</v>
      </c>
      <c r="CC191" t="s">
        <v>171</v>
      </c>
      <c r="CD191" t="s">
        <v>517</v>
      </c>
      <c r="CE191" t="s">
        <v>172</v>
      </c>
      <c r="CF191" t="s">
        <v>520</v>
      </c>
      <c r="CG191" t="s">
        <v>125</v>
      </c>
      <c r="CH191" t="s">
        <v>125</v>
      </c>
      <c r="CI191" t="s">
        <v>518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774</v>
      </c>
      <c r="B192" t="s">
        <v>748</v>
      </c>
      <c r="C192" t="s">
        <v>194</v>
      </c>
      <c r="D192" t="s">
        <v>230</v>
      </c>
      <c r="E192" t="s">
        <v>120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293</v>
      </c>
      <c r="P192" t="s">
        <v>125</v>
      </c>
      <c r="Q192" t="s">
        <v>284</v>
      </c>
      <c r="R192" t="s">
        <v>132</v>
      </c>
      <c r="S192" t="s">
        <v>125</v>
      </c>
      <c r="T192" t="s">
        <v>125</v>
      </c>
      <c r="U192" t="s">
        <v>133</v>
      </c>
      <c r="V192" t="s">
        <v>206</v>
      </c>
      <c r="W192" t="s">
        <v>217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510</v>
      </c>
      <c r="AD192" t="s">
        <v>511</v>
      </c>
      <c r="AE192" t="s">
        <v>140</v>
      </c>
      <c r="AF192" t="s">
        <v>125</v>
      </c>
      <c r="AG192" t="s">
        <v>141</v>
      </c>
      <c r="AH192" t="s">
        <v>695</v>
      </c>
      <c r="AI192" t="s">
        <v>143</v>
      </c>
      <c r="AJ192" t="s">
        <v>144</v>
      </c>
      <c r="AK192" t="s">
        <v>513</v>
      </c>
      <c r="AL192" t="s">
        <v>146</v>
      </c>
      <c r="AM192" t="s">
        <v>749</v>
      </c>
      <c r="AN192" t="s">
        <v>224</v>
      </c>
      <c r="AO192" t="s">
        <v>149</v>
      </c>
      <c r="AP192" t="s">
        <v>150</v>
      </c>
      <c r="AQ192" t="s">
        <v>516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571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517</v>
      </c>
      <c r="BM192" t="s">
        <v>164</v>
      </c>
      <c r="BN192" t="s">
        <v>129</v>
      </c>
      <c r="BO192" t="s">
        <v>125</v>
      </c>
      <c r="BP192" t="s">
        <v>125</v>
      </c>
      <c r="BQ192" t="s">
        <v>518</v>
      </c>
      <c r="BR192" t="s">
        <v>166</v>
      </c>
      <c r="BS192" t="s">
        <v>167</v>
      </c>
      <c r="BT192" t="s">
        <v>168</v>
      </c>
      <c r="BU192" t="s">
        <v>517</v>
      </c>
      <c r="BV192" t="s">
        <v>119</v>
      </c>
      <c r="BW192" t="s">
        <v>519</v>
      </c>
      <c r="BX192" t="s">
        <v>125</v>
      </c>
      <c r="BY192" t="s">
        <v>125</v>
      </c>
      <c r="BZ192" t="s">
        <v>518</v>
      </c>
      <c r="CA192" t="s">
        <v>170</v>
      </c>
      <c r="CB192" t="s">
        <v>167</v>
      </c>
      <c r="CC192" t="s">
        <v>171</v>
      </c>
      <c r="CD192" t="s">
        <v>517</v>
      </c>
      <c r="CE192" t="s">
        <v>172</v>
      </c>
      <c r="CF192" t="s">
        <v>520</v>
      </c>
      <c r="CG192" t="s">
        <v>125</v>
      </c>
      <c r="CH192" t="s">
        <v>125</v>
      </c>
      <c r="CI192" t="s">
        <v>518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s="1" t="s">
        <v>775</v>
      </c>
      <c r="B193" s="1" t="s">
        <v>748</v>
      </c>
      <c r="C193" s="1" t="s">
        <v>199</v>
      </c>
      <c r="D193" s="1" t="s">
        <v>230</v>
      </c>
      <c r="E193" s="1" t="s">
        <v>164</v>
      </c>
      <c r="F193" s="1" t="s">
        <v>122</v>
      </c>
      <c r="G193" s="1" t="s">
        <v>123</v>
      </c>
      <c r="H193" s="1" t="s">
        <v>124</v>
      </c>
      <c r="I193" s="1" t="s">
        <v>125</v>
      </c>
      <c r="J193" s="1" t="s">
        <v>126</v>
      </c>
      <c r="K193" s="1" t="s">
        <v>127</v>
      </c>
      <c r="L193" s="1" t="s">
        <v>128</v>
      </c>
      <c r="M193" t="s">
        <v>129</v>
      </c>
      <c r="N193" s="1" t="s">
        <v>125</v>
      </c>
      <c r="O193" s="1" t="s">
        <v>425</v>
      </c>
      <c r="P193" s="1" t="s">
        <v>125</v>
      </c>
      <c r="Q193" s="1" t="s">
        <v>776</v>
      </c>
      <c r="R193" s="1" t="s">
        <v>125</v>
      </c>
      <c r="S193" s="1" t="s">
        <v>125</v>
      </c>
      <c r="T193" s="1" t="s">
        <v>125</v>
      </c>
      <c r="U193" s="1" t="s">
        <v>133</v>
      </c>
      <c r="V193" s="1" t="s">
        <v>777</v>
      </c>
      <c r="W193" s="1" t="s">
        <v>217</v>
      </c>
      <c r="X193" s="1" t="s">
        <v>175</v>
      </c>
      <c r="Y193" s="1" t="s">
        <v>125</v>
      </c>
      <c r="Z193" s="1" t="s">
        <v>125</v>
      </c>
      <c r="AA193" s="1" t="s">
        <v>125</v>
      </c>
      <c r="AB193" s="1" t="s">
        <v>137</v>
      </c>
      <c r="AC193" s="1" t="s">
        <v>510</v>
      </c>
      <c r="AD193" s="1" t="s">
        <v>511</v>
      </c>
      <c r="AE193" s="1" t="s">
        <v>140</v>
      </c>
      <c r="AF193" s="1" t="s">
        <v>527</v>
      </c>
      <c r="AG193" s="1" t="s">
        <v>141</v>
      </c>
      <c r="AH193" s="1" t="s">
        <v>695</v>
      </c>
      <c r="AI193" s="1" t="s">
        <v>143</v>
      </c>
      <c r="AJ193" s="1" t="s">
        <v>144</v>
      </c>
      <c r="AK193" s="1" t="s">
        <v>513</v>
      </c>
      <c r="AL193" s="1" t="s">
        <v>146</v>
      </c>
      <c r="AM193" s="1" t="s">
        <v>749</v>
      </c>
      <c r="AN193" s="1" t="s">
        <v>224</v>
      </c>
      <c r="AO193" s="1" t="s">
        <v>149</v>
      </c>
      <c r="AP193" s="1" t="s">
        <v>150</v>
      </c>
      <c r="AQ193" s="1" t="s">
        <v>516</v>
      </c>
      <c r="AR193" s="1" t="s">
        <v>152</v>
      </c>
      <c r="AS193" s="1" t="s">
        <v>153</v>
      </c>
      <c r="AT193" s="1" t="s">
        <v>125</v>
      </c>
      <c r="AU193" s="1" t="s">
        <v>125</v>
      </c>
      <c r="AV193" s="1" t="s">
        <v>154</v>
      </c>
      <c r="AW193" s="1" t="s">
        <v>155</v>
      </c>
      <c r="AX193" s="1" t="s">
        <v>156</v>
      </c>
      <c r="AY193" s="1" t="s">
        <v>157</v>
      </c>
      <c r="AZ193" s="1" t="s">
        <v>125</v>
      </c>
      <c r="BA193" s="1" t="s">
        <v>125</v>
      </c>
      <c r="BB193" s="1" t="s">
        <v>125</v>
      </c>
      <c r="BC193" s="1" t="s">
        <v>571</v>
      </c>
      <c r="BD193" s="1" t="s">
        <v>125</v>
      </c>
      <c r="BE193" s="1" t="s">
        <v>125</v>
      </c>
      <c r="BF193" s="1" t="s">
        <v>125</v>
      </c>
      <c r="BG193" s="1" t="s">
        <v>125</v>
      </c>
      <c r="BH193" s="1" t="s">
        <v>125</v>
      </c>
      <c r="BI193" s="1" t="s">
        <v>125</v>
      </c>
      <c r="BJ193" s="1" t="s">
        <v>125</v>
      </c>
      <c r="BK193" s="1" t="s">
        <v>125</v>
      </c>
      <c r="BL193" s="1" t="s">
        <v>125</v>
      </c>
      <c r="BM193" s="1" t="s">
        <v>125</v>
      </c>
      <c r="BN193" s="1" t="s">
        <v>125</v>
      </c>
      <c r="BO193" s="1" t="s">
        <v>125</v>
      </c>
      <c r="BP193" s="1" t="s">
        <v>125</v>
      </c>
      <c r="BQ193" s="1" t="s">
        <v>125</v>
      </c>
      <c r="BR193" s="1" t="s">
        <v>125</v>
      </c>
      <c r="BS193" s="1" t="s">
        <v>125</v>
      </c>
      <c r="BT193" s="1" t="s">
        <v>125</v>
      </c>
      <c r="BU193" s="1" t="s">
        <v>125</v>
      </c>
      <c r="BV193" s="1" t="s">
        <v>125</v>
      </c>
      <c r="BW193" s="1" t="s">
        <v>125</v>
      </c>
      <c r="BX193" s="1" t="s">
        <v>125</v>
      </c>
      <c r="BY193" s="1" t="s">
        <v>125</v>
      </c>
      <c r="BZ193" s="1" t="s">
        <v>125</v>
      </c>
      <c r="CA193" s="1" t="s">
        <v>125</v>
      </c>
      <c r="CB193" s="1" t="s">
        <v>125</v>
      </c>
      <c r="CC193" s="1" t="s">
        <v>125</v>
      </c>
      <c r="CD193" s="1" t="s">
        <v>125</v>
      </c>
      <c r="CE193" s="1" t="s">
        <v>125</v>
      </c>
      <c r="CF193" s="1" t="s">
        <v>125</v>
      </c>
      <c r="CG193" s="1" t="s">
        <v>125</v>
      </c>
      <c r="CH193" s="1" t="s">
        <v>125</v>
      </c>
      <c r="CI193" s="1" t="s">
        <v>125</v>
      </c>
      <c r="CJ193" s="1" t="s">
        <v>125</v>
      </c>
      <c r="CK193" s="1" t="s">
        <v>125</v>
      </c>
      <c r="CL193" s="1" t="s">
        <v>125</v>
      </c>
      <c r="CM193" s="1" t="s">
        <v>125</v>
      </c>
      <c r="CN193" s="1" t="s">
        <v>125</v>
      </c>
      <c r="CO193" s="1" t="s">
        <v>125</v>
      </c>
      <c r="CP193" s="1" t="s">
        <v>125</v>
      </c>
      <c r="CQ193" s="1" t="s">
        <v>125</v>
      </c>
      <c r="CR193" s="1" t="s">
        <v>125</v>
      </c>
      <c r="CS193" s="1" t="s">
        <v>125</v>
      </c>
      <c r="CT193" s="1" t="s">
        <v>125</v>
      </c>
      <c r="CU193" s="1" t="s">
        <v>125</v>
      </c>
      <c r="CV193" s="1" t="s">
        <v>125</v>
      </c>
      <c r="CW193" s="1" t="s">
        <v>125</v>
      </c>
      <c r="CX193" s="1" t="s">
        <v>125</v>
      </c>
      <c r="CY193" s="1" t="s">
        <v>125</v>
      </c>
      <c r="CZ193" s="1" t="s">
        <v>125</v>
      </c>
      <c r="DA193" s="1" t="s">
        <v>125</v>
      </c>
      <c r="DB193" s="1" t="s">
        <v>125</v>
      </c>
      <c r="DC193" s="1" t="s">
        <v>125</v>
      </c>
      <c r="DD193" s="1" t="s">
        <v>125</v>
      </c>
      <c r="DE193" s="1" t="s">
        <v>125</v>
      </c>
      <c r="DF193" s="1" t="s">
        <v>125</v>
      </c>
      <c r="DG193" s="1" t="s">
        <v>125</v>
      </c>
      <c r="DH193" s="1" t="s">
        <v>125</v>
      </c>
      <c r="DI193" s="1" t="s">
        <v>125</v>
      </c>
      <c r="DJ193" s="1" t="s">
        <v>125</v>
      </c>
      <c r="DK193" s="1" t="s">
        <v>125</v>
      </c>
      <c r="DL193" s="1" t="s">
        <v>125</v>
      </c>
      <c r="DM193" s="1" t="s">
        <v>125</v>
      </c>
    </row>
    <row r="194" spans="1:117" x14ac:dyDescent="0.25">
      <c r="A194" s="1" t="s">
        <v>778</v>
      </c>
      <c r="B194" s="1" t="s">
        <v>748</v>
      </c>
      <c r="C194" s="1" t="s">
        <v>203</v>
      </c>
      <c r="D194" s="1" t="s">
        <v>230</v>
      </c>
      <c r="E194" s="1" t="s">
        <v>230</v>
      </c>
      <c r="F194" s="1" t="s">
        <v>122</v>
      </c>
      <c r="G194" s="1" t="s">
        <v>123</v>
      </c>
      <c r="H194" s="1" t="s">
        <v>124</v>
      </c>
      <c r="I194" s="1" t="s">
        <v>125</v>
      </c>
      <c r="J194" s="1" t="s">
        <v>126</v>
      </c>
      <c r="K194" s="1" t="s">
        <v>127</v>
      </c>
      <c r="L194" s="1" t="s">
        <v>128</v>
      </c>
      <c r="M194" t="s">
        <v>129</v>
      </c>
      <c r="N194" s="1" t="s">
        <v>125</v>
      </c>
      <c r="O194" s="1" t="s">
        <v>434</v>
      </c>
      <c r="P194" s="1" t="s">
        <v>125</v>
      </c>
      <c r="Q194" s="1" t="s">
        <v>429</v>
      </c>
      <c r="R194" s="1" t="s">
        <v>125</v>
      </c>
      <c r="S194" s="1" t="s">
        <v>125</v>
      </c>
      <c r="T194" s="1" t="s">
        <v>125</v>
      </c>
      <c r="U194" s="1" t="s">
        <v>133</v>
      </c>
      <c r="V194" s="1" t="s">
        <v>779</v>
      </c>
      <c r="W194" s="1" t="s">
        <v>217</v>
      </c>
      <c r="X194" s="1" t="s">
        <v>175</v>
      </c>
      <c r="Y194" s="1" t="s">
        <v>125</v>
      </c>
      <c r="Z194" s="1" t="s">
        <v>125</v>
      </c>
      <c r="AA194" s="1" t="s">
        <v>125</v>
      </c>
      <c r="AB194" s="1" t="s">
        <v>137</v>
      </c>
      <c r="AC194" s="1" t="s">
        <v>510</v>
      </c>
      <c r="AD194" s="1" t="s">
        <v>511</v>
      </c>
      <c r="AE194" s="1" t="s">
        <v>140</v>
      </c>
      <c r="AF194" s="1" t="s">
        <v>527</v>
      </c>
      <c r="AG194" s="1" t="s">
        <v>141</v>
      </c>
      <c r="AH194" s="1" t="s">
        <v>695</v>
      </c>
      <c r="AI194" s="1" t="s">
        <v>143</v>
      </c>
      <c r="AJ194" s="1" t="s">
        <v>144</v>
      </c>
      <c r="AK194" s="1" t="s">
        <v>513</v>
      </c>
      <c r="AL194" s="1" t="s">
        <v>146</v>
      </c>
      <c r="AM194" s="1" t="s">
        <v>749</v>
      </c>
      <c r="AN194" s="1" t="s">
        <v>224</v>
      </c>
      <c r="AO194" s="1" t="s">
        <v>149</v>
      </c>
      <c r="AP194" s="1" t="s">
        <v>150</v>
      </c>
      <c r="AQ194" s="1" t="s">
        <v>516</v>
      </c>
      <c r="AR194" s="1" t="s">
        <v>152</v>
      </c>
      <c r="AS194" s="1" t="s">
        <v>153</v>
      </c>
      <c r="AT194" s="1" t="s">
        <v>125</v>
      </c>
      <c r="AU194" s="1" t="s">
        <v>125</v>
      </c>
      <c r="AV194" s="1" t="s">
        <v>154</v>
      </c>
      <c r="AW194" s="1" t="s">
        <v>155</v>
      </c>
      <c r="AX194" s="1" t="s">
        <v>156</v>
      </c>
      <c r="AY194" s="1" t="s">
        <v>157</v>
      </c>
      <c r="AZ194" s="1" t="s">
        <v>125</v>
      </c>
      <c r="BA194" s="1" t="s">
        <v>125</v>
      </c>
      <c r="BB194" s="1" t="s">
        <v>125</v>
      </c>
      <c r="BC194" s="1" t="s">
        <v>571</v>
      </c>
      <c r="BD194" s="1" t="s">
        <v>125</v>
      </c>
      <c r="BE194" s="1" t="s">
        <v>125</v>
      </c>
      <c r="BF194" s="1" t="s">
        <v>125</v>
      </c>
      <c r="BG194" s="1" t="s">
        <v>125</v>
      </c>
      <c r="BH194" s="1" t="s">
        <v>125</v>
      </c>
      <c r="BI194" s="1" t="s">
        <v>125</v>
      </c>
      <c r="BJ194" s="1" t="s">
        <v>125</v>
      </c>
      <c r="BK194" s="1" t="s">
        <v>125</v>
      </c>
      <c r="BL194" s="1" t="s">
        <v>125</v>
      </c>
      <c r="BM194" s="1" t="s">
        <v>125</v>
      </c>
      <c r="BN194" s="1" t="s">
        <v>125</v>
      </c>
      <c r="BO194" s="1" t="s">
        <v>125</v>
      </c>
      <c r="BP194" s="1" t="s">
        <v>125</v>
      </c>
      <c r="BQ194" s="1" t="s">
        <v>125</v>
      </c>
      <c r="BR194" s="1" t="s">
        <v>125</v>
      </c>
      <c r="BS194" s="1" t="s">
        <v>125</v>
      </c>
      <c r="BT194" s="1" t="s">
        <v>125</v>
      </c>
      <c r="BU194" s="1" t="s">
        <v>125</v>
      </c>
      <c r="BV194" s="1" t="s">
        <v>125</v>
      </c>
      <c r="BW194" s="1" t="s">
        <v>125</v>
      </c>
      <c r="BX194" s="1" t="s">
        <v>125</v>
      </c>
      <c r="BY194" s="1" t="s">
        <v>125</v>
      </c>
      <c r="BZ194" s="1" t="s">
        <v>125</v>
      </c>
      <c r="CA194" s="1" t="s">
        <v>125</v>
      </c>
      <c r="CB194" s="1" t="s">
        <v>125</v>
      </c>
      <c r="CC194" s="1" t="s">
        <v>125</v>
      </c>
      <c r="CD194" s="1" t="s">
        <v>125</v>
      </c>
      <c r="CE194" s="1" t="s">
        <v>125</v>
      </c>
      <c r="CF194" s="1" t="s">
        <v>125</v>
      </c>
      <c r="CG194" s="1" t="s">
        <v>125</v>
      </c>
      <c r="CH194" s="1" t="s">
        <v>125</v>
      </c>
      <c r="CI194" s="1" t="s">
        <v>125</v>
      </c>
      <c r="CJ194" s="1" t="s">
        <v>125</v>
      </c>
      <c r="CK194" s="1" t="s">
        <v>125</v>
      </c>
      <c r="CL194" s="1" t="s">
        <v>125</v>
      </c>
      <c r="CM194" s="1" t="s">
        <v>125</v>
      </c>
      <c r="CN194" s="1" t="s">
        <v>125</v>
      </c>
      <c r="CO194" s="1" t="s">
        <v>125</v>
      </c>
      <c r="CP194" s="1" t="s">
        <v>125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125</v>
      </c>
      <c r="CX194" s="1" t="s">
        <v>125</v>
      </c>
      <c r="CY194" s="1" t="s">
        <v>125</v>
      </c>
      <c r="CZ194" s="1" t="s">
        <v>125</v>
      </c>
      <c r="DA194" s="1" t="s">
        <v>125</v>
      </c>
      <c r="DB194" s="1" t="s">
        <v>125</v>
      </c>
      <c r="DC194" s="1" t="s">
        <v>125</v>
      </c>
      <c r="DD194" s="1" t="s">
        <v>125</v>
      </c>
      <c r="DE194" s="1" t="s">
        <v>125</v>
      </c>
      <c r="DF194" s="1" t="s">
        <v>125</v>
      </c>
      <c r="DG194" s="1" t="s">
        <v>125</v>
      </c>
      <c r="DH194" s="1" t="s">
        <v>125</v>
      </c>
      <c r="DI194" s="1" t="s">
        <v>125</v>
      </c>
      <c r="DJ194" s="1" t="s">
        <v>125</v>
      </c>
      <c r="DK194" s="1" t="s">
        <v>125</v>
      </c>
      <c r="DL194" s="1" t="s">
        <v>125</v>
      </c>
      <c r="DM194" s="1" t="s">
        <v>125</v>
      </c>
    </row>
    <row r="195" spans="1:117" x14ac:dyDescent="0.25">
      <c r="A195" t="s">
        <v>780</v>
      </c>
      <c r="B195" t="s">
        <v>692</v>
      </c>
      <c r="C195" t="s">
        <v>120</v>
      </c>
      <c r="D195" t="s">
        <v>120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781</v>
      </c>
      <c r="P195" t="s">
        <v>125</v>
      </c>
      <c r="Q195" t="s">
        <v>782</v>
      </c>
      <c r="R195" t="s">
        <v>132</v>
      </c>
      <c r="S195" t="s">
        <v>125</v>
      </c>
      <c r="T195" t="s">
        <v>125</v>
      </c>
      <c r="U195" t="s">
        <v>133</v>
      </c>
      <c r="V195" t="s">
        <v>783</v>
      </c>
      <c r="W195" t="s">
        <v>659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510</v>
      </c>
      <c r="AD195" t="s">
        <v>511</v>
      </c>
      <c r="AE195" t="s">
        <v>140</v>
      </c>
      <c r="AF195" t="s">
        <v>125</v>
      </c>
      <c r="AG195" t="s">
        <v>141</v>
      </c>
      <c r="AH195" t="s">
        <v>568</v>
      </c>
      <c r="AI195" t="s">
        <v>143</v>
      </c>
      <c r="AJ195" t="s">
        <v>144</v>
      </c>
      <c r="AK195" t="s">
        <v>513</v>
      </c>
      <c r="AL195" t="s">
        <v>146</v>
      </c>
      <c r="AM195" t="s">
        <v>652</v>
      </c>
      <c r="AN195" t="s">
        <v>660</v>
      </c>
      <c r="AO195" t="s">
        <v>149</v>
      </c>
      <c r="AP195" t="s">
        <v>150</v>
      </c>
      <c r="AQ195" t="s">
        <v>516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571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517</v>
      </c>
      <c r="BM195" t="s">
        <v>164</v>
      </c>
      <c r="BN195" t="s">
        <v>129</v>
      </c>
      <c r="BO195" t="s">
        <v>125</v>
      </c>
      <c r="BP195" t="s">
        <v>125</v>
      </c>
      <c r="BQ195" t="s">
        <v>518</v>
      </c>
      <c r="BR195" t="s">
        <v>166</v>
      </c>
      <c r="BS195" t="s">
        <v>167</v>
      </c>
      <c r="BT195" t="s">
        <v>168</v>
      </c>
      <c r="BU195" t="s">
        <v>517</v>
      </c>
      <c r="BV195" t="s">
        <v>119</v>
      </c>
      <c r="BW195" t="s">
        <v>519</v>
      </c>
      <c r="BX195" t="s">
        <v>125</v>
      </c>
      <c r="BY195" t="s">
        <v>125</v>
      </c>
      <c r="BZ195" t="s">
        <v>518</v>
      </c>
      <c r="CA195" t="s">
        <v>170</v>
      </c>
      <c r="CB195" t="s">
        <v>167</v>
      </c>
      <c r="CC195" t="s">
        <v>171</v>
      </c>
      <c r="CD195" t="s">
        <v>517</v>
      </c>
      <c r="CE195" t="s">
        <v>172</v>
      </c>
      <c r="CF195" t="s">
        <v>520</v>
      </c>
      <c r="CG195" t="s">
        <v>125</v>
      </c>
      <c r="CH195" t="s">
        <v>125</v>
      </c>
      <c r="CI195" t="s">
        <v>518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784</v>
      </c>
      <c r="B196" t="s">
        <v>692</v>
      </c>
      <c r="C196" t="s">
        <v>164</v>
      </c>
      <c r="D196" t="s">
        <v>120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640</v>
      </c>
      <c r="P196" t="s">
        <v>125</v>
      </c>
      <c r="Q196" t="s">
        <v>279</v>
      </c>
      <c r="R196" t="s">
        <v>132</v>
      </c>
      <c r="S196" t="s">
        <v>125</v>
      </c>
      <c r="T196" t="s">
        <v>125</v>
      </c>
      <c r="U196" t="s">
        <v>133</v>
      </c>
      <c r="V196" t="s">
        <v>206</v>
      </c>
      <c r="W196" t="s">
        <v>659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510</v>
      </c>
      <c r="AD196" t="s">
        <v>511</v>
      </c>
      <c r="AE196" t="s">
        <v>140</v>
      </c>
      <c r="AF196" t="s">
        <v>125</v>
      </c>
      <c r="AG196" t="s">
        <v>141</v>
      </c>
      <c r="AH196" t="s">
        <v>695</v>
      </c>
      <c r="AI196" t="s">
        <v>143</v>
      </c>
      <c r="AJ196" t="s">
        <v>144</v>
      </c>
      <c r="AK196" t="s">
        <v>513</v>
      </c>
      <c r="AL196" t="s">
        <v>146</v>
      </c>
      <c r="AM196" t="s">
        <v>652</v>
      </c>
      <c r="AN196" t="s">
        <v>660</v>
      </c>
      <c r="AO196" t="s">
        <v>149</v>
      </c>
      <c r="AP196" t="s">
        <v>150</v>
      </c>
      <c r="AQ196" t="s">
        <v>516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571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517</v>
      </c>
      <c r="BM196" t="s">
        <v>164</v>
      </c>
      <c r="BN196" t="s">
        <v>129</v>
      </c>
      <c r="BO196" t="s">
        <v>125</v>
      </c>
      <c r="BP196" t="s">
        <v>125</v>
      </c>
      <c r="BQ196" t="s">
        <v>518</v>
      </c>
      <c r="BR196" t="s">
        <v>166</v>
      </c>
      <c r="BS196" t="s">
        <v>167</v>
      </c>
      <c r="BT196" t="s">
        <v>168</v>
      </c>
      <c r="BU196" t="s">
        <v>517</v>
      </c>
      <c r="BV196" t="s">
        <v>119</v>
      </c>
      <c r="BW196" t="s">
        <v>519</v>
      </c>
      <c r="BX196" t="s">
        <v>125</v>
      </c>
      <c r="BY196" t="s">
        <v>125</v>
      </c>
      <c r="BZ196" t="s">
        <v>518</v>
      </c>
      <c r="CA196" t="s">
        <v>170</v>
      </c>
      <c r="CB196" t="s">
        <v>167</v>
      </c>
      <c r="CC196" t="s">
        <v>171</v>
      </c>
      <c r="CD196" t="s">
        <v>517</v>
      </c>
      <c r="CE196" t="s">
        <v>172</v>
      </c>
      <c r="CF196" t="s">
        <v>520</v>
      </c>
      <c r="CG196" t="s">
        <v>125</v>
      </c>
      <c r="CH196" t="s">
        <v>125</v>
      </c>
      <c r="CI196" t="s">
        <v>518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785</v>
      </c>
      <c r="B197" t="s">
        <v>692</v>
      </c>
      <c r="C197" t="s">
        <v>230</v>
      </c>
      <c r="D197" t="s">
        <v>120</v>
      </c>
      <c r="E197" t="s">
        <v>172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786</v>
      </c>
      <c r="P197" t="s">
        <v>125</v>
      </c>
      <c r="Q197" t="s">
        <v>787</v>
      </c>
      <c r="R197" t="s">
        <v>132</v>
      </c>
      <c r="S197" t="s">
        <v>125</v>
      </c>
      <c r="T197" t="s">
        <v>125</v>
      </c>
      <c r="U197" t="s">
        <v>133</v>
      </c>
      <c r="V197" t="s">
        <v>788</v>
      </c>
      <c r="W197" t="s">
        <v>659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510</v>
      </c>
      <c r="AD197" t="s">
        <v>511</v>
      </c>
      <c r="AE197" t="s">
        <v>140</v>
      </c>
      <c r="AF197" t="s">
        <v>125</v>
      </c>
      <c r="AG197" t="s">
        <v>141</v>
      </c>
      <c r="AH197" t="s">
        <v>695</v>
      </c>
      <c r="AI197" t="s">
        <v>143</v>
      </c>
      <c r="AJ197" t="s">
        <v>144</v>
      </c>
      <c r="AK197" t="s">
        <v>513</v>
      </c>
      <c r="AL197" t="s">
        <v>146</v>
      </c>
      <c r="AM197" t="s">
        <v>652</v>
      </c>
      <c r="AN197" t="s">
        <v>660</v>
      </c>
      <c r="AO197" t="s">
        <v>149</v>
      </c>
      <c r="AP197" t="s">
        <v>150</v>
      </c>
      <c r="AQ197" t="s">
        <v>516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571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517</v>
      </c>
      <c r="BM197" t="s">
        <v>164</v>
      </c>
      <c r="BN197" t="s">
        <v>129</v>
      </c>
      <c r="BO197" t="s">
        <v>125</v>
      </c>
      <c r="BP197" t="s">
        <v>125</v>
      </c>
      <c r="BQ197" t="s">
        <v>518</v>
      </c>
      <c r="BR197" t="s">
        <v>166</v>
      </c>
      <c r="BS197" t="s">
        <v>167</v>
      </c>
      <c r="BT197" t="s">
        <v>168</v>
      </c>
      <c r="BU197" t="s">
        <v>517</v>
      </c>
      <c r="BV197" t="s">
        <v>119</v>
      </c>
      <c r="BW197" t="s">
        <v>519</v>
      </c>
      <c r="BX197" t="s">
        <v>125</v>
      </c>
      <c r="BY197" t="s">
        <v>125</v>
      </c>
      <c r="BZ197" t="s">
        <v>518</v>
      </c>
      <c r="CA197" t="s">
        <v>170</v>
      </c>
      <c r="CB197" t="s">
        <v>167</v>
      </c>
      <c r="CC197" t="s">
        <v>171</v>
      </c>
      <c r="CD197" t="s">
        <v>517</v>
      </c>
      <c r="CE197" t="s">
        <v>172</v>
      </c>
      <c r="CF197" t="s">
        <v>520</v>
      </c>
      <c r="CG197" t="s">
        <v>125</v>
      </c>
      <c r="CH197" t="s">
        <v>125</v>
      </c>
      <c r="CI197" t="s">
        <v>518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789</v>
      </c>
      <c r="B198" t="s">
        <v>734</v>
      </c>
      <c r="C198" t="s">
        <v>183</v>
      </c>
      <c r="D198" t="s">
        <v>119</v>
      </c>
      <c r="E198" t="s">
        <v>199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790</v>
      </c>
      <c r="P198" t="s">
        <v>125</v>
      </c>
      <c r="Q198" t="s">
        <v>575</v>
      </c>
      <c r="R198" t="s">
        <v>132</v>
      </c>
      <c r="S198" t="s">
        <v>125</v>
      </c>
      <c r="T198" t="s">
        <v>125</v>
      </c>
      <c r="U198" t="s">
        <v>133</v>
      </c>
      <c r="V198" t="s">
        <v>791</v>
      </c>
      <c r="W198" t="s">
        <v>368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737</v>
      </c>
      <c r="AD198" t="s">
        <v>738</v>
      </c>
      <c r="AE198" t="s">
        <v>140</v>
      </c>
      <c r="AF198" t="s">
        <v>125</v>
      </c>
      <c r="AG198" t="s">
        <v>141</v>
      </c>
      <c r="AH198" t="s">
        <v>739</v>
      </c>
      <c r="AI198" t="s">
        <v>143</v>
      </c>
      <c r="AJ198" t="s">
        <v>144</v>
      </c>
      <c r="AK198" t="s">
        <v>740</v>
      </c>
      <c r="AL198" t="s">
        <v>146</v>
      </c>
      <c r="AM198" t="s">
        <v>741</v>
      </c>
      <c r="AN198" t="s">
        <v>331</v>
      </c>
      <c r="AO198" t="s">
        <v>149</v>
      </c>
      <c r="AP198" t="s">
        <v>150</v>
      </c>
      <c r="AQ198" t="s">
        <v>742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743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744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744</v>
      </c>
      <c r="BV198" t="s">
        <v>119</v>
      </c>
      <c r="BW198" t="s">
        <v>745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744</v>
      </c>
      <c r="CE198" t="s">
        <v>172</v>
      </c>
      <c r="CF198" t="s">
        <v>746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792</v>
      </c>
      <c r="B199" t="s">
        <v>734</v>
      </c>
      <c r="C199" t="s">
        <v>189</v>
      </c>
      <c r="D199" t="s">
        <v>119</v>
      </c>
      <c r="E199" t="s">
        <v>203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793</v>
      </c>
      <c r="P199" t="s">
        <v>125</v>
      </c>
      <c r="Q199" t="s">
        <v>300</v>
      </c>
      <c r="R199" t="s">
        <v>132</v>
      </c>
      <c r="S199" t="s">
        <v>125</v>
      </c>
      <c r="T199" t="s">
        <v>125</v>
      </c>
      <c r="U199" t="s">
        <v>133</v>
      </c>
      <c r="V199" t="s">
        <v>206</v>
      </c>
      <c r="W199" t="s">
        <v>368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737</v>
      </c>
      <c r="AD199" t="s">
        <v>738</v>
      </c>
      <c r="AE199" t="s">
        <v>140</v>
      </c>
      <c r="AF199" t="s">
        <v>125</v>
      </c>
      <c r="AG199" t="s">
        <v>141</v>
      </c>
      <c r="AH199" t="s">
        <v>739</v>
      </c>
      <c r="AI199" t="s">
        <v>143</v>
      </c>
      <c r="AJ199" t="s">
        <v>144</v>
      </c>
      <c r="AK199" t="s">
        <v>740</v>
      </c>
      <c r="AL199" t="s">
        <v>146</v>
      </c>
      <c r="AM199" t="s">
        <v>741</v>
      </c>
      <c r="AN199" t="s">
        <v>331</v>
      </c>
      <c r="AO199" t="s">
        <v>149</v>
      </c>
      <c r="AP199" t="s">
        <v>150</v>
      </c>
      <c r="AQ199" t="s">
        <v>742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743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744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744</v>
      </c>
      <c r="BV199" t="s">
        <v>119</v>
      </c>
      <c r="BW199" t="s">
        <v>745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744</v>
      </c>
      <c r="CE199" t="s">
        <v>172</v>
      </c>
      <c r="CF199" t="s">
        <v>746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794</v>
      </c>
      <c r="B200" t="s">
        <v>734</v>
      </c>
      <c r="C200" t="s">
        <v>194</v>
      </c>
      <c r="D200" t="s">
        <v>120</v>
      </c>
      <c r="E200" t="s">
        <v>230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795</v>
      </c>
      <c r="P200" t="s">
        <v>125</v>
      </c>
      <c r="Q200" t="s">
        <v>360</v>
      </c>
      <c r="R200" t="s">
        <v>132</v>
      </c>
      <c r="S200" t="s">
        <v>125</v>
      </c>
      <c r="T200" t="s">
        <v>125</v>
      </c>
      <c r="U200" t="s">
        <v>133</v>
      </c>
      <c r="V200" t="s">
        <v>239</v>
      </c>
      <c r="W200" t="s">
        <v>395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737</v>
      </c>
      <c r="AD200" t="s">
        <v>738</v>
      </c>
      <c r="AE200" t="s">
        <v>140</v>
      </c>
      <c r="AF200" t="s">
        <v>125</v>
      </c>
      <c r="AG200" t="s">
        <v>141</v>
      </c>
      <c r="AH200" t="s">
        <v>739</v>
      </c>
      <c r="AI200" t="s">
        <v>143</v>
      </c>
      <c r="AJ200" t="s">
        <v>144</v>
      </c>
      <c r="AK200" t="s">
        <v>740</v>
      </c>
      <c r="AL200" t="s">
        <v>146</v>
      </c>
      <c r="AM200" t="s">
        <v>741</v>
      </c>
      <c r="AN200" t="s">
        <v>709</v>
      </c>
      <c r="AO200" t="s">
        <v>149</v>
      </c>
      <c r="AP200" t="s">
        <v>150</v>
      </c>
      <c r="AQ200" t="s">
        <v>742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743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744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744</v>
      </c>
      <c r="BV200" t="s">
        <v>119</v>
      </c>
      <c r="BW200" t="s">
        <v>745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744</v>
      </c>
      <c r="CE200" t="s">
        <v>172</v>
      </c>
      <c r="CF200" t="s">
        <v>746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796</v>
      </c>
      <c r="B201" t="s">
        <v>734</v>
      </c>
      <c r="C201" t="s">
        <v>199</v>
      </c>
      <c r="D201" t="s">
        <v>120</v>
      </c>
      <c r="E201" t="s">
        <v>119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350</v>
      </c>
      <c r="P201" t="s">
        <v>125</v>
      </c>
      <c r="Q201" t="s">
        <v>797</v>
      </c>
      <c r="R201" t="s">
        <v>132</v>
      </c>
      <c r="S201" t="s">
        <v>125</v>
      </c>
      <c r="T201" t="s">
        <v>125</v>
      </c>
      <c r="U201" t="s">
        <v>133</v>
      </c>
      <c r="V201" t="s">
        <v>798</v>
      </c>
      <c r="W201" t="s">
        <v>435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737</v>
      </c>
      <c r="AD201" t="s">
        <v>738</v>
      </c>
      <c r="AE201" t="s">
        <v>140</v>
      </c>
      <c r="AF201" t="s">
        <v>125</v>
      </c>
      <c r="AG201" t="s">
        <v>141</v>
      </c>
      <c r="AH201" t="s">
        <v>739</v>
      </c>
      <c r="AI201" t="s">
        <v>143</v>
      </c>
      <c r="AJ201" t="s">
        <v>144</v>
      </c>
      <c r="AK201" t="s">
        <v>740</v>
      </c>
      <c r="AL201" t="s">
        <v>146</v>
      </c>
      <c r="AM201" t="s">
        <v>741</v>
      </c>
      <c r="AN201" t="s">
        <v>709</v>
      </c>
      <c r="AO201" t="s">
        <v>149</v>
      </c>
      <c r="AP201" t="s">
        <v>150</v>
      </c>
      <c r="AQ201" t="s">
        <v>742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743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744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744</v>
      </c>
      <c r="BV201" t="s">
        <v>119</v>
      </c>
      <c r="BW201" t="s">
        <v>745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744</v>
      </c>
      <c r="CE201" t="s">
        <v>172</v>
      </c>
      <c r="CF201" t="s">
        <v>746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s="1" t="s">
        <v>799</v>
      </c>
      <c r="B202" s="1" t="s">
        <v>800</v>
      </c>
      <c r="C202" s="1" t="s">
        <v>194</v>
      </c>
      <c r="D202" s="1" t="s">
        <v>120</v>
      </c>
      <c r="E202" s="1" t="s">
        <v>230</v>
      </c>
      <c r="F202" s="1" t="s">
        <v>122</v>
      </c>
      <c r="G202" s="1" t="s">
        <v>123</v>
      </c>
      <c r="H202" s="1" t="s">
        <v>124</v>
      </c>
      <c r="I202" s="1" t="s">
        <v>125</v>
      </c>
      <c r="J202" s="1" t="s">
        <v>126</v>
      </c>
      <c r="K202" s="1" t="s">
        <v>127</v>
      </c>
      <c r="L202" s="1" t="s">
        <v>128</v>
      </c>
      <c r="M202" s="1" t="s">
        <v>125</v>
      </c>
      <c r="N202" s="1" t="s">
        <v>125</v>
      </c>
      <c r="O202" s="1" t="s">
        <v>125</v>
      </c>
      <c r="P202" s="1" t="s">
        <v>125</v>
      </c>
      <c r="Q202" s="1" t="s">
        <v>125</v>
      </c>
      <c r="R202" s="1" t="s">
        <v>125</v>
      </c>
      <c r="S202" s="1" t="s">
        <v>125</v>
      </c>
      <c r="T202" s="1" t="s">
        <v>125</v>
      </c>
      <c r="U202" s="1" t="s">
        <v>133</v>
      </c>
      <c r="V202" s="1" t="s">
        <v>125</v>
      </c>
      <c r="W202" s="1" t="s">
        <v>801</v>
      </c>
      <c r="X202" s="1" t="s">
        <v>175</v>
      </c>
      <c r="Y202" s="1" t="s">
        <v>125</v>
      </c>
      <c r="Z202" s="1" t="s">
        <v>125</v>
      </c>
      <c r="AA202" s="1" t="s">
        <v>125</v>
      </c>
      <c r="AB202" s="1" t="s">
        <v>137</v>
      </c>
      <c r="AC202" s="1" t="s">
        <v>802</v>
      </c>
      <c r="AD202" s="1" t="s">
        <v>803</v>
      </c>
      <c r="AE202" s="1" t="s">
        <v>140</v>
      </c>
      <c r="AF202" s="1" t="s">
        <v>804</v>
      </c>
      <c r="AG202" s="1" t="s">
        <v>141</v>
      </c>
      <c r="AH202" s="1" t="s">
        <v>805</v>
      </c>
      <c r="AI202" s="1" t="s">
        <v>143</v>
      </c>
      <c r="AJ202" s="1" t="s">
        <v>125</v>
      </c>
      <c r="AK202" s="1" t="s">
        <v>125</v>
      </c>
      <c r="AL202" s="1" t="s">
        <v>125</v>
      </c>
      <c r="AM202" s="1" t="s">
        <v>806</v>
      </c>
      <c r="AN202" s="1" t="s">
        <v>125</v>
      </c>
      <c r="AO202" s="1" t="s">
        <v>149</v>
      </c>
      <c r="AP202" s="1" t="s">
        <v>150</v>
      </c>
      <c r="AQ202" s="1" t="s">
        <v>807</v>
      </c>
      <c r="AR202" s="1" t="s">
        <v>152</v>
      </c>
      <c r="AS202" s="1" t="s">
        <v>153</v>
      </c>
      <c r="AT202" s="1" t="s">
        <v>125</v>
      </c>
      <c r="AU202" s="1" t="s">
        <v>125</v>
      </c>
      <c r="AV202" s="1" t="s">
        <v>154</v>
      </c>
      <c r="AW202" s="1" t="s">
        <v>155</v>
      </c>
      <c r="AX202" s="1" t="s">
        <v>156</v>
      </c>
      <c r="AY202" s="1" t="s">
        <v>157</v>
      </c>
      <c r="AZ202" s="1" t="s">
        <v>125</v>
      </c>
      <c r="BA202" s="1" t="s">
        <v>125</v>
      </c>
      <c r="BB202" s="1" t="s">
        <v>125</v>
      </c>
      <c r="BC202" s="1" t="s">
        <v>571</v>
      </c>
      <c r="BD202" s="1" t="s">
        <v>125</v>
      </c>
      <c r="BE202" s="1" t="s">
        <v>125</v>
      </c>
      <c r="BF202" s="1" t="s">
        <v>125</v>
      </c>
      <c r="BG202" s="1" t="s">
        <v>125</v>
      </c>
      <c r="BH202" s="1" t="s">
        <v>125</v>
      </c>
      <c r="BI202" s="1" t="s">
        <v>125</v>
      </c>
      <c r="BJ202" s="1" t="s">
        <v>125</v>
      </c>
      <c r="BK202" s="1" t="s">
        <v>125</v>
      </c>
      <c r="BL202" s="1" t="s">
        <v>125</v>
      </c>
      <c r="BM202" s="1" t="s">
        <v>125</v>
      </c>
      <c r="BN202" s="1" t="s">
        <v>125</v>
      </c>
      <c r="BO202" s="1" t="s">
        <v>125</v>
      </c>
      <c r="BP202" s="1" t="s">
        <v>125</v>
      </c>
      <c r="BQ202" s="1" t="s">
        <v>125</v>
      </c>
      <c r="BR202" s="1" t="s">
        <v>125</v>
      </c>
      <c r="BS202" s="1" t="s">
        <v>125</v>
      </c>
      <c r="BT202" s="1" t="s">
        <v>125</v>
      </c>
      <c r="BU202" s="1" t="s">
        <v>125</v>
      </c>
      <c r="BV202" s="1" t="s">
        <v>125</v>
      </c>
      <c r="BW202" s="1" t="s">
        <v>125</v>
      </c>
      <c r="BX202" s="1" t="s">
        <v>125</v>
      </c>
      <c r="BY202" s="1" t="s">
        <v>125</v>
      </c>
      <c r="BZ202" s="1" t="s">
        <v>125</v>
      </c>
      <c r="CA202" s="1" t="s">
        <v>125</v>
      </c>
      <c r="CB202" s="1" t="s">
        <v>125</v>
      </c>
      <c r="CC202" s="1" t="s">
        <v>125</v>
      </c>
      <c r="CD202" s="1" t="s">
        <v>125</v>
      </c>
      <c r="CE202" s="1" t="s">
        <v>125</v>
      </c>
      <c r="CF202" s="1" t="s">
        <v>125</v>
      </c>
      <c r="CG202" s="1" t="s">
        <v>125</v>
      </c>
      <c r="CH202" s="1" t="s">
        <v>125</v>
      </c>
      <c r="CI202" s="1" t="s">
        <v>125</v>
      </c>
      <c r="CJ202" s="1" t="s">
        <v>125</v>
      </c>
      <c r="CK202" s="1" t="s">
        <v>125</v>
      </c>
      <c r="CL202" s="1" t="s">
        <v>125</v>
      </c>
      <c r="CM202" s="1" t="s">
        <v>125</v>
      </c>
      <c r="CN202" s="1" t="s">
        <v>126</v>
      </c>
      <c r="CO202" s="1" t="s">
        <v>125</v>
      </c>
      <c r="CP202" s="1" t="s">
        <v>125</v>
      </c>
      <c r="CQ202" s="1" t="s">
        <v>125</v>
      </c>
      <c r="CR202" s="1" t="s">
        <v>125</v>
      </c>
      <c r="CS202" s="1" t="s">
        <v>125</v>
      </c>
      <c r="CT202" s="1" t="s">
        <v>125</v>
      </c>
      <c r="CU202" s="1" t="s">
        <v>125</v>
      </c>
      <c r="CV202" s="1" t="s">
        <v>125</v>
      </c>
      <c r="CW202" s="1" t="s">
        <v>125</v>
      </c>
      <c r="CX202" s="1" t="s">
        <v>125</v>
      </c>
      <c r="CY202" s="1" t="s">
        <v>125</v>
      </c>
      <c r="CZ202" s="1" t="s">
        <v>125</v>
      </c>
      <c r="DA202" s="1" t="s">
        <v>125</v>
      </c>
      <c r="DB202" s="1" t="s">
        <v>125</v>
      </c>
      <c r="DC202" s="1" t="s">
        <v>125</v>
      </c>
      <c r="DD202" s="1" t="s">
        <v>125</v>
      </c>
      <c r="DE202" s="1" t="s">
        <v>125</v>
      </c>
      <c r="DF202" s="1" t="s">
        <v>125</v>
      </c>
      <c r="DG202" s="1" t="s">
        <v>125</v>
      </c>
      <c r="DH202" s="1" t="s">
        <v>125</v>
      </c>
      <c r="DI202" s="1" t="s">
        <v>125</v>
      </c>
      <c r="DJ202" s="1" t="s">
        <v>125</v>
      </c>
      <c r="DK202" s="1" t="s">
        <v>125</v>
      </c>
      <c r="DL202" s="1" t="s">
        <v>125</v>
      </c>
      <c r="DM202" s="1" t="s">
        <v>125</v>
      </c>
    </row>
    <row r="203" spans="1:117" x14ac:dyDescent="0.25">
      <c r="A203" s="1" t="s">
        <v>808</v>
      </c>
      <c r="B203" s="1" t="s">
        <v>800</v>
      </c>
      <c r="C203" s="1" t="s">
        <v>199</v>
      </c>
      <c r="D203" s="1" t="s">
        <v>120</v>
      </c>
      <c r="E203" s="1" t="s">
        <v>119</v>
      </c>
      <c r="F203" s="1" t="s">
        <v>122</v>
      </c>
      <c r="G203" s="1" t="s">
        <v>123</v>
      </c>
      <c r="H203" s="1" t="s">
        <v>124</v>
      </c>
      <c r="I203" s="1" t="s">
        <v>125</v>
      </c>
      <c r="J203" s="1" t="s">
        <v>126</v>
      </c>
      <c r="K203" s="1" t="s">
        <v>127</v>
      </c>
      <c r="L203" s="1" t="s">
        <v>128</v>
      </c>
      <c r="M203" s="1" t="s">
        <v>125</v>
      </c>
      <c r="N203" s="1" t="s">
        <v>125</v>
      </c>
      <c r="O203" s="1" t="s">
        <v>125</v>
      </c>
      <c r="P203" s="1" t="s">
        <v>125</v>
      </c>
      <c r="Q203" s="1" t="s">
        <v>125</v>
      </c>
      <c r="R203" s="1" t="s">
        <v>125</v>
      </c>
      <c r="S203" s="1" t="s">
        <v>125</v>
      </c>
      <c r="T203" s="1" t="s">
        <v>125</v>
      </c>
      <c r="U203" s="1" t="s">
        <v>133</v>
      </c>
      <c r="V203" s="1" t="s">
        <v>125</v>
      </c>
      <c r="W203" s="1" t="s">
        <v>801</v>
      </c>
      <c r="X203" s="1" t="s">
        <v>175</v>
      </c>
      <c r="Y203" s="1" t="s">
        <v>125</v>
      </c>
      <c r="Z203" s="1" t="s">
        <v>125</v>
      </c>
      <c r="AA203" s="1" t="s">
        <v>125</v>
      </c>
      <c r="AB203" s="1" t="s">
        <v>137</v>
      </c>
      <c r="AC203" s="1" t="s">
        <v>802</v>
      </c>
      <c r="AD203" s="1" t="s">
        <v>803</v>
      </c>
      <c r="AE203" s="1" t="s">
        <v>140</v>
      </c>
      <c r="AF203" s="1" t="s">
        <v>804</v>
      </c>
      <c r="AG203" s="1" t="s">
        <v>141</v>
      </c>
      <c r="AH203" s="1" t="s">
        <v>805</v>
      </c>
      <c r="AI203" s="1" t="s">
        <v>143</v>
      </c>
      <c r="AJ203" s="1" t="s">
        <v>125</v>
      </c>
      <c r="AK203" s="1" t="s">
        <v>125</v>
      </c>
      <c r="AL203" s="1" t="s">
        <v>125</v>
      </c>
      <c r="AM203" s="1" t="s">
        <v>806</v>
      </c>
      <c r="AN203" s="1" t="s">
        <v>125</v>
      </c>
      <c r="AO203" s="1" t="s">
        <v>149</v>
      </c>
      <c r="AP203" s="1" t="s">
        <v>150</v>
      </c>
      <c r="AQ203" s="1" t="s">
        <v>807</v>
      </c>
      <c r="AR203" s="1" t="s">
        <v>152</v>
      </c>
      <c r="AS203" s="1" t="s">
        <v>153</v>
      </c>
      <c r="AT203" s="1" t="s">
        <v>125</v>
      </c>
      <c r="AU203" s="1" t="s">
        <v>125</v>
      </c>
      <c r="AV203" s="1" t="s">
        <v>154</v>
      </c>
      <c r="AW203" s="1" t="s">
        <v>155</v>
      </c>
      <c r="AX203" s="1" t="s">
        <v>156</v>
      </c>
      <c r="AY203" s="1" t="s">
        <v>157</v>
      </c>
      <c r="AZ203" s="1" t="s">
        <v>125</v>
      </c>
      <c r="BA203" s="1" t="s">
        <v>125</v>
      </c>
      <c r="BB203" s="1" t="s">
        <v>125</v>
      </c>
      <c r="BC203" s="1" t="s">
        <v>571</v>
      </c>
      <c r="BD203" s="1" t="s">
        <v>125</v>
      </c>
      <c r="BE203" s="1" t="s">
        <v>125</v>
      </c>
      <c r="BF203" s="1" t="s">
        <v>125</v>
      </c>
      <c r="BG203" s="1" t="s">
        <v>125</v>
      </c>
      <c r="BH203" s="1" t="s">
        <v>125</v>
      </c>
      <c r="BI203" s="1" t="s">
        <v>125</v>
      </c>
      <c r="BJ203" s="1" t="s">
        <v>125</v>
      </c>
      <c r="BK203" s="1" t="s">
        <v>125</v>
      </c>
      <c r="BL203" s="1" t="s">
        <v>125</v>
      </c>
      <c r="BM203" s="1" t="s">
        <v>125</v>
      </c>
      <c r="BN203" s="1" t="s">
        <v>125</v>
      </c>
      <c r="BO203" s="1" t="s">
        <v>125</v>
      </c>
      <c r="BP203" s="1" t="s">
        <v>125</v>
      </c>
      <c r="BQ203" s="1" t="s">
        <v>125</v>
      </c>
      <c r="BR203" s="1" t="s">
        <v>125</v>
      </c>
      <c r="BS203" s="1" t="s">
        <v>125</v>
      </c>
      <c r="BT203" s="1" t="s">
        <v>125</v>
      </c>
      <c r="BU203" s="1" t="s">
        <v>125</v>
      </c>
      <c r="BV203" s="1" t="s">
        <v>125</v>
      </c>
      <c r="BW203" s="1" t="s">
        <v>125</v>
      </c>
      <c r="BX203" s="1" t="s">
        <v>125</v>
      </c>
      <c r="BY203" s="1" t="s">
        <v>125</v>
      </c>
      <c r="BZ203" s="1" t="s">
        <v>125</v>
      </c>
      <c r="CA203" s="1" t="s">
        <v>125</v>
      </c>
      <c r="CB203" s="1" t="s">
        <v>125</v>
      </c>
      <c r="CC203" s="1" t="s">
        <v>125</v>
      </c>
      <c r="CD203" s="1" t="s">
        <v>125</v>
      </c>
      <c r="CE203" s="1" t="s">
        <v>125</v>
      </c>
      <c r="CF203" s="1" t="s">
        <v>125</v>
      </c>
      <c r="CG203" s="1" t="s">
        <v>125</v>
      </c>
      <c r="CH203" s="1" t="s">
        <v>125</v>
      </c>
      <c r="CI203" s="1" t="s">
        <v>125</v>
      </c>
      <c r="CJ203" s="1" t="s">
        <v>125</v>
      </c>
      <c r="CK203" s="1" t="s">
        <v>125</v>
      </c>
      <c r="CL203" s="1" t="s">
        <v>125</v>
      </c>
      <c r="CM203" s="1" t="s">
        <v>125</v>
      </c>
      <c r="CN203" s="1" t="s">
        <v>126</v>
      </c>
      <c r="CO203" s="1" t="s">
        <v>125</v>
      </c>
      <c r="CP203" s="1" t="s">
        <v>125</v>
      </c>
      <c r="CQ203" s="1" t="s">
        <v>125</v>
      </c>
      <c r="CR203" s="1" t="s">
        <v>125</v>
      </c>
      <c r="CS203" s="1" t="s">
        <v>125</v>
      </c>
      <c r="CT203" s="1" t="s">
        <v>125</v>
      </c>
      <c r="CU203" s="1" t="s">
        <v>125</v>
      </c>
      <c r="CV203" s="1" t="s">
        <v>125</v>
      </c>
      <c r="CW203" s="1" t="s">
        <v>125</v>
      </c>
      <c r="CX203" s="1" t="s">
        <v>125</v>
      </c>
      <c r="CY203" s="1" t="s">
        <v>125</v>
      </c>
      <c r="CZ203" s="1" t="s">
        <v>125</v>
      </c>
      <c r="DA203" s="1" t="s">
        <v>125</v>
      </c>
      <c r="DB203" s="1" t="s">
        <v>125</v>
      </c>
      <c r="DC203" s="1" t="s">
        <v>125</v>
      </c>
      <c r="DD203" s="1" t="s">
        <v>125</v>
      </c>
      <c r="DE203" s="1" t="s">
        <v>125</v>
      </c>
      <c r="DF203" s="1" t="s">
        <v>125</v>
      </c>
      <c r="DG203" s="1" t="s">
        <v>125</v>
      </c>
      <c r="DH203" s="1" t="s">
        <v>125</v>
      </c>
      <c r="DI203" s="1" t="s">
        <v>125</v>
      </c>
      <c r="DJ203" s="1" t="s">
        <v>125</v>
      </c>
      <c r="DK203" s="1" t="s">
        <v>125</v>
      </c>
      <c r="DL203" s="1" t="s">
        <v>125</v>
      </c>
      <c r="DM203" s="1" t="s">
        <v>125</v>
      </c>
    </row>
    <row r="204" spans="1:117" x14ac:dyDescent="0.25">
      <c r="A204" s="1" t="s">
        <v>809</v>
      </c>
      <c r="B204" s="1" t="s">
        <v>800</v>
      </c>
      <c r="C204" s="1" t="s">
        <v>203</v>
      </c>
      <c r="D204" s="1" t="s">
        <v>120</v>
      </c>
      <c r="E204" s="1" t="s">
        <v>121</v>
      </c>
      <c r="F204" s="1" t="s">
        <v>122</v>
      </c>
      <c r="G204" s="1" t="s">
        <v>123</v>
      </c>
      <c r="H204" s="1" t="s">
        <v>124</v>
      </c>
      <c r="I204" s="1" t="s">
        <v>125</v>
      </c>
      <c r="J204" s="1" t="s">
        <v>126</v>
      </c>
      <c r="K204" s="1" t="s">
        <v>127</v>
      </c>
      <c r="L204" s="1" t="s">
        <v>128</v>
      </c>
      <c r="M204" s="1" t="s">
        <v>125</v>
      </c>
      <c r="N204" s="1" t="s">
        <v>125</v>
      </c>
      <c r="O204" s="1" t="s">
        <v>125</v>
      </c>
      <c r="P204" s="1" t="s">
        <v>125</v>
      </c>
      <c r="Q204" s="1" t="s">
        <v>125</v>
      </c>
      <c r="R204" s="1" t="s">
        <v>125</v>
      </c>
      <c r="S204" s="1" t="s">
        <v>125</v>
      </c>
      <c r="T204" s="1" t="s">
        <v>125</v>
      </c>
      <c r="U204" s="1" t="s">
        <v>133</v>
      </c>
      <c r="V204" s="1" t="s">
        <v>125</v>
      </c>
      <c r="W204" s="1" t="s">
        <v>810</v>
      </c>
      <c r="X204" s="1" t="s">
        <v>175</v>
      </c>
      <c r="Y204" s="1" t="s">
        <v>125</v>
      </c>
      <c r="Z204" s="1" t="s">
        <v>125</v>
      </c>
      <c r="AA204" s="1" t="s">
        <v>125</v>
      </c>
      <c r="AB204" s="1" t="s">
        <v>137</v>
      </c>
      <c r="AC204" s="1" t="s">
        <v>802</v>
      </c>
      <c r="AD204" s="1" t="s">
        <v>803</v>
      </c>
      <c r="AE204" s="1" t="s">
        <v>140</v>
      </c>
      <c r="AF204" s="1" t="s">
        <v>804</v>
      </c>
      <c r="AG204" s="1" t="s">
        <v>141</v>
      </c>
      <c r="AH204" s="1" t="s">
        <v>805</v>
      </c>
      <c r="AI204" s="1" t="s">
        <v>143</v>
      </c>
      <c r="AJ204" s="1" t="s">
        <v>125</v>
      </c>
      <c r="AK204" s="1" t="s">
        <v>125</v>
      </c>
      <c r="AL204" s="1" t="s">
        <v>125</v>
      </c>
      <c r="AM204" s="1" t="s">
        <v>806</v>
      </c>
      <c r="AN204" s="1" t="s">
        <v>125</v>
      </c>
      <c r="AO204" s="1" t="s">
        <v>149</v>
      </c>
      <c r="AP204" s="1" t="s">
        <v>150</v>
      </c>
      <c r="AQ204" s="1" t="s">
        <v>807</v>
      </c>
      <c r="AR204" s="1" t="s">
        <v>152</v>
      </c>
      <c r="AS204" s="1" t="s">
        <v>153</v>
      </c>
      <c r="AT204" s="1" t="s">
        <v>125</v>
      </c>
      <c r="AU204" s="1" t="s">
        <v>125</v>
      </c>
      <c r="AV204" s="1" t="s">
        <v>154</v>
      </c>
      <c r="AW204" s="1" t="s">
        <v>155</v>
      </c>
      <c r="AX204" s="1" t="s">
        <v>156</v>
      </c>
      <c r="AY204" s="1" t="s">
        <v>157</v>
      </c>
      <c r="AZ204" s="1" t="s">
        <v>125</v>
      </c>
      <c r="BA204" s="1" t="s">
        <v>125</v>
      </c>
      <c r="BB204" s="1" t="s">
        <v>125</v>
      </c>
      <c r="BC204" s="1" t="s">
        <v>571</v>
      </c>
      <c r="BD204" s="1" t="s">
        <v>125</v>
      </c>
      <c r="BE204" s="1" t="s">
        <v>125</v>
      </c>
      <c r="BF204" s="1" t="s">
        <v>125</v>
      </c>
      <c r="BG204" s="1" t="s">
        <v>125</v>
      </c>
      <c r="BH204" s="1" t="s">
        <v>125</v>
      </c>
      <c r="BI204" s="1" t="s">
        <v>125</v>
      </c>
      <c r="BJ204" s="1" t="s">
        <v>125</v>
      </c>
      <c r="BK204" s="1" t="s">
        <v>125</v>
      </c>
      <c r="BL204" s="1" t="s">
        <v>125</v>
      </c>
      <c r="BM204" s="1" t="s">
        <v>125</v>
      </c>
      <c r="BN204" s="1" t="s">
        <v>125</v>
      </c>
      <c r="BO204" s="1" t="s">
        <v>125</v>
      </c>
      <c r="BP204" s="1" t="s">
        <v>125</v>
      </c>
      <c r="BQ204" s="1" t="s">
        <v>125</v>
      </c>
      <c r="BR204" s="1" t="s">
        <v>125</v>
      </c>
      <c r="BS204" s="1" t="s">
        <v>125</v>
      </c>
      <c r="BT204" s="1" t="s">
        <v>125</v>
      </c>
      <c r="BU204" s="1" t="s">
        <v>125</v>
      </c>
      <c r="BV204" s="1" t="s">
        <v>125</v>
      </c>
      <c r="BW204" s="1" t="s">
        <v>125</v>
      </c>
      <c r="BX204" s="1" t="s">
        <v>125</v>
      </c>
      <c r="BY204" s="1" t="s">
        <v>125</v>
      </c>
      <c r="BZ204" s="1" t="s">
        <v>125</v>
      </c>
      <c r="CA204" s="1" t="s">
        <v>125</v>
      </c>
      <c r="CB204" s="1" t="s">
        <v>125</v>
      </c>
      <c r="CC204" s="1" t="s">
        <v>125</v>
      </c>
      <c r="CD204" s="1" t="s">
        <v>125</v>
      </c>
      <c r="CE204" s="1" t="s">
        <v>125</v>
      </c>
      <c r="CF204" s="1" t="s">
        <v>125</v>
      </c>
      <c r="CG204" s="1" t="s">
        <v>125</v>
      </c>
      <c r="CH204" s="1" t="s">
        <v>125</v>
      </c>
      <c r="CI204" s="1" t="s">
        <v>125</v>
      </c>
      <c r="CJ204" s="1" t="s">
        <v>125</v>
      </c>
      <c r="CK204" s="1" t="s">
        <v>125</v>
      </c>
      <c r="CL204" s="1" t="s">
        <v>125</v>
      </c>
      <c r="CM204" s="1" t="s">
        <v>125</v>
      </c>
      <c r="CN204" s="1" t="s">
        <v>126</v>
      </c>
      <c r="CO204" s="1" t="s">
        <v>125</v>
      </c>
      <c r="CP204" s="1" t="s">
        <v>125</v>
      </c>
      <c r="CQ204" s="1" t="s">
        <v>125</v>
      </c>
      <c r="CR204" s="1" t="s">
        <v>125</v>
      </c>
      <c r="CS204" s="1" t="s">
        <v>125</v>
      </c>
      <c r="CT204" s="1" t="s">
        <v>125</v>
      </c>
      <c r="CU204" s="1" t="s">
        <v>125</v>
      </c>
      <c r="CV204" s="1" t="s">
        <v>125</v>
      </c>
      <c r="CW204" s="1" t="s">
        <v>125</v>
      </c>
      <c r="CX204" s="1" t="s">
        <v>125</v>
      </c>
      <c r="CY204" s="1" t="s">
        <v>125</v>
      </c>
      <c r="CZ204" s="1" t="s">
        <v>125</v>
      </c>
      <c r="DA204" s="1" t="s">
        <v>125</v>
      </c>
      <c r="DB204" s="1" t="s">
        <v>125</v>
      </c>
      <c r="DC204" s="1" t="s">
        <v>125</v>
      </c>
      <c r="DD204" s="1" t="s">
        <v>125</v>
      </c>
      <c r="DE204" s="1" t="s">
        <v>125</v>
      </c>
      <c r="DF204" s="1" t="s">
        <v>125</v>
      </c>
      <c r="DG204" s="1" t="s">
        <v>125</v>
      </c>
      <c r="DH204" s="1" t="s">
        <v>125</v>
      </c>
      <c r="DI204" s="1" t="s">
        <v>125</v>
      </c>
      <c r="DJ204" s="1" t="s">
        <v>125</v>
      </c>
      <c r="DK204" s="1" t="s">
        <v>125</v>
      </c>
      <c r="DL204" s="1" t="s">
        <v>125</v>
      </c>
      <c r="DM204" s="1" t="s">
        <v>125</v>
      </c>
    </row>
    <row r="205" spans="1:117" x14ac:dyDescent="0.25">
      <c r="A205" t="s">
        <v>811</v>
      </c>
      <c r="B205" t="s">
        <v>812</v>
      </c>
      <c r="C205" t="s">
        <v>120</v>
      </c>
      <c r="D205" t="s">
        <v>230</v>
      </c>
      <c r="E205" t="s">
        <v>164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813</v>
      </c>
      <c r="P205" t="s">
        <v>125</v>
      </c>
      <c r="Q205" t="s">
        <v>216</v>
      </c>
      <c r="R205" t="s">
        <v>132</v>
      </c>
      <c r="S205" t="s">
        <v>125</v>
      </c>
      <c r="T205" t="s">
        <v>125</v>
      </c>
      <c r="U205" t="s">
        <v>133</v>
      </c>
      <c r="V205" t="s">
        <v>206</v>
      </c>
      <c r="W205" t="s">
        <v>814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802</v>
      </c>
      <c r="AD205" t="s">
        <v>803</v>
      </c>
      <c r="AE205" t="s">
        <v>140</v>
      </c>
      <c r="AF205" t="s">
        <v>125</v>
      </c>
      <c r="AG205" t="s">
        <v>141</v>
      </c>
      <c r="AH205" t="s">
        <v>805</v>
      </c>
      <c r="AI205" t="s">
        <v>143</v>
      </c>
      <c r="AJ205" t="s">
        <v>144</v>
      </c>
      <c r="AK205" t="s">
        <v>222</v>
      </c>
      <c r="AL205" t="s">
        <v>146</v>
      </c>
      <c r="AM205" t="s">
        <v>815</v>
      </c>
      <c r="AN205" t="s">
        <v>816</v>
      </c>
      <c r="AO205" t="s">
        <v>149</v>
      </c>
      <c r="AP205" t="s">
        <v>150</v>
      </c>
      <c r="AQ205" t="s">
        <v>817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571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818</v>
      </c>
      <c r="BM205" t="s">
        <v>164</v>
      </c>
      <c r="BN205" t="s">
        <v>129</v>
      </c>
      <c r="BO205" t="s">
        <v>125</v>
      </c>
      <c r="BP205" t="s">
        <v>125</v>
      </c>
      <c r="BQ205" t="s">
        <v>819</v>
      </c>
      <c r="BR205" t="s">
        <v>166</v>
      </c>
      <c r="BS205" t="s">
        <v>167</v>
      </c>
      <c r="BT205" t="s">
        <v>168</v>
      </c>
      <c r="BU205" t="s">
        <v>818</v>
      </c>
      <c r="BV205" t="s">
        <v>119</v>
      </c>
      <c r="BW205" t="s">
        <v>820</v>
      </c>
      <c r="BX205" t="s">
        <v>125</v>
      </c>
      <c r="BY205" t="s">
        <v>125</v>
      </c>
      <c r="BZ205" t="s">
        <v>819</v>
      </c>
      <c r="CA205" t="s">
        <v>170</v>
      </c>
      <c r="CB205" t="s">
        <v>167</v>
      </c>
      <c r="CC205" t="s">
        <v>171</v>
      </c>
      <c r="CD205" t="s">
        <v>818</v>
      </c>
      <c r="CE205" t="s">
        <v>172</v>
      </c>
      <c r="CF205" t="s">
        <v>821</v>
      </c>
      <c r="CG205" t="s">
        <v>125</v>
      </c>
      <c r="CH205" t="s">
        <v>125</v>
      </c>
      <c r="CI205" t="s">
        <v>819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s="1" t="s">
        <v>822</v>
      </c>
      <c r="B206" s="1" t="s">
        <v>812</v>
      </c>
      <c r="C206" s="1" t="s">
        <v>164</v>
      </c>
      <c r="D206" s="1" t="s">
        <v>230</v>
      </c>
      <c r="E206" s="1" t="s">
        <v>230</v>
      </c>
      <c r="F206" s="1" t="s">
        <v>122</v>
      </c>
      <c r="G206" s="1" t="s">
        <v>123</v>
      </c>
      <c r="H206" s="1" t="s">
        <v>124</v>
      </c>
      <c r="I206" s="1" t="s">
        <v>125</v>
      </c>
      <c r="J206" s="1" t="s">
        <v>126</v>
      </c>
      <c r="K206" s="1" t="s">
        <v>127</v>
      </c>
      <c r="L206" s="1" t="s">
        <v>128</v>
      </c>
      <c r="M206" t="s">
        <v>129</v>
      </c>
      <c r="N206" s="1" t="s">
        <v>125</v>
      </c>
      <c r="O206" s="1" t="s">
        <v>823</v>
      </c>
      <c r="P206" s="1" t="s">
        <v>125</v>
      </c>
      <c r="Q206" s="1" t="s">
        <v>824</v>
      </c>
      <c r="R206" s="1" t="s">
        <v>125</v>
      </c>
      <c r="S206" s="1" t="s">
        <v>125</v>
      </c>
      <c r="T206" s="1" t="s">
        <v>125</v>
      </c>
      <c r="U206" s="1" t="s">
        <v>133</v>
      </c>
      <c r="V206" s="1" t="s">
        <v>825</v>
      </c>
      <c r="W206" s="1" t="s">
        <v>814</v>
      </c>
      <c r="X206" s="1" t="s">
        <v>175</v>
      </c>
      <c r="Y206" s="1" t="s">
        <v>125</v>
      </c>
      <c r="Z206" s="1" t="s">
        <v>125</v>
      </c>
      <c r="AA206" s="1" t="s">
        <v>125</v>
      </c>
      <c r="AB206" s="1" t="s">
        <v>137</v>
      </c>
      <c r="AC206" s="1" t="s">
        <v>802</v>
      </c>
      <c r="AD206" s="1" t="s">
        <v>803</v>
      </c>
      <c r="AE206" s="1" t="s">
        <v>140</v>
      </c>
      <c r="AF206" s="1" t="s">
        <v>826</v>
      </c>
      <c r="AG206" s="1" t="s">
        <v>141</v>
      </c>
      <c r="AH206" s="1" t="s">
        <v>805</v>
      </c>
      <c r="AI206" s="1" t="s">
        <v>143</v>
      </c>
      <c r="AJ206" s="1" t="s">
        <v>144</v>
      </c>
      <c r="AK206" s="1" t="s">
        <v>222</v>
      </c>
      <c r="AL206" s="1" t="s">
        <v>146</v>
      </c>
      <c r="AM206" s="1" t="s">
        <v>815</v>
      </c>
      <c r="AN206" s="1" t="s">
        <v>816</v>
      </c>
      <c r="AO206" s="1" t="s">
        <v>149</v>
      </c>
      <c r="AP206" s="1" t="s">
        <v>150</v>
      </c>
      <c r="AQ206" s="1" t="s">
        <v>817</v>
      </c>
      <c r="AR206" s="1" t="s">
        <v>152</v>
      </c>
      <c r="AS206" s="1" t="s">
        <v>153</v>
      </c>
      <c r="AT206" s="1" t="s">
        <v>125</v>
      </c>
      <c r="AU206" s="1" t="s">
        <v>125</v>
      </c>
      <c r="AV206" s="1" t="s">
        <v>154</v>
      </c>
      <c r="AW206" s="1" t="s">
        <v>155</v>
      </c>
      <c r="AX206" s="1" t="s">
        <v>156</v>
      </c>
      <c r="AY206" s="1" t="s">
        <v>157</v>
      </c>
      <c r="AZ206" s="1" t="s">
        <v>125</v>
      </c>
      <c r="BA206" s="1" t="s">
        <v>125</v>
      </c>
      <c r="BB206" s="1" t="s">
        <v>125</v>
      </c>
      <c r="BC206" s="1" t="s">
        <v>571</v>
      </c>
      <c r="BD206" s="1" t="s">
        <v>125</v>
      </c>
      <c r="BE206" s="1" t="s">
        <v>125</v>
      </c>
      <c r="BF206" s="1" t="s">
        <v>125</v>
      </c>
      <c r="BG206" s="1" t="s">
        <v>125</v>
      </c>
      <c r="BH206" s="1" t="s">
        <v>125</v>
      </c>
      <c r="BI206" s="1" t="s">
        <v>125</v>
      </c>
      <c r="BJ206" s="1" t="s">
        <v>125</v>
      </c>
      <c r="BK206" s="1" t="s">
        <v>125</v>
      </c>
      <c r="BL206" s="1" t="s">
        <v>125</v>
      </c>
      <c r="BM206" s="1" t="s">
        <v>125</v>
      </c>
      <c r="BN206" s="1" t="s">
        <v>125</v>
      </c>
      <c r="BO206" s="1" t="s">
        <v>125</v>
      </c>
      <c r="BP206" s="1" t="s">
        <v>125</v>
      </c>
      <c r="BQ206" s="1" t="s">
        <v>125</v>
      </c>
      <c r="BR206" s="1" t="s">
        <v>125</v>
      </c>
      <c r="BS206" s="1" t="s">
        <v>125</v>
      </c>
      <c r="BT206" s="1" t="s">
        <v>125</v>
      </c>
      <c r="BU206" s="1" t="s">
        <v>125</v>
      </c>
      <c r="BV206" s="1" t="s">
        <v>125</v>
      </c>
      <c r="BW206" s="1" t="s">
        <v>125</v>
      </c>
      <c r="BX206" s="1" t="s">
        <v>125</v>
      </c>
      <c r="BY206" s="1" t="s">
        <v>125</v>
      </c>
      <c r="BZ206" s="1" t="s">
        <v>125</v>
      </c>
      <c r="CA206" s="1" t="s">
        <v>125</v>
      </c>
      <c r="CB206" s="1" t="s">
        <v>125</v>
      </c>
      <c r="CC206" s="1" t="s">
        <v>125</v>
      </c>
      <c r="CD206" s="1" t="s">
        <v>125</v>
      </c>
      <c r="CE206" s="1" t="s">
        <v>125</v>
      </c>
      <c r="CF206" s="1" t="s">
        <v>125</v>
      </c>
      <c r="CG206" s="1" t="s">
        <v>125</v>
      </c>
      <c r="CH206" s="1" t="s">
        <v>125</v>
      </c>
      <c r="CI206" s="1" t="s">
        <v>125</v>
      </c>
      <c r="CJ206" s="1" t="s">
        <v>125</v>
      </c>
      <c r="CK206" s="1" t="s">
        <v>125</v>
      </c>
      <c r="CL206" s="1" t="s">
        <v>125</v>
      </c>
      <c r="CM206" s="1" t="s">
        <v>125</v>
      </c>
      <c r="CN206" s="1" t="s">
        <v>125</v>
      </c>
      <c r="CO206" s="1" t="s">
        <v>125</v>
      </c>
      <c r="CP206" s="1" t="s">
        <v>125</v>
      </c>
      <c r="CQ206" s="1" t="s">
        <v>125</v>
      </c>
      <c r="CR206" s="1" t="s">
        <v>125</v>
      </c>
      <c r="CS206" s="1" t="s">
        <v>125</v>
      </c>
      <c r="CT206" s="1" t="s">
        <v>125</v>
      </c>
      <c r="CU206" s="1" t="s">
        <v>125</v>
      </c>
      <c r="CV206" s="1" t="s">
        <v>125</v>
      </c>
      <c r="CW206" s="1" t="s">
        <v>125</v>
      </c>
      <c r="CX206" s="1" t="s">
        <v>125</v>
      </c>
      <c r="CY206" s="1" t="s">
        <v>125</v>
      </c>
      <c r="CZ206" s="1" t="s">
        <v>125</v>
      </c>
      <c r="DA206" s="1" t="s">
        <v>125</v>
      </c>
      <c r="DB206" s="1" t="s">
        <v>125</v>
      </c>
      <c r="DC206" s="1" t="s">
        <v>125</v>
      </c>
      <c r="DD206" s="1" t="s">
        <v>125</v>
      </c>
      <c r="DE206" s="1" t="s">
        <v>125</v>
      </c>
      <c r="DF206" s="1" t="s">
        <v>125</v>
      </c>
      <c r="DG206" s="1" t="s">
        <v>125</v>
      </c>
      <c r="DH206" s="1" t="s">
        <v>125</v>
      </c>
      <c r="DI206" s="1" t="s">
        <v>125</v>
      </c>
      <c r="DJ206" s="1" t="s">
        <v>125</v>
      </c>
      <c r="DK206" s="1" t="s">
        <v>125</v>
      </c>
      <c r="DL206" s="1" t="s">
        <v>125</v>
      </c>
      <c r="DM206" s="1" t="s">
        <v>125</v>
      </c>
    </row>
    <row r="207" spans="1:117" x14ac:dyDescent="0.25">
      <c r="A207" s="1" t="s">
        <v>827</v>
      </c>
      <c r="B207" s="1" t="s">
        <v>812</v>
      </c>
      <c r="C207" s="1" t="s">
        <v>230</v>
      </c>
      <c r="D207" s="1" t="s">
        <v>230</v>
      </c>
      <c r="E207" s="1" t="s">
        <v>121</v>
      </c>
      <c r="F207" s="1" t="s">
        <v>122</v>
      </c>
      <c r="G207" s="1" t="s">
        <v>123</v>
      </c>
      <c r="H207" s="1" t="s">
        <v>124</v>
      </c>
      <c r="I207" s="1" t="s">
        <v>125</v>
      </c>
      <c r="J207" s="1" t="s">
        <v>126</v>
      </c>
      <c r="K207" s="1" t="s">
        <v>127</v>
      </c>
      <c r="L207" s="1" t="s">
        <v>128</v>
      </c>
      <c r="M207" s="1" t="s">
        <v>125</v>
      </c>
      <c r="N207" s="1" t="s">
        <v>125</v>
      </c>
      <c r="O207" s="1" t="s">
        <v>125</v>
      </c>
      <c r="P207" s="1" t="s">
        <v>125</v>
      </c>
      <c r="Q207" s="1" t="s">
        <v>125</v>
      </c>
      <c r="R207" s="1" t="s">
        <v>125</v>
      </c>
      <c r="S207" s="1" t="s">
        <v>125</v>
      </c>
      <c r="T207" s="1" t="s">
        <v>125</v>
      </c>
      <c r="U207" s="1" t="s">
        <v>133</v>
      </c>
      <c r="V207" s="1" t="s">
        <v>125</v>
      </c>
      <c r="W207" s="1" t="s">
        <v>396</v>
      </c>
      <c r="X207" s="1" t="s">
        <v>175</v>
      </c>
      <c r="Y207" s="1" t="s">
        <v>125</v>
      </c>
      <c r="Z207" s="1" t="s">
        <v>125</v>
      </c>
      <c r="AA207" s="1" t="s">
        <v>125</v>
      </c>
      <c r="AB207" s="1" t="s">
        <v>137</v>
      </c>
      <c r="AC207" s="1" t="s">
        <v>802</v>
      </c>
      <c r="AD207" s="1" t="s">
        <v>803</v>
      </c>
      <c r="AE207" s="1" t="s">
        <v>140</v>
      </c>
      <c r="AF207" s="1" t="s">
        <v>804</v>
      </c>
      <c r="AG207" s="1" t="s">
        <v>141</v>
      </c>
      <c r="AH207" s="1" t="s">
        <v>805</v>
      </c>
      <c r="AI207" s="1" t="s">
        <v>143</v>
      </c>
      <c r="AJ207" s="1" t="s">
        <v>125</v>
      </c>
      <c r="AK207" s="1" t="s">
        <v>125</v>
      </c>
      <c r="AL207" s="1" t="s">
        <v>125</v>
      </c>
      <c r="AM207" s="1" t="s">
        <v>815</v>
      </c>
      <c r="AN207" s="1" t="s">
        <v>125</v>
      </c>
      <c r="AO207" s="1" t="s">
        <v>149</v>
      </c>
      <c r="AP207" s="1" t="s">
        <v>150</v>
      </c>
      <c r="AQ207" s="1" t="s">
        <v>807</v>
      </c>
      <c r="AR207" s="1" t="s">
        <v>152</v>
      </c>
      <c r="AS207" s="1" t="s">
        <v>153</v>
      </c>
      <c r="AT207" s="1" t="s">
        <v>125</v>
      </c>
      <c r="AU207" s="1" t="s">
        <v>125</v>
      </c>
      <c r="AV207" s="1" t="s">
        <v>154</v>
      </c>
      <c r="AW207" s="1" t="s">
        <v>155</v>
      </c>
      <c r="AX207" s="1" t="s">
        <v>156</v>
      </c>
      <c r="AY207" s="1" t="s">
        <v>157</v>
      </c>
      <c r="AZ207" s="1" t="s">
        <v>125</v>
      </c>
      <c r="BA207" s="1" t="s">
        <v>125</v>
      </c>
      <c r="BB207" s="1" t="s">
        <v>125</v>
      </c>
      <c r="BC207" s="1" t="s">
        <v>571</v>
      </c>
      <c r="BD207" s="1" t="s">
        <v>125</v>
      </c>
      <c r="BE207" s="1" t="s">
        <v>125</v>
      </c>
      <c r="BF207" s="1" t="s">
        <v>125</v>
      </c>
      <c r="BG207" s="1" t="s">
        <v>125</v>
      </c>
      <c r="BH207" s="1" t="s">
        <v>125</v>
      </c>
      <c r="BI207" s="1" t="s">
        <v>125</v>
      </c>
      <c r="BJ207" s="1" t="s">
        <v>125</v>
      </c>
      <c r="BK207" s="1" t="s">
        <v>125</v>
      </c>
      <c r="BL207" s="1" t="s">
        <v>125</v>
      </c>
      <c r="BM207" s="1" t="s">
        <v>125</v>
      </c>
      <c r="BN207" s="1" t="s">
        <v>125</v>
      </c>
      <c r="BO207" s="1" t="s">
        <v>125</v>
      </c>
      <c r="BP207" s="1" t="s">
        <v>125</v>
      </c>
      <c r="BQ207" s="1" t="s">
        <v>125</v>
      </c>
      <c r="BR207" s="1" t="s">
        <v>125</v>
      </c>
      <c r="BS207" s="1" t="s">
        <v>125</v>
      </c>
      <c r="BT207" s="1" t="s">
        <v>125</v>
      </c>
      <c r="BU207" s="1" t="s">
        <v>125</v>
      </c>
      <c r="BV207" s="1" t="s">
        <v>125</v>
      </c>
      <c r="BW207" s="1" t="s">
        <v>125</v>
      </c>
      <c r="BX207" s="1" t="s">
        <v>125</v>
      </c>
      <c r="BY207" s="1" t="s">
        <v>125</v>
      </c>
      <c r="BZ207" s="1" t="s">
        <v>125</v>
      </c>
      <c r="CA207" s="1" t="s">
        <v>125</v>
      </c>
      <c r="CB207" s="1" t="s">
        <v>125</v>
      </c>
      <c r="CC207" s="1" t="s">
        <v>125</v>
      </c>
      <c r="CD207" s="1" t="s">
        <v>125</v>
      </c>
      <c r="CE207" s="1" t="s">
        <v>125</v>
      </c>
      <c r="CF207" s="1" t="s">
        <v>125</v>
      </c>
      <c r="CG207" s="1" t="s">
        <v>125</v>
      </c>
      <c r="CH207" s="1" t="s">
        <v>125</v>
      </c>
      <c r="CI207" s="1" t="s">
        <v>125</v>
      </c>
      <c r="CJ207" s="1" t="s">
        <v>125</v>
      </c>
      <c r="CK207" s="1" t="s">
        <v>125</v>
      </c>
      <c r="CL207" s="1" t="s">
        <v>125</v>
      </c>
      <c r="CM207" s="1" t="s">
        <v>125</v>
      </c>
      <c r="CN207" s="1" t="s">
        <v>126</v>
      </c>
      <c r="CO207" s="1" t="s">
        <v>125</v>
      </c>
      <c r="CP207" s="1" t="s">
        <v>125</v>
      </c>
      <c r="CQ207" s="1" t="s">
        <v>125</v>
      </c>
      <c r="CR207" s="1" t="s">
        <v>125</v>
      </c>
      <c r="CS207" s="1" t="s">
        <v>125</v>
      </c>
      <c r="CT207" s="1" t="s">
        <v>125</v>
      </c>
      <c r="CU207" s="1" t="s">
        <v>125</v>
      </c>
      <c r="CV207" s="1" t="s">
        <v>125</v>
      </c>
      <c r="CW207" s="1" t="s">
        <v>125</v>
      </c>
      <c r="CX207" s="1" t="s">
        <v>125</v>
      </c>
      <c r="CY207" s="1" t="s">
        <v>125</v>
      </c>
      <c r="CZ207" s="1" t="s">
        <v>125</v>
      </c>
      <c r="DA207" s="1" t="s">
        <v>125</v>
      </c>
      <c r="DB207" s="1" t="s">
        <v>125</v>
      </c>
      <c r="DC207" s="1" t="s">
        <v>125</v>
      </c>
      <c r="DD207" s="1" t="s">
        <v>125</v>
      </c>
      <c r="DE207" s="1" t="s">
        <v>125</v>
      </c>
      <c r="DF207" s="1" t="s">
        <v>125</v>
      </c>
      <c r="DG207" s="1" t="s">
        <v>125</v>
      </c>
      <c r="DH207" s="1" t="s">
        <v>125</v>
      </c>
      <c r="DI207" s="1" t="s">
        <v>125</v>
      </c>
      <c r="DJ207" s="1" t="s">
        <v>125</v>
      </c>
      <c r="DK207" s="1" t="s">
        <v>125</v>
      </c>
      <c r="DL207" s="1" t="s">
        <v>125</v>
      </c>
      <c r="DM207" s="1" t="s">
        <v>125</v>
      </c>
    </row>
    <row r="208" spans="1:117" x14ac:dyDescent="0.25">
      <c r="A208" s="1" t="s">
        <v>828</v>
      </c>
      <c r="B208" s="1" t="s">
        <v>812</v>
      </c>
      <c r="C208" s="1" t="s">
        <v>119</v>
      </c>
      <c r="D208" s="1" t="s">
        <v>230</v>
      </c>
      <c r="E208" s="1" t="s">
        <v>172</v>
      </c>
      <c r="F208" s="1" t="s">
        <v>122</v>
      </c>
      <c r="G208" s="1" t="s">
        <v>123</v>
      </c>
      <c r="H208" s="1" t="s">
        <v>124</v>
      </c>
      <c r="I208" s="1" t="s">
        <v>125</v>
      </c>
      <c r="J208" s="1" t="s">
        <v>126</v>
      </c>
      <c r="K208" s="1" t="s">
        <v>127</v>
      </c>
      <c r="L208" s="1" t="s">
        <v>128</v>
      </c>
      <c r="M208" s="1" t="s">
        <v>125</v>
      </c>
      <c r="N208" s="1" t="s">
        <v>125</v>
      </c>
      <c r="O208" s="1" t="s">
        <v>125</v>
      </c>
      <c r="P208" s="1" t="s">
        <v>125</v>
      </c>
      <c r="Q208" s="1" t="s">
        <v>125</v>
      </c>
      <c r="R208" s="1" t="s">
        <v>125</v>
      </c>
      <c r="S208" s="1" t="s">
        <v>125</v>
      </c>
      <c r="T208" s="1" t="s">
        <v>125</v>
      </c>
      <c r="U208" s="1" t="s">
        <v>133</v>
      </c>
      <c r="V208" s="1" t="s">
        <v>125</v>
      </c>
      <c r="W208" s="1" t="s">
        <v>396</v>
      </c>
      <c r="X208" s="1" t="s">
        <v>175</v>
      </c>
      <c r="Y208" s="1" t="s">
        <v>125</v>
      </c>
      <c r="Z208" s="1" t="s">
        <v>125</v>
      </c>
      <c r="AA208" s="1" t="s">
        <v>125</v>
      </c>
      <c r="AB208" s="1" t="s">
        <v>137</v>
      </c>
      <c r="AC208" s="1" t="s">
        <v>802</v>
      </c>
      <c r="AD208" s="1" t="s">
        <v>803</v>
      </c>
      <c r="AE208" s="1" t="s">
        <v>140</v>
      </c>
      <c r="AF208" s="1" t="s">
        <v>804</v>
      </c>
      <c r="AG208" s="1" t="s">
        <v>141</v>
      </c>
      <c r="AH208" s="1" t="s">
        <v>805</v>
      </c>
      <c r="AI208" s="1" t="s">
        <v>143</v>
      </c>
      <c r="AJ208" s="1" t="s">
        <v>125</v>
      </c>
      <c r="AK208" s="1" t="s">
        <v>125</v>
      </c>
      <c r="AL208" s="1" t="s">
        <v>125</v>
      </c>
      <c r="AM208" s="1" t="s">
        <v>815</v>
      </c>
      <c r="AN208" s="1" t="s">
        <v>125</v>
      </c>
      <c r="AO208" s="1" t="s">
        <v>149</v>
      </c>
      <c r="AP208" s="1" t="s">
        <v>150</v>
      </c>
      <c r="AQ208" s="1" t="s">
        <v>807</v>
      </c>
      <c r="AR208" s="1" t="s">
        <v>152</v>
      </c>
      <c r="AS208" s="1" t="s">
        <v>153</v>
      </c>
      <c r="AT208" s="1" t="s">
        <v>125</v>
      </c>
      <c r="AU208" s="1" t="s">
        <v>125</v>
      </c>
      <c r="AV208" s="1" t="s">
        <v>154</v>
      </c>
      <c r="AW208" s="1" t="s">
        <v>155</v>
      </c>
      <c r="AX208" s="1" t="s">
        <v>156</v>
      </c>
      <c r="AY208" s="1" t="s">
        <v>157</v>
      </c>
      <c r="AZ208" s="1" t="s">
        <v>125</v>
      </c>
      <c r="BA208" s="1" t="s">
        <v>125</v>
      </c>
      <c r="BB208" s="1" t="s">
        <v>125</v>
      </c>
      <c r="BC208" s="1" t="s">
        <v>571</v>
      </c>
      <c r="BD208" s="1" t="s">
        <v>125</v>
      </c>
      <c r="BE208" s="1" t="s">
        <v>125</v>
      </c>
      <c r="BF208" s="1" t="s">
        <v>125</v>
      </c>
      <c r="BG208" s="1" t="s">
        <v>125</v>
      </c>
      <c r="BH208" s="1" t="s">
        <v>125</v>
      </c>
      <c r="BI208" s="1" t="s">
        <v>125</v>
      </c>
      <c r="BJ208" s="1" t="s">
        <v>125</v>
      </c>
      <c r="BK208" s="1" t="s">
        <v>125</v>
      </c>
      <c r="BL208" s="1" t="s">
        <v>125</v>
      </c>
      <c r="BM208" s="1" t="s">
        <v>125</v>
      </c>
      <c r="BN208" s="1" t="s">
        <v>125</v>
      </c>
      <c r="BO208" s="1" t="s">
        <v>125</v>
      </c>
      <c r="BP208" s="1" t="s">
        <v>125</v>
      </c>
      <c r="BQ208" s="1" t="s">
        <v>125</v>
      </c>
      <c r="BR208" s="1" t="s">
        <v>125</v>
      </c>
      <c r="BS208" s="1" t="s">
        <v>125</v>
      </c>
      <c r="BT208" s="1" t="s">
        <v>125</v>
      </c>
      <c r="BU208" s="1" t="s">
        <v>125</v>
      </c>
      <c r="BV208" s="1" t="s">
        <v>125</v>
      </c>
      <c r="BW208" s="1" t="s">
        <v>125</v>
      </c>
      <c r="BX208" s="1" t="s">
        <v>125</v>
      </c>
      <c r="BY208" s="1" t="s">
        <v>125</v>
      </c>
      <c r="BZ208" s="1" t="s">
        <v>125</v>
      </c>
      <c r="CA208" s="1" t="s">
        <v>125</v>
      </c>
      <c r="CB208" s="1" t="s">
        <v>125</v>
      </c>
      <c r="CC208" s="1" t="s">
        <v>125</v>
      </c>
      <c r="CD208" s="1" t="s">
        <v>125</v>
      </c>
      <c r="CE208" s="1" t="s">
        <v>125</v>
      </c>
      <c r="CF208" s="1" t="s">
        <v>125</v>
      </c>
      <c r="CG208" s="1" t="s">
        <v>125</v>
      </c>
      <c r="CH208" s="1" t="s">
        <v>125</v>
      </c>
      <c r="CI208" s="1" t="s">
        <v>125</v>
      </c>
      <c r="CJ208" s="1" t="s">
        <v>125</v>
      </c>
      <c r="CK208" s="1" t="s">
        <v>125</v>
      </c>
      <c r="CL208" s="1" t="s">
        <v>125</v>
      </c>
      <c r="CM208" s="1" t="s">
        <v>125</v>
      </c>
      <c r="CN208" s="1" t="s">
        <v>126</v>
      </c>
      <c r="CO208" s="1" t="s">
        <v>125</v>
      </c>
      <c r="CP208" s="1" t="s">
        <v>125</v>
      </c>
      <c r="CQ208" s="1" t="s">
        <v>125</v>
      </c>
      <c r="CR208" s="1" t="s">
        <v>125</v>
      </c>
      <c r="CS208" s="1" t="s">
        <v>125</v>
      </c>
      <c r="CT208" s="1" t="s">
        <v>125</v>
      </c>
      <c r="CU208" s="1" t="s">
        <v>125</v>
      </c>
      <c r="CV208" s="1" t="s">
        <v>125</v>
      </c>
      <c r="CW208" s="1" t="s">
        <v>125</v>
      </c>
      <c r="CX208" s="1" t="s">
        <v>125</v>
      </c>
      <c r="CY208" s="1" t="s">
        <v>125</v>
      </c>
      <c r="CZ208" s="1" t="s">
        <v>125</v>
      </c>
      <c r="DA208" s="1" t="s">
        <v>125</v>
      </c>
      <c r="DB208" s="1" t="s">
        <v>125</v>
      </c>
      <c r="DC208" s="1" t="s">
        <v>125</v>
      </c>
      <c r="DD208" s="1" t="s">
        <v>125</v>
      </c>
      <c r="DE208" s="1" t="s">
        <v>125</v>
      </c>
      <c r="DF208" s="1" t="s">
        <v>125</v>
      </c>
      <c r="DG208" s="1" t="s">
        <v>125</v>
      </c>
      <c r="DH208" s="1" t="s">
        <v>125</v>
      </c>
      <c r="DI208" s="1" t="s">
        <v>125</v>
      </c>
      <c r="DJ208" s="1" t="s">
        <v>125</v>
      </c>
      <c r="DK208" s="1" t="s">
        <v>125</v>
      </c>
      <c r="DL208" s="1" t="s">
        <v>125</v>
      </c>
      <c r="DM208" s="1" t="s">
        <v>125</v>
      </c>
    </row>
    <row r="209" spans="1:117" x14ac:dyDescent="0.25">
      <c r="A209" s="1" t="s">
        <v>829</v>
      </c>
      <c r="B209" s="1" t="s">
        <v>812</v>
      </c>
      <c r="C209" s="1" t="s">
        <v>121</v>
      </c>
      <c r="D209" s="1" t="s">
        <v>230</v>
      </c>
      <c r="E209" s="1" t="s">
        <v>178</v>
      </c>
      <c r="F209" s="1" t="s">
        <v>122</v>
      </c>
      <c r="G209" s="1" t="s">
        <v>123</v>
      </c>
      <c r="H209" s="1" t="s">
        <v>124</v>
      </c>
      <c r="I209" s="1" t="s">
        <v>125</v>
      </c>
      <c r="J209" s="1" t="s">
        <v>126</v>
      </c>
      <c r="K209" s="1" t="s">
        <v>127</v>
      </c>
      <c r="L209" s="1" t="s">
        <v>128</v>
      </c>
      <c r="M209" s="1" t="s">
        <v>125</v>
      </c>
      <c r="N209" s="1" t="s">
        <v>125</v>
      </c>
      <c r="O209" s="1" t="s">
        <v>125</v>
      </c>
      <c r="P209" s="1" t="s">
        <v>125</v>
      </c>
      <c r="Q209" s="1" t="s">
        <v>125</v>
      </c>
      <c r="R209" s="1" t="s">
        <v>125</v>
      </c>
      <c r="S209" s="1" t="s">
        <v>125</v>
      </c>
      <c r="T209" s="1" t="s">
        <v>125</v>
      </c>
      <c r="U209" s="1" t="s">
        <v>133</v>
      </c>
      <c r="V209" s="1" t="s">
        <v>125</v>
      </c>
      <c r="W209" s="1" t="s">
        <v>396</v>
      </c>
      <c r="X209" s="1" t="s">
        <v>175</v>
      </c>
      <c r="Y209" s="1" t="s">
        <v>125</v>
      </c>
      <c r="Z209" s="1" t="s">
        <v>125</v>
      </c>
      <c r="AA209" s="1" t="s">
        <v>125</v>
      </c>
      <c r="AB209" s="1" t="s">
        <v>137</v>
      </c>
      <c r="AC209" s="1" t="s">
        <v>802</v>
      </c>
      <c r="AD209" s="1" t="s">
        <v>803</v>
      </c>
      <c r="AE209" s="1" t="s">
        <v>140</v>
      </c>
      <c r="AF209" s="1" t="s">
        <v>804</v>
      </c>
      <c r="AG209" s="1" t="s">
        <v>141</v>
      </c>
      <c r="AH209" s="1" t="s">
        <v>805</v>
      </c>
      <c r="AI209" s="1" t="s">
        <v>143</v>
      </c>
      <c r="AJ209" s="1" t="s">
        <v>125</v>
      </c>
      <c r="AK209" s="1" t="s">
        <v>125</v>
      </c>
      <c r="AL209" s="1" t="s">
        <v>125</v>
      </c>
      <c r="AM209" s="1" t="s">
        <v>815</v>
      </c>
      <c r="AN209" s="1" t="s">
        <v>125</v>
      </c>
      <c r="AO209" s="1" t="s">
        <v>149</v>
      </c>
      <c r="AP209" s="1" t="s">
        <v>150</v>
      </c>
      <c r="AQ209" s="1" t="s">
        <v>807</v>
      </c>
      <c r="AR209" s="1" t="s">
        <v>152</v>
      </c>
      <c r="AS209" s="1" t="s">
        <v>153</v>
      </c>
      <c r="AT209" s="1" t="s">
        <v>125</v>
      </c>
      <c r="AU209" s="1" t="s">
        <v>125</v>
      </c>
      <c r="AV209" s="1" t="s">
        <v>154</v>
      </c>
      <c r="AW209" s="1" t="s">
        <v>155</v>
      </c>
      <c r="AX209" s="1" t="s">
        <v>156</v>
      </c>
      <c r="AY209" s="1" t="s">
        <v>157</v>
      </c>
      <c r="AZ209" s="1" t="s">
        <v>125</v>
      </c>
      <c r="BA209" s="1" t="s">
        <v>125</v>
      </c>
      <c r="BB209" s="1" t="s">
        <v>125</v>
      </c>
      <c r="BC209" s="1" t="s">
        <v>571</v>
      </c>
      <c r="BD209" s="1" t="s">
        <v>125</v>
      </c>
      <c r="BE209" s="1" t="s">
        <v>125</v>
      </c>
      <c r="BF209" s="1" t="s">
        <v>125</v>
      </c>
      <c r="BG209" s="1" t="s">
        <v>125</v>
      </c>
      <c r="BH209" s="1" t="s">
        <v>125</v>
      </c>
      <c r="BI209" s="1" t="s">
        <v>125</v>
      </c>
      <c r="BJ209" s="1" t="s">
        <v>125</v>
      </c>
      <c r="BK209" s="1" t="s">
        <v>125</v>
      </c>
      <c r="BL209" s="1" t="s">
        <v>125</v>
      </c>
      <c r="BM209" s="1" t="s">
        <v>125</v>
      </c>
      <c r="BN209" s="1" t="s">
        <v>125</v>
      </c>
      <c r="BO209" s="1" t="s">
        <v>125</v>
      </c>
      <c r="BP209" s="1" t="s">
        <v>125</v>
      </c>
      <c r="BQ209" s="1" t="s">
        <v>125</v>
      </c>
      <c r="BR209" s="1" t="s">
        <v>125</v>
      </c>
      <c r="BS209" s="1" t="s">
        <v>125</v>
      </c>
      <c r="BT209" s="1" t="s">
        <v>125</v>
      </c>
      <c r="BU209" s="1" t="s">
        <v>125</v>
      </c>
      <c r="BV209" s="1" t="s">
        <v>125</v>
      </c>
      <c r="BW209" s="1" t="s">
        <v>125</v>
      </c>
      <c r="BX209" s="1" t="s">
        <v>125</v>
      </c>
      <c r="BY209" s="1" t="s">
        <v>125</v>
      </c>
      <c r="BZ209" s="1" t="s">
        <v>125</v>
      </c>
      <c r="CA209" s="1" t="s">
        <v>125</v>
      </c>
      <c r="CB209" s="1" t="s">
        <v>125</v>
      </c>
      <c r="CC209" s="1" t="s">
        <v>125</v>
      </c>
      <c r="CD209" s="1" t="s">
        <v>125</v>
      </c>
      <c r="CE209" s="1" t="s">
        <v>125</v>
      </c>
      <c r="CF209" s="1" t="s">
        <v>125</v>
      </c>
      <c r="CG209" s="1" t="s">
        <v>125</v>
      </c>
      <c r="CH209" s="1" t="s">
        <v>125</v>
      </c>
      <c r="CI209" s="1" t="s">
        <v>125</v>
      </c>
      <c r="CJ209" s="1" t="s">
        <v>125</v>
      </c>
      <c r="CK209" s="1" t="s">
        <v>125</v>
      </c>
      <c r="CL209" s="1" t="s">
        <v>125</v>
      </c>
      <c r="CM209" s="1" t="s">
        <v>125</v>
      </c>
      <c r="CN209" s="1" t="s">
        <v>126</v>
      </c>
      <c r="CO209" s="1" t="s">
        <v>125</v>
      </c>
      <c r="CP209" s="1" t="s">
        <v>125</v>
      </c>
      <c r="CQ209" s="1" t="s">
        <v>125</v>
      </c>
      <c r="CR209" s="1" t="s">
        <v>125</v>
      </c>
      <c r="CS209" s="1" t="s">
        <v>125</v>
      </c>
      <c r="CT209" s="1" t="s">
        <v>125</v>
      </c>
      <c r="CU209" s="1" t="s">
        <v>125</v>
      </c>
      <c r="CV209" s="1" t="s">
        <v>125</v>
      </c>
      <c r="CW209" s="1" t="s">
        <v>125</v>
      </c>
      <c r="CX209" s="1" t="s">
        <v>125</v>
      </c>
      <c r="CY209" s="1" t="s">
        <v>125</v>
      </c>
      <c r="CZ209" s="1" t="s">
        <v>125</v>
      </c>
      <c r="DA209" s="1" t="s">
        <v>125</v>
      </c>
      <c r="DB209" s="1" t="s">
        <v>125</v>
      </c>
      <c r="DC209" s="1" t="s">
        <v>125</v>
      </c>
      <c r="DD209" s="1" t="s">
        <v>125</v>
      </c>
      <c r="DE209" s="1" t="s">
        <v>125</v>
      </c>
      <c r="DF209" s="1" t="s">
        <v>125</v>
      </c>
      <c r="DG209" s="1" t="s">
        <v>125</v>
      </c>
      <c r="DH209" s="1" t="s">
        <v>125</v>
      </c>
      <c r="DI209" s="1" t="s">
        <v>125</v>
      </c>
      <c r="DJ209" s="1" t="s">
        <v>125</v>
      </c>
      <c r="DK209" s="1" t="s">
        <v>125</v>
      </c>
      <c r="DL209" s="1" t="s">
        <v>125</v>
      </c>
      <c r="DM209" s="1" t="s">
        <v>125</v>
      </c>
    </row>
    <row r="210" spans="1:117" x14ac:dyDescent="0.25">
      <c r="A210" s="1" t="s">
        <v>830</v>
      </c>
      <c r="B210" s="1" t="s">
        <v>812</v>
      </c>
      <c r="C210" s="1" t="s">
        <v>172</v>
      </c>
      <c r="D210" s="1" t="s">
        <v>230</v>
      </c>
      <c r="E210" s="1" t="s">
        <v>183</v>
      </c>
      <c r="F210" s="1" t="s">
        <v>122</v>
      </c>
      <c r="G210" s="1" t="s">
        <v>123</v>
      </c>
      <c r="H210" s="1" t="s">
        <v>124</v>
      </c>
      <c r="I210" s="1" t="s">
        <v>125</v>
      </c>
      <c r="J210" s="1" t="s">
        <v>126</v>
      </c>
      <c r="K210" s="1" t="s">
        <v>127</v>
      </c>
      <c r="L210" s="1" t="s">
        <v>128</v>
      </c>
      <c r="M210" s="1" t="s">
        <v>125</v>
      </c>
      <c r="N210" s="1" t="s">
        <v>125</v>
      </c>
      <c r="O210" s="1" t="s">
        <v>125</v>
      </c>
      <c r="P210" s="1" t="s">
        <v>125</v>
      </c>
      <c r="Q210" s="1" t="s">
        <v>125</v>
      </c>
      <c r="R210" s="1" t="s">
        <v>125</v>
      </c>
      <c r="S210" s="1" t="s">
        <v>125</v>
      </c>
      <c r="T210" s="1" t="s">
        <v>125</v>
      </c>
      <c r="U210" s="1" t="s">
        <v>133</v>
      </c>
      <c r="V210" s="1" t="s">
        <v>125</v>
      </c>
      <c r="W210" s="1" t="s">
        <v>396</v>
      </c>
      <c r="X210" s="1" t="s">
        <v>175</v>
      </c>
      <c r="Y210" s="1" t="s">
        <v>125</v>
      </c>
      <c r="Z210" s="1" t="s">
        <v>125</v>
      </c>
      <c r="AA210" s="1" t="s">
        <v>125</v>
      </c>
      <c r="AB210" s="1" t="s">
        <v>137</v>
      </c>
      <c r="AC210" s="1" t="s">
        <v>802</v>
      </c>
      <c r="AD210" s="1" t="s">
        <v>803</v>
      </c>
      <c r="AE210" s="1" t="s">
        <v>140</v>
      </c>
      <c r="AF210" s="1" t="s">
        <v>804</v>
      </c>
      <c r="AG210" s="1" t="s">
        <v>141</v>
      </c>
      <c r="AH210" s="1" t="s">
        <v>805</v>
      </c>
      <c r="AI210" s="1" t="s">
        <v>143</v>
      </c>
      <c r="AJ210" s="1" t="s">
        <v>125</v>
      </c>
      <c r="AK210" s="1" t="s">
        <v>125</v>
      </c>
      <c r="AL210" s="1" t="s">
        <v>125</v>
      </c>
      <c r="AM210" s="1" t="s">
        <v>815</v>
      </c>
      <c r="AN210" s="1" t="s">
        <v>125</v>
      </c>
      <c r="AO210" s="1" t="s">
        <v>149</v>
      </c>
      <c r="AP210" s="1" t="s">
        <v>150</v>
      </c>
      <c r="AQ210" s="1" t="s">
        <v>807</v>
      </c>
      <c r="AR210" s="1" t="s">
        <v>152</v>
      </c>
      <c r="AS210" s="1" t="s">
        <v>153</v>
      </c>
      <c r="AT210" s="1" t="s">
        <v>125</v>
      </c>
      <c r="AU210" s="1" t="s">
        <v>125</v>
      </c>
      <c r="AV210" s="1" t="s">
        <v>154</v>
      </c>
      <c r="AW210" s="1" t="s">
        <v>155</v>
      </c>
      <c r="AX210" s="1" t="s">
        <v>156</v>
      </c>
      <c r="AY210" s="1" t="s">
        <v>157</v>
      </c>
      <c r="AZ210" s="1" t="s">
        <v>125</v>
      </c>
      <c r="BA210" s="1" t="s">
        <v>125</v>
      </c>
      <c r="BB210" s="1" t="s">
        <v>125</v>
      </c>
      <c r="BC210" s="1" t="s">
        <v>571</v>
      </c>
      <c r="BD210" s="1" t="s">
        <v>125</v>
      </c>
      <c r="BE210" s="1" t="s">
        <v>125</v>
      </c>
      <c r="BF210" s="1" t="s">
        <v>125</v>
      </c>
      <c r="BG210" s="1" t="s">
        <v>125</v>
      </c>
      <c r="BH210" s="1" t="s">
        <v>125</v>
      </c>
      <c r="BI210" s="1" t="s">
        <v>125</v>
      </c>
      <c r="BJ210" s="1" t="s">
        <v>125</v>
      </c>
      <c r="BK210" s="1" t="s">
        <v>125</v>
      </c>
      <c r="BL210" s="1" t="s">
        <v>125</v>
      </c>
      <c r="BM210" s="1" t="s">
        <v>125</v>
      </c>
      <c r="BN210" s="1" t="s">
        <v>125</v>
      </c>
      <c r="BO210" s="1" t="s">
        <v>125</v>
      </c>
      <c r="BP210" s="1" t="s">
        <v>125</v>
      </c>
      <c r="BQ210" s="1" t="s">
        <v>125</v>
      </c>
      <c r="BR210" s="1" t="s">
        <v>125</v>
      </c>
      <c r="BS210" s="1" t="s">
        <v>125</v>
      </c>
      <c r="BT210" s="1" t="s">
        <v>125</v>
      </c>
      <c r="BU210" s="1" t="s">
        <v>125</v>
      </c>
      <c r="BV210" s="1" t="s">
        <v>125</v>
      </c>
      <c r="BW210" s="1" t="s">
        <v>125</v>
      </c>
      <c r="BX210" s="1" t="s">
        <v>125</v>
      </c>
      <c r="BY210" s="1" t="s">
        <v>125</v>
      </c>
      <c r="BZ210" s="1" t="s">
        <v>125</v>
      </c>
      <c r="CA210" s="1" t="s">
        <v>125</v>
      </c>
      <c r="CB210" s="1" t="s">
        <v>125</v>
      </c>
      <c r="CC210" s="1" t="s">
        <v>125</v>
      </c>
      <c r="CD210" s="1" t="s">
        <v>125</v>
      </c>
      <c r="CE210" s="1" t="s">
        <v>125</v>
      </c>
      <c r="CF210" s="1" t="s">
        <v>125</v>
      </c>
      <c r="CG210" s="1" t="s">
        <v>125</v>
      </c>
      <c r="CH210" s="1" t="s">
        <v>125</v>
      </c>
      <c r="CI210" s="1" t="s">
        <v>125</v>
      </c>
      <c r="CJ210" s="1" t="s">
        <v>125</v>
      </c>
      <c r="CK210" s="1" t="s">
        <v>125</v>
      </c>
      <c r="CL210" s="1" t="s">
        <v>125</v>
      </c>
      <c r="CM210" s="1" t="s">
        <v>125</v>
      </c>
      <c r="CN210" s="1" t="s">
        <v>126</v>
      </c>
      <c r="CO210" s="1" t="s">
        <v>125</v>
      </c>
      <c r="CP210" s="1" t="s">
        <v>125</v>
      </c>
      <c r="CQ210" s="1" t="s">
        <v>125</v>
      </c>
      <c r="CR210" s="1" t="s">
        <v>125</v>
      </c>
      <c r="CS210" s="1" t="s">
        <v>125</v>
      </c>
      <c r="CT210" s="1" t="s">
        <v>125</v>
      </c>
      <c r="CU210" s="1" t="s">
        <v>125</v>
      </c>
      <c r="CV210" s="1" t="s">
        <v>125</v>
      </c>
      <c r="CW210" s="1" t="s">
        <v>125</v>
      </c>
      <c r="CX210" s="1" t="s">
        <v>125</v>
      </c>
      <c r="CY210" s="1" t="s">
        <v>125</v>
      </c>
      <c r="CZ210" s="1" t="s">
        <v>125</v>
      </c>
      <c r="DA210" s="1" t="s">
        <v>125</v>
      </c>
      <c r="DB210" s="1" t="s">
        <v>125</v>
      </c>
      <c r="DC210" s="1" t="s">
        <v>125</v>
      </c>
      <c r="DD210" s="1" t="s">
        <v>125</v>
      </c>
      <c r="DE210" s="1" t="s">
        <v>125</v>
      </c>
      <c r="DF210" s="1" t="s">
        <v>125</v>
      </c>
      <c r="DG210" s="1" t="s">
        <v>125</v>
      </c>
      <c r="DH210" s="1" t="s">
        <v>125</v>
      </c>
      <c r="DI210" s="1" t="s">
        <v>125</v>
      </c>
      <c r="DJ210" s="1" t="s">
        <v>125</v>
      </c>
      <c r="DK210" s="1" t="s">
        <v>125</v>
      </c>
      <c r="DL210" s="1" t="s">
        <v>125</v>
      </c>
      <c r="DM210" s="1" t="s">
        <v>125</v>
      </c>
    </row>
    <row r="211" spans="1:117" x14ac:dyDescent="0.25">
      <c r="A211" s="1" t="s">
        <v>831</v>
      </c>
      <c r="B211" s="1" t="s">
        <v>812</v>
      </c>
      <c r="C211" s="1" t="s">
        <v>178</v>
      </c>
      <c r="D211" s="1" t="s">
        <v>230</v>
      </c>
      <c r="E211" s="1" t="s">
        <v>189</v>
      </c>
      <c r="F211" s="1" t="s">
        <v>122</v>
      </c>
      <c r="G211" s="1" t="s">
        <v>123</v>
      </c>
      <c r="H211" s="1" t="s">
        <v>124</v>
      </c>
      <c r="I211" s="1" t="s">
        <v>125</v>
      </c>
      <c r="J211" s="1" t="s">
        <v>126</v>
      </c>
      <c r="K211" s="1" t="s">
        <v>127</v>
      </c>
      <c r="L211" s="1" t="s">
        <v>128</v>
      </c>
      <c r="M211" s="1" t="s">
        <v>125</v>
      </c>
      <c r="N211" s="1" t="s">
        <v>125</v>
      </c>
      <c r="O211" s="1" t="s">
        <v>125</v>
      </c>
      <c r="P211" s="1" t="s">
        <v>125</v>
      </c>
      <c r="Q211" s="1" t="s">
        <v>125</v>
      </c>
      <c r="R211" s="1" t="s">
        <v>125</v>
      </c>
      <c r="S211" s="1" t="s">
        <v>125</v>
      </c>
      <c r="T211" s="1" t="s">
        <v>125</v>
      </c>
      <c r="U211" s="1" t="s">
        <v>133</v>
      </c>
      <c r="V211" s="1" t="s">
        <v>125</v>
      </c>
      <c r="W211" s="1" t="s">
        <v>832</v>
      </c>
      <c r="X211" s="1" t="s">
        <v>175</v>
      </c>
      <c r="Y211" s="1" t="s">
        <v>125</v>
      </c>
      <c r="Z211" s="1" t="s">
        <v>125</v>
      </c>
      <c r="AA211" s="1" t="s">
        <v>125</v>
      </c>
      <c r="AB211" s="1" t="s">
        <v>137</v>
      </c>
      <c r="AC211" s="1" t="s">
        <v>802</v>
      </c>
      <c r="AD211" s="1" t="s">
        <v>803</v>
      </c>
      <c r="AE211" s="1" t="s">
        <v>140</v>
      </c>
      <c r="AF211" s="1" t="s">
        <v>804</v>
      </c>
      <c r="AG211" s="1" t="s">
        <v>141</v>
      </c>
      <c r="AH211" s="1" t="s">
        <v>805</v>
      </c>
      <c r="AI211" s="1" t="s">
        <v>143</v>
      </c>
      <c r="AJ211" s="1" t="s">
        <v>125</v>
      </c>
      <c r="AK211" s="1" t="s">
        <v>125</v>
      </c>
      <c r="AL211" s="1" t="s">
        <v>125</v>
      </c>
      <c r="AM211" s="1" t="s">
        <v>815</v>
      </c>
      <c r="AN211" s="1" t="s">
        <v>125</v>
      </c>
      <c r="AO211" s="1" t="s">
        <v>149</v>
      </c>
      <c r="AP211" s="1" t="s">
        <v>150</v>
      </c>
      <c r="AQ211" s="1" t="s">
        <v>807</v>
      </c>
      <c r="AR211" s="1" t="s">
        <v>152</v>
      </c>
      <c r="AS211" s="1" t="s">
        <v>153</v>
      </c>
      <c r="AT211" s="1" t="s">
        <v>125</v>
      </c>
      <c r="AU211" s="1" t="s">
        <v>125</v>
      </c>
      <c r="AV211" s="1" t="s">
        <v>154</v>
      </c>
      <c r="AW211" s="1" t="s">
        <v>155</v>
      </c>
      <c r="AX211" s="1" t="s">
        <v>156</v>
      </c>
      <c r="AY211" s="1" t="s">
        <v>157</v>
      </c>
      <c r="AZ211" s="1" t="s">
        <v>125</v>
      </c>
      <c r="BA211" s="1" t="s">
        <v>125</v>
      </c>
      <c r="BB211" s="1" t="s">
        <v>125</v>
      </c>
      <c r="BC211" s="1" t="s">
        <v>571</v>
      </c>
      <c r="BD211" s="1" t="s">
        <v>125</v>
      </c>
      <c r="BE211" s="1" t="s">
        <v>125</v>
      </c>
      <c r="BF211" s="1" t="s">
        <v>125</v>
      </c>
      <c r="BG211" s="1" t="s">
        <v>125</v>
      </c>
      <c r="BH211" s="1" t="s">
        <v>125</v>
      </c>
      <c r="BI211" s="1" t="s">
        <v>125</v>
      </c>
      <c r="BJ211" s="1" t="s">
        <v>125</v>
      </c>
      <c r="BK211" s="1" t="s">
        <v>125</v>
      </c>
      <c r="BL211" s="1" t="s">
        <v>125</v>
      </c>
      <c r="BM211" s="1" t="s">
        <v>125</v>
      </c>
      <c r="BN211" s="1" t="s">
        <v>125</v>
      </c>
      <c r="BO211" s="1" t="s">
        <v>125</v>
      </c>
      <c r="BP211" s="1" t="s">
        <v>125</v>
      </c>
      <c r="BQ211" s="1" t="s">
        <v>125</v>
      </c>
      <c r="BR211" s="1" t="s">
        <v>125</v>
      </c>
      <c r="BS211" s="1" t="s">
        <v>125</v>
      </c>
      <c r="BT211" s="1" t="s">
        <v>125</v>
      </c>
      <c r="BU211" s="1" t="s">
        <v>125</v>
      </c>
      <c r="BV211" s="1" t="s">
        <v>125</v>
      </c>
      <c r="BW211" s="1" t="s">
        <v>125</v>
      </c>
      <c r="BX211" s="1" t="s">
        <v>125</v>
      </c>
      <c r="BY211" s="1" t="s">
        <v>125</v>
      </c>
      <c r="BZ211" s="1" t="s">
        <v>125</v>
      </c>
      <c r="CA211" s="1" t="s">
        <v>125</v>
      </c>
      <c r="CB211" s="1" t="s">
        <v>125</v>
      </c>
      <c r="CC211" s="1" t="s">
        <v>125</v>
      </c>
      <c r="CD211" s="1" t="s">
        <v>125</v>
      </c>
      <c r="CE211" s="1" t="s">
        <v>125</v>
      </c>
      <c r="CF211" s="1" t="s">
        <v>125</v>
      </c>
      <c r="CG211" s="1" t="s">
        <v>125</v>
      </c>
      <c r="CH211" s="1" t="s">
        <v>125</v>
      </c>
      <c r="CI211" s="1" t="s">
        <v>125</v>
      </c>
      <c r="CJ211" s="1" t="s">
        <v>125</v>
      </c>
      <c r="CK211" s="1" t="s">
        <v>125</v>
      </c>
      <c r="CL211" s="1" t="s">
        <v>125</v>
      </c>
      <c r="CM211" s="1" t="s">
        <v>125</v>
      </c>
      <c r="CN211" s="1" t="s">
        <v>126</v>
      </c>
      <c r="CO211" s="1" t="s">
        <v>125</v>
      </c>
      <c r="CP211" s="1" t="s">
        <v>125</v>
      </c>
      <c r="CQ211" s="1" t="s">
        <v>125</v>
      </c>
      <c r="CR211" s="1" t="s">
        <v>125</v>
      </c>
      <c r="CS211" s="1" t="s">
        <v>125</v>
      </c>
      <c r="CT211" s="1" t="s">
        <v>125</v>
      </c>
      <c r="CU211" s="1" t="s">
        <v>125</v>
      </c>
      <c r="CV211" s="1" t="s">
        <v>125</v>
      </c>
      <c r="CW211" s="1" t="s">
        <v>125</v>
      </c>
      <c r="CX211" s="1" t="s">
        <v>125</v>
      </c>
      <c r="CY211" s="1" t="s">
        <v>125</v>
      </c>
      <c r="CZ211" s="1" t="s">
        <v>125</v>
      </c>
      <c r="DA211" s="1" t="s">
        <v>125</v>
      </c>
      <c r="DB211" s="1" t="s">
        <v>125</v>
      </c>
      <c r="DC211" s="1" t="s">
        <v>125</v>
      </c>
      <c r="DD211" s="1" t="s">
        <v>125</v>
      </c>
      <c r="DE211" s="1" t="s">
        <v>125</v>
      </c>
      <c r="DF211" s="1" t="s">
        <v>125</v>
      </c>
      <c r="DG211" s="1" t="s">
        <v>125</v>
      </c>
      <c r="DH211" s="1" t="s">
        <v>125</v>
      </c>
      <c r="DI211" s="1" t="s">
        <v>125</v>
      </c>
      <c r="DJ211" s="1" t="s">
        <v>125</v>
      </c>
      <c r="DK211" s="1" t="s">
        <v>125</v>
      </c>
      <c r="DL211" s="1" t="s">
        <v>125</v>
      </c>
      <c r="DM211" s="1" t="s">
        <v>125</v>
      </c>
    </row>
    <row r="212" spans="1:117" x14ac:dyDescent="0.25">
      <c r="A212" s="1" t="s">
        <v>833</v>
      </c>
      <c r="B212" s="1" t="s">
        <v>812</v>
      </c>
      <c r="C212" s="1" t="s">
        <v>183</v>
      </c>
      <c r="D212" s="1" t="s">
        <v>230</v>
      </c>
      <c r="E212" s="1" t="s">
        <v>194</v>
      </c>
      <c r="F212" s="1" t="s">
        <v>122</v>
      </c>
      <c r="G212" s="1" t="s">
        <v>123</v>
      </c>
      <c r="H212" s="1" t="s">
        <v>124</v>
      </c>
      <c r="I212" s="1" t="s">
        <v>125</v>
      </c>
      <c r="J212" s="1" t="s">
        <v>126</v>
      </c>
      <c r="K212" s="1" t="s">
        <v>127</v>
      </c>
      <c r="L212" s="1" t="s">
        <v>128</v>
      </c>
      <c r="M212" s="1" t="s">
        <v>125</v>
      </c>
      <c r="N212" s="1" t="s">
        <v>125</v>
      </c>
      <c r="O212" s="1" t="s">
        <v>125</v>
      </c>
      <c r="P212" s="1" t="s">
        <v>125</v>
      </c>
      <c r="Q212" s="1" t="s">
        <v>125</v>
      </c>
      <c r="R212" s="1" t="s">
        <v>125</v>
      </c>
      <c r="S212" s="1" t="s">
        <v>125</v>
      </c>
      <c r="T212" s="1" t="s">
        <v>125</v>
      </c>
      <c r="U212" s="1" t="s">
        <v>133</v>
      </c>
      <c r="V212" s="1" t="s">
        <v>125</v>
      </c>
      <c r="W212" s="1" t="s">
        <v>832</v>
      </c>
      <c r="X212" s="1" t="s">
        <v>175</v>
      </c>
      <c r="Y212" s="1" t="s">
        <v>125</v>
      </c>
      <c r="Z212" s="1" t="s">
        <v>125</v>
      </c>
      <c r="AA212" s="1" t="s">
        <v>125</v>
      </c>
      <c r="AB212" s="1" t="s">
        <v>137</v>
      </c>
      <c r="AC212" s="1" t="s">
        <v>802</v>
      </c>
      <c r="AD212" s="1" t="s">
        <v>803</v>
      </c>
      <c r="AE212" s="1" t="s">
        <v>140</v>
      </c>
      <c r="AF212" s="1" t="s">
        <v>804</v>
      </c>
      <c r="AG212" s="1" t="s">
        <v>141</v>
      </c>
      <c r="AH212" s="1" t="s">
        <v>805</v>
      </c>
      <c r="AI212" s="1" t="s">
        <v>143</v>
      </c>
      <c r="AJ212" s="1" t="s">
        <v>125</v>
      </c>
      <c r="AK212" s="1" t="s">
        <v>125</v>
      </c>
      <c r="AL212" s="1" t="s">
        <v>125</v>
      </c>
      <c r="AM212" s="1" t="s">
        <v>815</v>
      </c>
      <c r="AN212" s="1" t="s">
        <v>125</v>
      </c>
      <c r="AO212" s="1" t="s">
        <v>149</v>
      </c>
      <c r="AP212" s="1" t="s">
        <v>150</v>
      </c>
      <c r="AQ212" s="1" t="s">
        <v>807</v>
      </c>
      <c r="AR212" s="1" t="s">
        <v>152</v>
      </c>
      <c r="AS212" s="1" t="s">
        <v>153</v>
      </c>
      <c r="AT212" s="1" t="s">
        <v>125</v>
      </c>
      <c r="AU212" s="1" t="s">
        <v>125</v>
      </c>
      <c r="AV212" s="1" t="s">
        <v>154</v>
      </c>
      <c r="AW212" s="1" t="s">
        <v>155</v>
      </c>
      <c r="AX212" s="1" t="s">
        <v>156</v>
      </c>
      <c r="AY212" s="1" t="s">
        <v>157</v>
      </c>
      <c r="AZ212" s="1" t="s">
        <v>125</v>
      </c>
      <c r="BA212" s="1" t="s">
        <v>125</v>
      </c>
      <c r="BB212" s="1" t="s">
        <v>125</v>
      </c>
      <c r="BC212" s="1" t="s">
        <v>571</v>
      </c>
      <c r="BD212" s="1" t="s">
        <v>125</v>
      </c>
      <c r="BE212" s="1" t="s">
        <v>125</v>
      </c>
      <c r="BF212" s="1" t="s">
        <v>125</v>
      </c>
      <c r="BG212" s="1" t="s">
        <v>125</v>
      </c>
      <c r="BH212" s="1" t="s">
        <v>125</v>
      </c>
      <c r="BI212" s="1" t="s">
        <v>125</v>
      </c>
      <c r="BJ212" s="1" t="s">
        <v>125</v>
      </c>
      <c r="BK212" s="1" t="s">
        <v>125</v>
      </c>
      <c r="BL212" s="1" t="s">
        <v>125</v>
      </c>
      <c r="BM212" s="1" t="s">
        <v>125</v>
      </c>
      <c r="BN212" s="1" t="s">
        <v>125</v>
      </c>
      <c r="BO212" s="1" t="s">
        <v>125</v>
      </c>
      <c r="BP212" s="1" t="s">
        <v>125</v>
      </c>
      <c r="BQ212" s="1" t="s">
        <v>125</v>
      </c>
      <c r="BR212" s="1" t="s">
        <v>125</v>
      </c>
      <c r="BS212" s="1" t="s">
        <v>125</v>
      </c>
      <c r="BT212" s="1" t="s">
        <v>125</v>
      </c>
      <c r="BU212" s="1" t="s">
        <v>125</v>
      </c>
      <c r="BV212" s="1" t="s">
        <v>125</v>
      </c>
      <c r="BW212" s="1" t="s">
        <v>125</v>
      </c>
      <c r="BX212" s="1" t="s">
        <v>125</v>
      </c>
      <c r="BY212" s="1" t="s">
        <v>125</v>
      </c>
      <c r="BZ212" s="1" t="s">
        <v>125</v>
      </c>
      <c r="CA212" s="1" t="s">
        <v>125</v>
      </c>
      <c r="CB212" s="1" t="s">
        <v>125</v>
      </c>
      <c r="CC212" s="1" t="s">
        <v>125</v>
      </c>
      <c r="CD212" s="1" t="s">
        <v>125</v>
      </c>
      <c r="CE212" s="1" t="s">
        <v>125</v>
      </c>
      <c r="CF212" s="1" t="s">
        <v>125</v>
      </c>
      <c r="CG212" s="1" t="s">
        <v>125</v>
      </c>
      <c r="CH212" s="1" t="s">
        <v>125</v>
      </c>
      <c r="CI212" s="1" t="s">
        <v>125</v>
      </c>
      <c r="CJ212" s="1" t="s">
        <v>125</v>
      </c>
      <c r="CK212" s="1" t="s">
        <v>125</v>
      </c>
      <c r="CL212" s="1" t="s">
        <v>125</v>
      </c>
      <c r="CM212" s="1" t="s">
        <v>125</v>
      </c>
      <c r="CN212" s="1" t="s">
        <v>126</v>
      </c>
      <c r="CO212" s="1" t="s">
        <v>125</v>
      </c>
      <c r="CP212" s="1" t="s">
        <v>125</v>
      </c>
      <c r="CQ212" s="1" t="s">
        <v>125</v>
      </c>
      <c r="CR212" s="1" t="s">
        <v>125</v>
      </c>
      <c r="CS212" s="1" t="s">
        <v>125</v>
      </c>
      <c r="CT212" s="1" t="s">
        <v>125</v>
      </c>
      <c r="CU212" s="1" t="s">
        <v>125</v>
      </c>
      <c r="CV212" s="1" t="s">
        <v>125</v>
      </c>
      <c r="CW212" s="1" t="s">
        <v>125</v>
      </c>
      <c r="CX212" s="1" t="s">
        <v>125</v>
      </c>
      <c r="CY212" s="1" t="s">
        <v>125</v>
      </c>
      <c r="CZ212" s="1" t="s">
        <v>125</v>
      </c>
      <c r="DA212" s="1" t="s">
        <v>125</v>
      </c>
      <c r="DB212" s="1" t="s">
        <v>125</v>
      </c>
      <c r="DC212" s="1" t="s">
        <v>125</v>
      </c>
      <c r="DD212" s="1" t="s">
        <v>125</v>
      </c>
      <c r="DE212" s="1" t="s">
        <v>125</v>
      </c>
      <c r="DF212" s="1" t="s">
        <v>125</v>
      </c>
      <c r="DG212" s="1" t="s">
        <v>125</v>
      </c>
      <c r="DH212" s="1" t="s">
        <v>125</v>
      </c>
      <c r="DI212" s="1" t="s">
        <v>125</v>
      </c>
      <c r="DJ212" s="1" t="s">
        <v>125</v>
      </c>
      <c r="DK212" s="1" t="s">
        <v>125</v>
      </c>
      <c r="DL212" s="1" t="s">
        <v>125</v>
      </c>
      <c r="DM212" s="1" t="s">
        <v>125</v>
      </c>
    </row>
    <row r="213" spans="1:117" x14ac:dyDescent="0.25">
      <c r="A213" s="1" t="s">
        <v>834</v>
      </c>
      <c r="B213" s="1" t="s">
        <v>812</v>
      </c>
      <c r="C213" s="1" t="s">
        <v>189</v>
      </c>
      <c r="D213" s="1" t="s">
        <v>230</v>
      </c>
      <c r="E213" s="1" t="s">
        <v>199</v>
      </c>
      <c r="F213" s="1" t="s">
        <v>122</v>
      </c>
      <c r="G213" s="1" t="s">
        <v>123</v>
      </c>
      <c r="H213" s="1" t="s">
        <v>124</v>
      </c>
      <c r="I213" s="1" t="s">
        <v>125</v>
      </c>
      <c r="J213" s="1" t="s">
        <v>126</v>
      </c>
      <c r="K213" s="1" t="s">
        <v>127</v>
      </c>
      <c r="L213" s="1" t="s">
        <v>128</v>
      </c>
      <c r="M213" s="1" t="s">
        <v>125</v>
      </c>
      <c r="N213" s="1" t="s">
        <v>125</v>
      </c>
      <c r="O213" s="1" t="s">
        <v>125</v>
      </c>
      <c r="P213" s="1" t="s">
        <v>125</v>
      </c>
      <c r="Q213" s="1" t="s">
        <v>125</v>
      </c>
      <c r="R213" s="1" t="s">
        <v>125</v>
      </c>
      <c r="S213" s="1" t="s">
        <v>125</v>
      </c>
      <c r="T213" s="1" t="s">
        <v>125</v>
      </c>
      <c r="U213" s="1" t="s">
        <v>133</v>
      </c>
      <c r="V213" s="1" t="s">
        <v>125</v>
      </c>
      <c r="W213" s="1" t="s">
        <v>832</v>
      </c>
      <c r="X213" s="1" t="s">
        <v>175</v>
      </c>
      <c r="Y213" s="1" t="s">
        <v>125</v>
      </c>
      <c r="Z213" s="1" t="s">
        <v>125</v>
      </c>
      <c r="AA213" s="1" t="s">
        <v>125</v>
      </c>
      <c r="AB213" s="1" t="s">
        <v>137</v>
      </c>
      <c r="AC213" s="1" t="s">
        <v>802</v>
      </c>
      <c r="AD213" s="1" t="s">
        <v>803</v>
      </c>
      <c r="AE213" s="1" t="s">
        <v>140</v>
      </c>
      <c r="AF213" s="1" t="s">
        <v>804</v>
      </c>
      <c r="AG213" s="1" t="s">
        <v>141</v>
      </c>
      <c r="AH213" s="1" t="s">
        <v>805</v>
      </c>
      <c r="AI213" s="1" t="s">
        <v>143</v>
      </c>
      <c r="AJ213" s="1" t="s">
        <v>125</v>
      </c>
      <c r="AK213" s="1" t="s">
        <v>125</v>
      </c>
      <c r="AL213" s="1" t="s">
        <v>125</v>
      </c>
      <c r="AM213" s="1" t="s">
        <v>815</v>
      </c>
      <c r="AN213" s="1" t="s">
        <v>125</v>
      </c>
      <c r="AO213" s="1" t="s">
        <v>149</v>
      </c>
      <c r="AP213" s="1" t="s">
        <v>150</v>
      </c>
      <c r="AQ213" s="1" t="s">
        <v>807</v>
      </c>
      <c r="AR213" s="1" t="s">
        <v>152</v>
      </c>
      <c r="AS213" s="1" t="s">
        <v>153</v>
      </c>
      <c r="AT213" s="1" t="s">
        <v>125</v>
      </c>
      <c r="AU213" s="1" t="s">
        <v>125</v>
      </c>
      <c r="AV213" s="1" t="s">
        <v>154</v>
      </c>
      <c r="AW213" s="1" t="s">
        <v>155</v>
      </c>
      <c r="AX213" s="1" t="s">
        <v>156</v>
      </c>
      <c r="AY213" s="1" t="s">
        <v>157</v>
      </c>
      <c r="AZ213" s="1" t="s">
        <v>125</v>
      </c>
      <c r="BA213" s="1" t="s">
        <v>125</v>
      </c>
      <c r="BB213" s="1" t="s">
        <v>125</v>
      </c>
      <c r="BC213" s="1" t="s">
        <v>571</v>
      </c>
      <c r="BD213" s="1" t="s">
        <v>125</v>
      </c>
      <c r="BE213" s="1" t="s">
        <v>125</v>
      </c>
      <c r="BF213" s="1" t="s">
        <v>125</v>
      </c>
      <c r="BG213" s="1" t="s">
        <v>125</v>
      </c>
      <c r="BH213" s="1" t="s">
        <v>125</v>
      </c>
      <c r="BI213" s="1" t="s">
        <v>125</v>
      </c>
      <c r="BJ213" s="1" t="s">
        <v>125</v>
      </c>
      <c r="BK213" s="1" t="s">
        <v>125</v>
      </c>
      <c r="BL213" s="1" t="s">
        <v>125</v>
      </c>
      <c r="BM213" s="1" t="s">
        <v>125</v>
      </c>
      <c r="BN213" s="1" t="s">
        <v>125</v>
      </c>
      <c r="BO213" s="1" t="s">
        <v>125</v>
      </c>
      <c r="BP213" s="1" t="s">
        <v>125</v>
      </c>
      <c r="BQ213" s="1" t="s">
        <v>125</v>
      </c>
      <c r="BR213" s="1" t="s">
        <v>125</v>
      </c>
      <c r="BS213" s="1" t="s">
        <v>125</v>
      </c>
      <c r="BT213" s="1" t="s">
        <v>125</v>
      </c>
      <c r="BU213" s="1" t="s">
        <v>125</v>
      </c>
      <c r="BV213" s="1" t="s">
        <v>125</v>
      </c>
      <c r="BW213" s="1" t="s">
        <v>125</v>
      </c>
      <c r="BX213" s="1" t="s">
        <v>125</v>
      </c>
      <c r="BY213" s="1" t="s">
        <v>125</v>
      </c>
      <c r="BZ213" s="1" t="s">
        <v>125</v>
      </c>
      <c r="CA213" s="1" t="s">
        <v>125</v>
      </c>
      <c r="CB213" s="1" t="s">
        <v>125</v>
      </c>
      <c r="CC213" s="1" t="s">
        <v>125</v>
      </c>
      <c r="CD213" s="1" t="s">
        <v>125</v>
      </c>
      <c r="CE213" s="1" t="s">
        <v>125</v>
      </c>
      <c r="CF213" s="1" t="s">
        <v>125</v>
      </c>
      <c r="CG213" s="1" t="s">
        <v>125</v>
      </c>
      <c r="CH213" s="1" t="s">
        <v>125</v>
      </c>
      <c r="CI213" s="1" t="s">
        <v>125</v>
      </c>
      <c r="CJ213" s="1" t="s">
        <v>125</v>
      </c>
      <c r="CK213" s="1" t="s">
        <v>125</v>
      </c>
      <c r="CL213" s="1" t="s">
        <v>125</v>
      </c>
      <c r="CM213" s="1" t="s">
        <v>125</v>
      </c>
      <c r="CN213" s="1" t="s">
        <v>126</v>
      </c>
      <c r="CO213" s="1" t="s">
        <v>125</v>
      </c>
      <c r="CP213" s="1" t="s">
        <v>125</v>
      </c>
      <c r="CQ213" s="1" t="s">
        <v>125</v>
      </c>
      <c r="CR213" s="1" t="s">
        <v>125</v>
      </c>
      <c r="CS213" s="1" t="s">
        <v>125</v>
      </c>
      <c r="CT213" s="1" t="s">
        <v>125</v>
      </c>
      <c r="CU213" s="1" t="s">
        <v>125</v>
      </c>
      <c r="CV213" s="1" t="s">
        <v>125</v>
      </c>
      <c r="CW213" s="1" t="s">
        <v>125</v>
      </c>
      <c r="CX213" s="1" t="s">
        <v>125</v>
      </c>
      <c r="CY213" s="1" t="s">
        <v>125</v>
      </c>
      <c r="CZ213" s="1" t="s">
        <v>125</v>
      </c>
      <c r="DA213" s="1" t="s">
        <v>125</v>
      </c>
      <c r="DB213" s="1" t="s">
        <v>125</v>
      </c>
      <c r="DC213" s="1" t="s">
        <v>125</v>
      </c>
      <c r="DD213" s="1" t="s">
        <v>125</v>
      </c>
      <c r="DE213" s="1" t="s">
        <v>125</v>
      </c>
      <c r="DF213" s="1" t="s">
        <v>125</v>
      </c>
      <c r="DG213" s="1" t="s">
        <v>125</v>
      </c>
      <c r="DH213" s="1" t="s">
        <v>125</v>
      </c>
      <c r="DI213" s="1" t="s">
        <v>125</v>
      </c>
      <c r="DJ213" s="1" t="s">
        <v>125</v>
      </c>
      <c r="DK213" s="1" t="s">
        <v>125</v>
      </c>
      <c r="DL213" s="1" t="s">
        <v>125</v>
      </c>
      <c r="DM213" s="1" t="s">
        <v>125</v>
      </c>
    </row>
    <row r="214" spans="1:117" x14ac:dyDescent="0.25">
      <c r="A214" t="s">
        <v>835</v>
      </c>
      <c r="B214" t="s">
        <v>836</v>
      </c>
      <c r="C214" t="s">
        <v>119</v>
      </c>
      <c r="D214" t="s">
        <v>120</v>
      </c>
      <c r="E214" t="s">
        <v>189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837</v>
      </c>
      <c r="P214" t="s">
        <v>125</v>
      </c>
      <c r="Q214" t="s">
        <v>782</v>
      </c>
      <c r="R214" t="s">
        <v>132</v>
      </c>
      <c r="S214" t="s">
        <v>125</v>
      </c>
      <c r="T214" t="s">
        <v>125</v>
      </c>
      <c r="U214" t="s">
        <v>133</v>
      </c>
      <c r="V214" t="s">
        <v>838</v>
      </c>
      <c r="W214" t="s">
        <v>839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802</v>
      </c>
      <c r="AD214" t="s">
        <v>803</v>
      </c>
      <c r="AE214" t="s">
        <v>140</v>
      </c>
      <c r="AF214" t="s">
        <v>125</v>
      </c>
      <c r="AG214" t="s">
        <v>141</v>
      </c>
      <c r="AH214" t="s">
        <v>805</v>
      </c>
      <c r="AI214" t="s">
        <v>143</v>
      </c>
      <c r="AJ214" t="s">
        <v>144</v>
      </c>
      <c r="AK214" t="s">
        <v>222</v>
      </c>
      <c r="AL214" t="s">
        <v>146</v>
      </c>
      <c r="AM214" t="s">
        <v>806</v>
      </c>
      <c r="AN214" t="s">
        <v>840</v>
      </c>
      <c r="AO214" t="s">
        <v>149</v>
      </c>
      <c r="AP214" t="s">
        <v>150</v>
      </c>
      <c r="AQ214" t="s">
        <v>807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571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818</v>
      </c>
      <c r="BM214" t="s">
        <v>164</v>
      </c>
      <c r="BN214" t="s">
        <v>129</v>
      </c>
      <c r="BO214" t="s">
        <v>125</v>
      </c>
      <c r="BP214" t="s">
        <v>125</v>
      </c>
      <c r="BQ214" t="s">
        <v>819</v>
      </c>
      <c r="BR214" t="s">
        <v>166</v>
      </c>
      <c r="BS214" t="s">
        <v>167</v>
      </c>
      <c r="BT214" t="s">
        <v>168</v>
      </c>
      <c r="BU214" t="s">
        <v>818</v>
      </c>
      <c r="BV214" t="s">
        <v>119</v>
      </c>
      <c r="BW214" t="s">
        <v>820</v>
      </c>
      <c r="BX214" t="s">
        <v>125</v>
      </c>
      <c r="BY214" t="s">
        <v>125</v>
      </c>
      <c r="BZ214" t="s">
        <v>819</v>
      </c>
      <c r="CA214" t="s">
        <v>170</v>
      </c>
      <c r="CB214" t="s">
        <v>167</v>
      </c>
      <c r="CC214" t="s">
        <v>171</v>
      </c>
      <c r="CD214" t="s">
        <v>818</v>
      </c>
      <c r="CE214" t="s">
        <v>172</v>
      </c>
      <c r="CF214" t="s">
        <v>821</v>
      </c>
      <c r="CG214" t="s">
        <v>125</v>
      </c>
      <c r="CH214" t="s">
        <v>125</v>
      </c>
      <c r="CI214" t="s">
        <v>819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841</v>
      </c>
      <c r="B215" t="s">
        <v>836</v>
      </c>
      <c r="C215" t="s">
        <v>121</v>
      </c>
      <c r="D215" t="s">
        <v>120</v>
      </c>
      <c r="E215" t="s">
        <v>194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464</v>
      </c>
      <c r="P215" t="s">
        <v>125</v>
      </c>
      <c r="Q215" t="s">
        <v>300</v>
      </c>
      <c r="R215" t="s">
        <v>132</v>
      </c>
      <c r="S215" t="s">
        <v>125</v>
      </c>
      <c r="T215" t="s">
        <v>125</v>
      </c>
      <c r="U215" t="s">
        <v>133</v>
      </c>
      <c r="V215" t="s">
        <v>206</v>
      </c>
      <c r="W215" t="s">
        <v>839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802</v>
      </c>
      <c r="AD215" t="s">
        <v>803</v>
      </c>
      <c r="AE215" t="s">
        <v>140</v>
      </c>
      <c r="AF215" t="s">
        <v>125</v>
      </c>
      <c r="AG215" t="s">
        <v>141</v>
      </c>
      <c r="AH215" t="s">
        <v>805</v>
      </c>
      <c r="AI215" t="s">
        <v>143</v>
      </c>
      <c r="AJ215" t="s">
        <v>144</v>
      </c>
      <c r="AK215" t="s">
        <v>222</v>
      </c>
      <c r="AL215" t="s">
        <v>146</v>
      </c>
      <c r="AM215" t="s">
        <v>806</v>
      </c>
      <c r="AN215" t="s">
        <v>840</v>
      </c>
      <c r="AO215" t="s">
        <v>149</v>
      </c>
      <c r="AP215" t="s">
        <v>150</v>
      </c>
      <c r="AQ215" t="s">
        <v>807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571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818</v>
      </c>
      <c r="BM215" t="s">
        <v>164</v>
      </c>
      <c r="BN215" t="s">
        <v>129</v>
      </c>
      <c r="BO215" t="s">
        <v>125</v>
      </c>
      <c r="BP215" t="s">
        <v>125</v>
      </c>
      <c r="BQ215" t="s">
        <v>819</v>
      </c>
      <c r="BR215" t="s">
        <v>166</v>
      </c>
      <c r="BS215" t="s">
        <v>167</v>
      </c>
      <c r="BT215" t="s">
        <v>168</v>
      </c>
      <c r="BU215" t="s">
        <v>818</v>
      </c>
      <c r="BV215" t="s">
        <v>119</v>
      </c>
      <c r="BW215" t="s">
        <v>820</v>
      </c>
      <c r="BX215" t="s">
        <v>125</v>
      </c>
      <c r="BY215" t="s">
        <v>125</v>
      </c>
      <c r="BZ215" t="s">
        <v>819</v>
      </c>
      <c r="CA215" t="s">
        <v>170</v>
      </c>
      <c r="CB215" t="s">
        <v>167</v>
      </c>
      <c r="CC215" t="s">
        <v>171</v>
      </c>
      <c r="CD215" t="s">
        <v>818</v>
      </c>
      <c r="CE215" t="s">
        <v>172</v>
      </c>
      <c r="CF215" t="s">
        <v>821</v>
      </c>
      <c r="CG215" t="s">
        <v>125</v>
      </c>
      <c r="CH215" t="s">
        <v>125</v>
      </c>
      <c r="CI215" t="s">
        <v>819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s="1" t="s">
        <v>842</v>
      </c>
      <c r="B216" s="1" t="s">
        <v>836</v>
      </c>
      <c r="C216" s="1" t="s">
        <v>172</v>
      </c>
      <c r="D216" s="1" t="s">
        <v>120</v>
      </c>
      <c r="E216" s="1" t="s">
        <v>199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t="s">
        <v>129</v>
      </c>
      <c r="N216" s="1" t="s">
        <v>125</v>
      </c>
      <c r="O216" s="1" t="s">
        <v>843</v>
      </c>
      <c r="P216" s="1" t="s">
        <v>125</v>
      </c>
      <c r="Q216" s="1" t="s">
        <v>634</v>
      </c>
      <c r="R216" s="1" t="s">
        <v>125</v>
      </c>
      <c r="S216" s="1" t="s">
        <v>125</v>
      </c>
      <c r="T216" s="1" t="s">
        <v>125</v>
      </c>
      <c r="U216" s="1" t="s">
        <v>133</v>
      </c>
      <c r="V216" s="1" t="s">
        <v>844</v>
      </c>
      <c r="W216" s="1" t="s">
        <v>839</v>
      </c>
      <c r="X216" s="1" t="s">
        <v>175</v>
      </c>
      <c r="Y216" s="1" t="s">
        <v>125</v>
      </c>
      <c r="Z216" s="1" t="s">
        <v>125</v>
      </c>
      <c r="AA216" s="1" t="s">
        <v>125</v>
      </c>
      <c r="AB216" s="1" t="s">
        <v>137</v>
      </c>
      <c r="AC216" s="1" t="s">
        <v>802</v>
      </c>
      <c r="AD216" s="1" t="s">
        <v>803</v>
      </c>
      <c r="AE216" s="1" t="s">
        <v>140</v>
      </c>
      <c r="AF216" s="1" t="s">
        <v>826</v>
      </c>
      <c r="AG216" s="1" t="s">
        <v>141</v>
      </c>
      <c r="AH216" s="1" t="s">
        <v>805</v>
      </c>
      <c r="AI216" s="1" t="s">
        <v>143</v>
      </c>
      <c r="AJ216" s="1" t="s">
        <v>144</v>
      </c>
      <c r="AK216" s="1" t="s">
        <v>222</v>
      </c>
      <c r="AL216" s="1" t="s">
        <v>146</v>
      </c>
      <c r="AM216" s="1" t="s">
        <v>806</v>
      </c>
      <c r="AN216" s="1" t="s">
        <v>840</v>
      </c>
      <c r="AO216" s="1" t="s">
        <v>149</v>
      </c>
      <c r="AP216" s="1" t="s">
        <v>150</v>
      </c>
      <c r="AQ216" s="1" t="s">
        <v>807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571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125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s="1" t="s">
        <v>845</v>
      </c>
      <c r="B217" s="1" t="s">
        <v>836</v>
      </c>
      <c r="C217" s="1" t="s">
        <v>178</v>
      </c>
      <c r="D217" s="1" t="s">
        <v>120</v>
      </c>
      <c r="E217" s="1" t="s">
        <v>203</v>
      </c>
      <c r="F217" s="1" t="s">
        <v>122</v>
      </c>
      <c r="G217" s="1" t="s">
        <v>123</v>
      </c>
      <c r="H217" s="1" t="s">
        <v>124</v>
      </c>
      <c r="I217" s="1" t="s">
        <v>125</v>
      </c>
      <c r="J217" s="1" t="s">
        <v>126</v>
      </c>
      <c r="K217" s="1" t="s">
        <v>127</v>
      </c>
      <c r="L217" s="1" t="s">
        <v>128</v>
      </c>
      <c r="M217" t="s">
        <v>129</v>
      </c>
      <c r="N217" s="1" t="s">
        <v>125</v>
      </c>
      <c r="O217" s="1" t="s">
        <v>846</v>
      </c>
      <c r="P217" s="1" t="s">
        <v>125</v>
      </c>
      <c r="Q217" s="1" t="s">
        <v>300</v>
      </c>
      <c r="R217" s="1" t="s">
        <v>125</v>
      </c>
      <c r="S217" s="1" t="s">
        <v>125</v>
      </c>
      <c r="T217" s="1" t="s">
        <v>125</v>
      </c>
      <c r="U217" s="1" t="s">
        <v>133</v>
      </c>
      <c r="V217" s="1" t="s">
        <v>206</v>
      </c>
      <c r="W217" s="1" t="s">
        <v>839</v>
      </c>
      <c r="X217" s="1" t="s">
        <v>175</v>
      </c>
      <c r="Y217" s="1" t="s">
        <v>125</v>
      </c>
      <c r="Z217" s="1" t="s">
        <v>125</v>
      </c>
      <c r="AA217" s="1" t="s">
        <v>125</v>
      </c>
      <c r="AB217" s="1" t="s">
        <v>137</v>
      </c>
      <c r="AC217" s="1" t="s">
        <v>802</v>
      </c>
      <c r="AD217" s="1" t="s">
        <v>803</v>
      </c>
      <c r="AE217" s="1" t="s">
        <v>140</v>
      </c>
      <c r="AF217" s="1" t="s">
        <v>826</v>
      </c>
      <c r="AG217" s="1" t="s">
        <v>141</v>
      </c>
      <c r="AH217" s="1" t="s">
        <v>805</v>
      </c>
      <c r="AI217" s="1" t="s">
        <v>143</v>
      </c>
      <c r="AJ217" s="1" t="s">
        <v>144</v>
      </c>
      <c r="AK217" s="1" t="s">
        <v>222</v>
      </c>
      <c r="AL217" s="1" t="s">
        <v>146</v>
      </c>
      <c r="AM217" s="1" t="s">
        <v>806</v>
      </c>
      <c r="AN217" s="1" t="s">
        <v>840</v>
      </c>
      <c r="AO217" s="1" t="s">
        <v>149</v>
      </c>
      <c r="AP217" s="1" t="s">
        <v>150</v>
      </c>
      <c r="AQ217" s="1" t="s">
        <v>807</v>
      </c>
      <c r="AR217" s="1" t="s">
        <v>152</v>
      </c>
      <c r="AS217" s="1" t="s">
        <v>153</v>
      </c>
      <c r="AT217" s="1" t="s">
        <v>125</v>
      </c>
      <c r="AU217" s="1" t="s">
        <v>125</v>
      </c>
      <c r="AV217" s="1" t="s">
        <v>154</v>
      </c>
      <c r="AW217" s="1" t="s">
        <v>155</v>
      </c>
      <c r="AX217" s="1" t="s">
        <v>156</v>
      </c>
      <c r="AY217" s="1" t="s">
        <v>157</v>
      </c>
      <c r="AZ217" s="1" t="s">
        <v>125</v>
      </c>
      <c r="BA217" s="1" t="s">
        <v>125</v>
      </c>
      <c r="BB217" s="1" t="s">
        <v>125</v>
      </c>
      <c r="BC217" s="1" t="s">
        <v>571</v>
      </c>
      <c r="BD217" s="1" t="s">
        <v>125</v>
      </c>
      <c r="BE217" s="1" t="s">
        <v>125</v>
      </c>
      <c r="BF217" s="1" t="s">
        <v>125</v>
      </c>
      <c r="BG217" s="1" t="s">
        <v>125</v>
      </c>
      <c r="BH217" s="1" t="s">
        <v>125</v>
      </c>
      <c r="BI217" s="1" t="s">
        <v>125</v>
      </c>
      <c r="BJ217" s="1" t="s">
        <v>125</v>
      </c>
      <c r="BK217" s="1" t="s">
        <v>125</v>
      </c>
      <c r="BL217" s="1" t="s">
        <v>125</v>
      </c>
      <c r="BM217" s="1" t="s">
        <v>125</v>
      </c>
      <c r="BN217" s="1" t="s">
        <v>125</v>
      </c>
      <c r="BO217" s="1" t="s">
        <v>125</v>
      </c>
      <c r="BP217" s="1" t="s">
        <v>125</v>
      </c>
      <c r="BQ217" s="1" t="s">
        <v>125</v>
      </c>
      <c r="BR217" s="1" t="s">
        <v>125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  <c r="CA217" s="1" t="s">
        <v>125</v>
      </c>
      <c r="CB217" s="1" t="s">
        <v>125</v>
      </c>
      <c r="CC217" s="1" t="s">
        <v>125</v>
      </c>
      <c r="CD217" s="1" t="s">
        <v>125</v>
      </c>
      <c r="CE217" s="1" t="s">
        <v>125</v>
      </c>
      <c r="CF217" s="1" t="s">
        <v>125</v>
      </c>
      <c r="CG217" s="1" t="s">
        <v>125</v>
      </c>
      <c r="CH217" s="1" t="s">
        <v>125</v>
      </c>
      <c r="CI217" s="1" t="s">
        <v>125</v>
      </c>
      <c r="CJ217" s="1" t="s">
        <v>125</v>
      </c>
      <c r="CK217" s="1" t="s">
        <v>125</v>
      </c>
      <c r="CL217" s="1" t="s">
        <v>125</v>
      </c>
      <c r="CM217" s="1" t="s">
        <v>125</v>
      </c>
      <c r="CN217" s="1" t="s">
        <v>125</v>
      </c>
      <c r="CO217" s="1" t="s">
        <v>125</v>
      </c>
      <c r="CP217" s="1" t="s">
        <v>125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125</v>
      </c>
      <c r="CX217" s="1" t="s">
        <v>125</v>
      </c>
      <c r="CY217" s="1" t="s">
        <v>125</v>
      </c>
      <c r="CZ217" s="1" t="s">
        <v>125</v>
      </c>
      <c r="DA217" s="1" t="s">
        <v>125</v>
      </c>
      <c r="DB217" s="1" t="s">
        <v>125</v>
      </c>
      <c r="DC217" s="1" t="s">
        <v>125</v>
      </c>
      <c r="DD217" s="1" t="s">
        <v>125</v>
      </c>
      <c r="DE217" s="1" t="s">
        <v>125</v>
      </c>
      <c r="DF217" s="1" t="s">
        <v>125</v>
      </c>
      <c r="DG217" s="1" t="s">
        <v>125</v>
      </c>
      <c r="DH217" s="1" t="s">
        <v>125</v>
      </c>
      <c r="DI217" s="1" t="s">
        <v>125</v>
      </c>
      <c r="DJ217" s="1" t="s">
        <v>125</v>
      </c>
      <c r="DK217" s="1" t="s">
        <v>125</v>
      </c>
      <c r="DL217" s="1" t="s">
        <v>125</v>
      </c>
      <c r="DM217" s="1" t="s">
        <v>125</v>
      </c>
    </row>
    <row r="218" spans="1:117" x14ac:dyDescent="0.25">
      <c r="A218" s="1" t="s">
        <v>847</v>
      </c>
      <c r="B218" s="1" t="s">
        <v>812</v>
      </c>
      <c r="C218" s="1" t="s">
        <v>203</v>
      </c>
      <c r="D218" s="1" t="s">
        <v>119</v>
      </c>
      <c r="E218" s="1" t="s">
        <v>121</v>
      </c>
      <c r="F218" s="1" t="s">
        <v>122</v>
      </c>
      <c r="G218" s="1" t="s">
        <v>123</v>
      </c>
      <c r="H218" s="1" t="s">
        <v>124</v>
      </c>
      <c r="I218" s="1" t="s">
        <v>125</v>
      </c>
      <c r="J218" s="1" t="s">
        <v>126</v>
      </c>
      <c r="K218" s="1" t="s">
        <v>127</v>
      </c>
      <c r="L218" s="1" t="s">
        <v>128</v>
      </c>
      <c r="M218" s="1" t="s">
        <v>125</v>
      </c>
      <c r="N218" s="1" t="s">
        <v>125</v>
      </c>
      <c r="O218" s="1" t="s">
        <v>125</v>
      </c>
      <c r="P218" s="1" t="s">
        <v>125</v>
      </c>
      <c r="Q218" s="1" t="s">
        <v>125</v>
      </c>
      <c r="R218" s="1" t="s">
        <v>125</v>
      </c>
      <c r="S218" s="1" t="s">
        <v>125</v>
      </c>
      <c r="T218" s="1" t="s">
        <v>125</v>
      </c>
      <c r="U218" s="1" t="s">
        <v>133</v>
      </c>
      <c r="V218" s="1" t="s">
        <v>125</v>
      </c>
      <c r="W218" s="1" t="s">
        <v>452</v>
      </c>
      <c r="X218" s="1" t="s">
        <v>175</v>
      </c>
      <c r="Y218" s="1" t="s">
        <v>125</v>
      </c>
      <c r="Z218" s="1" t="s">
        <v>125</v>
      </c>
      <c r="AA218" s="1" t="s">
        <v>125</v>
      </c>
      <c r="AB218" s="1" t="s">
        <v>137</v>
      </c>
      <c r="AC218" s="1" t="s">
        <v>802</v>
      </c>
      <c r="AD218" s="1" t="s">
        <v>803</v>
      </c>
      <c r="AE218" s="1" t="s">
        <v>140</v>
      </c>
      <c r="AF218" s="1" t="s">
        <v>804</v>
      </c>
      <c r="AG218" s="1" t="s">
        <v>141</v>
      </c>
      <c r="AH218" s="1" t="s">
        <v>805</v>
      </c>
      <c r="AI218" s="1" t="s">
        <v>143</v>
      </c>
      <c r="AJ218" s="1" t="s">
        <v>125</v>
      </c>
      <c r="AK218" s="1" t="s">
        <v>125</v>
      </c>
      <c r="AL218" s="1" t="s">
        <v>125</v>
      </c>
      <c r="AM218" s="1" t="s">
        <v>815</v>
      </c>
      <c r="AN218" s="1" t="s">
        <v>125</v>
      </c>
      <c r="AO218" s="1" t="s">
        <v>149</v>
      </c>
      <c r="AP218" s="1" t="s">
        <v>150</v>
      </c>
      <c r="AQ218" s="1" t="s">
        <v>807</v>
      </c>
      <c r="AR218" s="1" t="s">
        <v>152</v>
      </c>
      <c r="AS218" s="1" t="s">
        <v>153</v>
      </c>
      <c r="AT218" s="1" t="s">
        <v>125</v>
      </c>
      <c r="AU218" s="1" t="s">
        <v>125</v>
      </c>
      <c r="AV218" s="1" t="s">
        <v>154</v>
      </c>
      <c r="AW218" s="1" t="s">
        <v>155</v>
      </c>
      <c r="AX218" s="1" t="s">
        <v>156</v>
      </c>
      <c r="AY218" s="1" t="s">
        <v>157</v>
      </c>
      <c r="AZ218" s="1" t="s">
        <v>125</v>
      </c>
      <c r="BA218" s="1" t="s">
        <v>125</v>
      </c>
      <c r="BB218" s="1" t="s">
        <v>125</v>
      </c>
      <c r="BC218" s="1" t="s">
        <v>571</v>
      </c>
      <c r="BD218" s="1" t="s">
        <v>125</v>
      </c>
      <c r="BE218" s="1" t="s">
        <v>125</v>
      </c>
      <c r="BF218" s="1" t="s">
        <v>125</v>
      </c>
      <c r="BG218" s="1" t="s">
        <v>125</v>
      </c>
      <c r="BH218" s="1" t="s">
        <v>125</v>
      </c>
      <c r="BI218" s="1" t="s">
        <v>125</v>
      </c>
      <c r="BJ218" s="1" t="s">
        <v>125</v>
      </c>
      <c r="BK218" s="1" t="s">
        <v>125</v>
      </c>
      <c r="BL218" s="1" t="s">
        <v>125</v>
      </c>
      <c r="BM218" s="1" t="s">
        <v>125</v>
      </c>
      <c r="BN218" s="1" t="s">
        <v>125</v>
      </c>
      <c r="BO218" s="1" t="s">
        <v>125</v>
      </c>
      <c r="BP218" s="1" t="s">
        <v>125</v>
      </c>
      <c r="BQ218" s="1" t="s">
        <v>125</v>
      </c>
      <c r="BR218" s="1" t="s">
        <v>125</v>
      </c>
      <c r="BS218" s="1" t="s">
        <v>125</v>
      </c>
      <c r="BT218" s="1" t="s">
        <v>125</v>
      </c>
      <c r="BU218" s="1" t="s">
        <v>125</v>
      </c>
      <c r="BV218" s="1" t="s">
        <v>125</v>
      </c>
      <c r="BW218" s="1" t="s">
        <v>125</v>
      </c>
      <c r="BX218" s="1" t="s">
        <v>125</v>
      </c>
      <c r="BY218" s="1" t="s">
        <v>125</v>
      </c>
      <c r="BZ218" s="1" t="s">
        <v>125</v>
      </c>
      <c r="CA218" s="1" t="s">
        <v>125</v>
      </c>
      <c r="CB218" s="1" t="s">
        <v>125</v>
      </c>
      <c r="CC218" s="1" t="s">
        <v>125</v>
      </c>
      <c r="CD218" s="1" t="s">
        <v>125</v>
      </c>
      <c r="CE218" s="1" t="s">
        <v>125</v>
      </c>
      <c r="CF218" s="1" t="s">
        <v>125</v>
      </c>
      <c r="CG218" s="1" t="s">
        <v>125</v>
      </c>
      <c r="CH218" s="1" t="s">
        <v>125</v>
      </c>
      <c r="CI218" s="1" t="s">
        <v>125</v>
      </c>
      <c r="CJ218" s="1" t="s">
        <v>125</v>
      </c>
      <c r="CK218" s="1" t="s">
        <v>125</v>
      </c>
      <c r="CL218" s="1" t="s">
        <v>125</v>
      </c>
      <c r="CM218" s="1" t="s">
        <v>125</v>
      </c>
      <c r="CN218" s="1" t="s">
        <v>126</v>
      </c>
      <c r="CO218" s="1" t="s">
        <v>125</v>
      </c>
      <c r="CP218" s="1" t="s">
        <v>125</v>
      </c>
      <c r="CQ218" s="1" t="s">
        <v>125</v>
      </c>
      <c r="CR218" s="1" t="s">
        <v>125</v>
      </c>
      <c r="CS218" s="1" t="s">
        <v>125</v>
      </c>
      <c r="CT218" s="1" t="s">
        <v>125</v>
      </c>
      <c r="CU218" s="1" t="s">
        <v>125</v>
      </c>
      <c r="CV218" s="1" t="s">
        <v>125</v>
      </c>
      <c r="CW218" s="1" t="s">
        <v>125</v>
      </c>
      <c r="CX218" s="1" t="s">
        <v>125</v>
      </c>
      <c r="CY218" s="1" t="s">
        <v>125</v>
      </c>
      <c r="CZ218" s="1" t="s">
        <v>125</v>
      </c>
      <c r="DA218" s="1" t="s">
        <v>125</v>
      </c>
      <c r="DB218" s="1" t="s">
        <v>125</v>
      </c>
      <c r="DC218" s="1" t="s">
        <v>125</v>
      </c>
      <c r="DD218" s="1" t="s">
        <v>125</v>
      </c>
      <c r="DE218" s="1" t="s">
        <v>125</v>
      </c>
      <c r="DF218" s="1" t="s">
        <v>125</v>
      </c>
      <c r="DG218" s="1" t="s">
        <v>125</v>
      </c>
      <c r="DH218" s="1" t="s">
        <v>125</v>
      </c>
      <c r="DI218" s="1" t="s">
        <v>125</v>
      </c>
      <c r="DJ218" s="1" t="s">
        <v>125</v>
      </c>
      <c r="DK218" s="1" t="s">
        <v>125</v>
      </c>
      <c r="DL218" s="1" t="s">
        <v>125</v>
      </c>
      <c r="DM218" s="1" t="s">
        <v>125</v>
      </c>
    </row>
    <row r="219" spans="1:117" x14ac:dyDescent="0.25">
      <c r="A219" t="s">
        <v>848</v>
      </c>
      <c r="B219" t="s">
        <v>849</v>
      </c>
      <c r="C219" t="s">
        <v>120</v>
      </c>
      <c r="D219" t="s">
        <v>164</v>
      </c>
      <c r="E219" t="s">
        <v>164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344</v>
      </c>
      <c r="P219" t="s">
        <v>125</v>
      </c>
      <c r="Q219" t="s">
        <v>279</v>
      </c>
      <c r="R219" t="s">
        <v>132</v>
      </c>
      <c r="S219" t="s">
        <v>125</v>
      </c>
      <c r="T219" t="s">
        <v>125</v>
      </c>
      <c r="U219" t="s">
        <v>133</v>
      </c>
      <c r="V219" t="s">
        <v>206</v>
      </c>
      <c r="W219" t="s">
        <v>850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802</v>
      </c>
      <c r="AD219" t="s">
        <v>803</v>
      </c>
      <c r="AE219" t="s">
        <v>140</v>
      </c>
      <c r="AF219" t="s">
        <v>125</v>
      </c>
      <c r="AG219" t="s">
        <v>141</v>
      </c>
      <c r="AH219" t="s">
        <v>805</v>
      </c>
      <c r="AI219" t="s">
        <v>143</v>
      </c>
      <c r="AJ219" t="s">
        <v>144</v>
      </c>
      <c r="AK219" t="s">
        <v>222</v>
      </c>
      <c r="AL219" t="s">
        <v>146</v>
      </c>
      <c r="AM219" t="s">
        <v>815</v>
      </c>
      <c r="AN219" t="s">
        <v>851</v>
      </c>
      <c r="AO219" t="s">
        <v>149</v>
      </c>
      <c r="AP219" t="s">
        <v>150</v>
      </c>
      <c r="AQ219" t="s">
        <v>817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571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818</v>
      </c>
      <c r="BM219" t="s">
        <v>164</v>
      </c>
      <c r="BN219" t="s">
        <v>129</v>
      </c>
      <c r="BO219" t="s">
        <v>125</v>
      </c>
      <c r="BP219" t="s">
        <v>125</v>
      </c>
      <c r="BQ219" t="s">
        <v>819</v>
      </c>
      <c r="BR219" t="s">
        <v>166</v>
      </c>
      <c r="BS219" t="s">
        <v>167</v>
      </c>
      <c r="BT219" t="s">
        <v>168</v>
      </c>
      <c r="BU219" t="s">
        <v>818</v>
      </c>
      <c r="BV219" t="s">
        <v>119</v>
      </c>
      <c r="BW219" t="s">
        <v>820</v>
      </c>
      <c r="BX219" t="s">
        <v>125</v>
      </c>
      <c r="BY219" t="s">
        <v>125</v>
      </c>
      <c r="BZ219" t="s">
        <v>819</v>
      </c>
      <c r="CA219" t="s">
        <v>170</v>
      </c>
      <c r="CB219" t="s">
        <v>167</v>
      </c>
      <c r="CC219" t="s">
        <v>171</v>
      </c>
      <c r="CD219" t="s">
        <v>818</v>
      </c>
      <c r="CE219" t="s">
        <v>172</v>
      </c>
      <c r="CF219" t="s">
        <v>821</v>
      </c>
      <c r="CG219" t="s">
        <v>125</v>
      </c>
      <c r="CH219" t="s">
        <v>125</v>
      </c>
      <c r="CI219" t="s">
        <v>819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852</v>
      </c>
      <c r="B220" t="s">
        <v>849</v>
      </c>
      <c r="C220" t="s">
        <v>164</v>
      </c>
      <c r="D220" t="s">
        <v>164</v>
      </c>
      <c r="E220" t="s">
        <v>230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299</v>
      </c>
      <c r="P220" t="s">
        <v>125</v>
      </c>
      <c r="Q220" t="s">
        <v>853</v>
      </c>
      <c r="R220" t="s">
        <v>132</v>
      </c>
      <c r="S220" t="s">
        <v>125</v>
      </c>
      <c r="T220" t="s">
        <v>125</v>
      </c>
      <c r="U220" t="s">
        <v>133</v>
      </c>
      <c r="V220" t="s">
        <v>854</v>
      </c>
      <c r="W220" t="s">
        <v>850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802</v>
      </c>
      <c r="AD220" t="s">
        <v>803</v>
      </c>
      <c r="AE220" t="s">
        <v>140</v>
      </c>
      <c r="AF220" t="s">
        <v>125</v>
      </c>
      <c r="AG220" t="s">
        <v>141</v>
      </c>
      <c r="AH220" t="s">
        <v>805</v>
      </c>
      <c r="AI220" t="s">
        <v>143</v>
      </c>
      <c r="AJ220" t="s">
        <v>144</v>
      </c>
      <c r="AK220" t="s">
        <v>222</v>
      </c>
      <c r="AL220" t="s">
        <v>146</v>
      </c>
      <c r="AM220" t="s">
        <v>815</v>
      </c>
      <c r="AN220" t="s">
        <v>851</v>
      </c>
      <c r="AO220" t="s">
        <v>149</v>
      </c>
      <c r="AP220" t="s">
        <v>150</v>
      </c>
      <c r="AQ220" t="s">
        <v>817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571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818</v>
      </c>
      <c r="BM220" t="s">
        <v>164</v>
      </c>
      <c r="BN220" t="s">
        <v>129</v>
      </c>
      <c r="BO220" t="s">
        <v>125</v>
      </c>
      <c r="BP220" t="s">
        <v>125</v>
      </c>
      <c r="BQ220" t="s">
        <v>819</v>
      </c>
      <c r="BR220" t="s">
        <v>166</v>
      </c>
      <c r="BS220" t="s">
        <v>167</v>
      </c>
      <c r="BT220" t="s">
        <v>168</v>
      </c>
      <c r="BU220" t="s">
        <v>818</v>
      </c>
      <c r="BV220" t="s">
        <v>119</v>
      </c>
      <c r="BW220" t="s">
        <v>820</v>
      </c>
      <c r="BX220" t="s">
        <v>125</v>
      </c>
      <c r="BY220" t="s">
        <v>125</v>
      </c>
      <c r="BZ220" t="s">
        <v>819</v>
      </c>
      <c r="CA220" t="s">
        <v>170</v>
      </c>
      <c r="CB220" t="s">
        <v>167</v>
      </c>
      <c r="CC220" t="s">
        <v>171</v>
      </c>
      <c r="CD220" t="s">
        <v>818</v>
      </c>
      <c r="CE220" t="s">
        <v>172</v>
      </c>
      <c r="CF220" t="s">
        <v>821</v>
      </c>
      <c r="CG220" t="s">
        <v>125</v>
      </c>
      <c r="CH220" t="s">
        <v>125</v>
      </c>
      <c r="CI220" t="s">
        <v>819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855</v>
      </c>
      <c r="B221" t="s">
        <v>849</v>
      </c>
      <c r="C221" t="s">
        <v>230</v>
      </c>
      <c r="D221" t="s">
        <v>164</v>
      </c>
      <c r="E221" t="s">
        <v>119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454</v>
      </c>
      <c r="P221" t="s">
        <v>125</v>
      </c>
      <c r="Q221" t="s">
        <v>185</v>
      </c>
      <c r="R221" t="s">
        <v>132</v>
      </c>
      <c r="S221" t="s">
        <v>125</v>
      </c>
      <c r="T221" t="s">
        <v>125</v>
      </c>
      <c r="U221" t="s">
        <v>133</v>
      </c>
      <c r="V221" t="s">
        <v>856</v>
      </c>
      <c r="W221" t="s">
        <v>850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802</v>
      </c>
      <c r="AD221" t="s">
        <v>803</v>
      </c>
      <c r="AE221" t="s">
        <v>140</v>
      </c>
      <c r="AF221" t="s">
        <v>125</v>
      </c>
      <c r="AG221" t="s">
        <v>141</v>
      </c>
      <c r="AH221" t="s">
        <v>805</v>
      </c>
      <c r="AI221" t="s">
        <v>143</v>
      </c>
      <c r="AJ221" t="s">
        <v>144</v>
      </c>
      <c r="AK221" t="s">
        <v>222</v>
      </c>
      <c r="AL221" t="s">
        <v>146</v>
      </c>
      <c r="AM221" t="s">
        <v>815</v>
      </c>
      <c r="AN221" t="s">
        <v>851</v>
      </c>
      <c r="AO221" t="s">
        <v>149</v>
      </c>
      <c r="AP221" t="s">
        <v>150</v>
      </c>
      <c r="AQ221" t="s">
        <v>817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571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818</v>
      </c>
      <c r="BM221" t="s">
        <v>164</v>
      </c>
      <c r="BN221" t="s">
        <v>129</v>
      </c>
      <c r="BO221" t="s">
        <v>125</v>
      </c>
      <c r="BP221" t="s">
        <v>125</v>
      </c>
      <c r="BQ221" t="s">
        <v>819</v>
      </c>
      <c r="BR221" t="s">
        <v>166</v>
      </c>
      <c r="BS221" t="s">
        <v>167</v>
      </c>
      <c r="BT221" t="s">
        <v>168</v>
      </c>
      <c r="BU221" t="s">
        <v>818</v>
      </c>
      <c r="BV221" t="s">
        <v>119</v>
      </c>
      <c r="BW221" t="s">
        <v>820</v>
      </c>
      <c r="BX221" t="s">
        <v>125</v>
      </c>
      <c r="BY221" t="s">
        <v>125</v>
      </c>
      <c r="BZ221" t="s">
        <v>819</v>
      </c>
      <c r="CA221" t="s">
        <v>170</v>
      </c>
      <c r="CB221" t="s">
        <v>167</v>
      </c>
      <c r="CC221" t="s">
        <v>171</v>
      </c>
      <c r="CD221" t="s">
        <v>818</v>
      </c>
      <c r="CE221" t="s">
        <v>172</v>
      </c>
      <c r="CF221" t="s">
        <v>821</v>
      </c>
      <c r="CG221" t="s">
        <v>125</v>
      </c>
      <c r="CH221" t="s">
        <v>125</v>
      </c>
      <c r="CI221" t="s">
        <v>819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s="1" t="s">
        <v>857</v>
      </c>
      <c r="B222" s="1" t="s">
        <v>849</v>
      </c>
      <c r="C222" s="1" t="s">
        <v>119</v>
      </c>
      <c r="D222" s="1" t="s">
        <v>164</v>
      </c>
      <c r="E222" s="1" t="s">
        <v>121</v>
      </c>
      <c r="F222" s="1" t="s">
        <v>122</v>
      </c>
      <c r="G222" s="1" t="s">
        <v>123</v>
      </c>
      <c r="H222" s="1" t="s">
        <v>124</v>
      </c>
      <c r="I222" s="1" t="s">
        <v>125</v>
      </c>
      <c r="J222" s="1" t="s">
        <v>126</v>
      </c>
      <c r="K222" s="1" t="s">
        <v>127</v>
      </c>
      <c r="L222" s="1" t="s">
        <v>128</v>
      </c>
      <c r="M222" t="s">
        <v>129</v>
      </c>
      <c r="N222" s="1" t="s">
        <v>125</v>
      </c>
      <c r="O222" s="1" t="s">
        <v>858</v>
      </c>
      <c r="P222" s="1" t="s">
        <v>125</v>
      </c>
      <c r="Q222" s="1" t="s">
        <v>216</v>
      </c>
      <c r="R222" s="1" t="s">
        <v>125</v>
      </c>
      <c r="S222" s="1" t="s">
        <v>125</v>
      </c>
      <c r="T222" s="1" t="s">
        <v>125</v>
      </c>
      <c r="U222" s="1" t="s">
        <v>133</v>
      </c>
      <c r="V222" s="1" t="s">
        <v>206</v>
      </c>
      <c r="W222" s="1" t="s">
        <v>850</v>
      </c>
      <c r="X222" s="1" t="s">
        <v>175</v>
      </c>
      <c r="Y222" s="1" t="s">
        <v>125</v>
      </c>
      <c r="Z222" s="1" t="s">
        <v>125</v>
      </c>
      <c r="AA222" s="1" t="s">
        <v>125</v>
      </c>
      <c r="AB222" s="1" t="s">
        <v>137</v>
      </c>
      <c r="AC222" s="1" t="s">
        <v>802</v>
      </c>
      <c r="AD222" s="1" t="s">
        <v>803</v>
      </c>
      <c r="AE222" s="1" t="s">
        <v>140</v>
      </c>
      <c r="AF222" s="1" t="s">
        <v>826</v>
      </c>
      <c r="AG222" s="1" t="s">
        <v>141</v>
      </c>
      <c r="AH222" s="1" t="s">
        <v>805</v>
      </c>
      <c r="AI222" s="1" t="s">
        <v>143</v>
      </c>
      <c r="AJ222" s="1" t="s">
        <v>144</v>
      </c>
      <c r="AK222" s="1" t="s">
        <v>222</v>
      </c>
      <c r="AL222" s="1" t="s">
        <v>146</v>
      </c>
      <c r="AM222" s="1" t="s">
        <v>815</v>
      </c>
      <c r="AN222" s="1" t="s">
        <v>851</v>
      </c>
      <c r="AO222" s="1" t="s">
        <v>149</v>
      </c>
      <c r="AP222" s="1" t="s">
        <v>150</v>
      </c>
      <c r="AQ222" s="1" t="s">
        <v>817</v>
      </c>
      <c r="AR222" s="1" t="s">
        <v>152</v>
      </c>
      <c r="AS222" s="1" t="s">
        <v>153</v>
      </c>
      <c r="AT222" s="1" t="s">
        <v>125</v>
      </c>
      <c r="AU222" s="1" t="s">
        <v>125</v>
      </c>
      <c r="AV222" s="1" t="s">
        <v>154</v>
      </c>
      <c r="AW222" s="1" t="s">
        <v>155</v>
      </c>
      <c r="AX222" s="1" t="s">
        <v>156</v>
      </c>
      <c r="AY222" s="1" t="s">
        <v>157</v>
      </c>
      <c r="AZ222" s="1" t="s">
        <v>125</v>
      </c>
      <c r="BA222" s="1" t="s">
        <v>125</v>
      </c>
      <c r="BB222" s="1" t="s">
        <v>125</v>
      </c>
      <c r="BC222" s="1" t="s">
        <v>571</v>
      </c>
      <c r="BD222" s="1" t="s">
        <v>125</v>
      </c>
      <c r="BE222" s="1" t="s">
        <v>125</v>
      </c>
      <c r="BF222" s="1" t="s">
        <v>125</v>
      </c>
      <c r="BG222" s="1" t="s">
        <v>125</v>
      </c>
      <c r="BH222" s="1" t="s">
        <v>125</v>
      </c>
      <c r="BI222" s="1" t="s">
        <v>125</v>
      </c>
      <c r="BJ222" s="1" t="s">
        <v>125</v>
      </c>
      <c r="BK222" s="1" t="s">
        <v>125</v>
      </c>
      <c r="BL222" s="1" t="s">
        <v>125</v>
      </c>
      <c r="BM222" s="1" t="s">
        <v>125</v>
      </c>
      <c r="BN222" s="1" t="s">
        <v>125</v>
      </c>
      <c r="BO222" s="1" t="s">
        <v>125</v>
      </c>
      <c r="BP222" s="1" t="s">
        <v>125</v>
      </c>
      <c r="BQ222" s="1" t="s">
        <v>125</v>
      </c>
      <c r="BR222" s="1" t="s">
        <v>125</v>
      </c>
      <c r="BS222" s="1" t="s">
        <v>125</v>
      </c>
      <c r="BT222" s="1" t="s">
        <v>125</v>
      </c>
      <c r="BU222" s="1" t="s">
        <v>125</v>
      </c>
      <c r="BV222" s="1" t="s">
        <v>125</v>
      </c>
      <c r="BW222" s="1" t="s">
        <v>125</v>
      </c>
      <c r="BX222" s="1" t="s">
        <v>125</v>
      </c>
      <c r="BY222" s="1" t="s">
        <v>125</v>
      </c>
      <c r="BZ222" s="1" t="s">
        <v>125</v>
      </c>
      <c r="CA222" s="1" t="s">
        <v>125</v>
      </c>
      <c r="CB222" s="1" t="s">
        <v>125</v>
      </c>
      <c r="CC222" s="1" t="s">
        <v>125</v>
      </c>
      <c r="CD222" s="1" t="s">
        <v>125</v>
      </c>
      <c r="CE222" s="1" t="s">
        <v>125</v>
      </c>
      <c r="CF222" s="1" t="s">
        <v>125</v>
      </c>
      <c r="CG222" s="1" t="s">
        <v>125</v>
      </c>
      <c r="CH222" s="1" t="s">
        <v>125</v>
      </c>
      <c r="CI222" s="1" t="s">
        <v>125</v>
      </c>
      <c r="CJ222" s="1" t="s">
        <v>125</v>
      </c>
      <c r="CK222" s="1" t="s">
        <v>125</v>
      </c>
      <c r="CL222" s="1" t="s">
        <v>125</v>
      </c>
      <c r="CM222" s="1" t="s">
        <v>125</v>
      </c>
      <c r="CN222" s="1" t="s">
        <v>125</v>
      </c>
      <c r="CO222" s="1" t="s">
        <v>125</v>
      </c>
      <c r="CP222" s="1" t="s">
        <v>125</v>
      </c>
      <c r="CQ222" s="1" t="s">
        <v>125</v>
      </c>
      <c r="CR222" s="1" t="s">
        <v>125</v>
      </c>
      <c r="CS222" s="1" t="s">
        <v>125</v>
      </c>
      <c r="CT222" s="1" t="s">
        <v>125</v>
      </c>
      <c r="CU222" s="1" t="s">
        <v>125</v>
      </c>
      <c r="CV222" s="1" t="s">
        <v>125</v>
      </c>
      <c r="CW222" s="1" t="s">
        <v>125</v>
      </c>
      <c r="CX222" s="1" t="s">
        <v>125</v>
      </c>
      <c r="CY222" s="1" t="s">
        <v>125</v>
      </c>
      <c r="CZ222" s="1" t="s">
        <v>125</v>
      </c>
      <c r="DA222" s="1" t="s">
        <v>125</v>
      </c>
      <c r="DB222" s="1" t="s">
        <v>125</v>
      </c>
      <c r="DC222" s="1" t="s">
        <v>125</v>
      </c>
      <c r="DD222" s="1" t="s">
        <v>125</v>
      </c>
      <c r="DE222" s="1" t="s">
        <v>125</v>
      </c>
      <c r="DF222" s="1" t="s">
        <v>125</v>
      </c>
      <c r="DG222" s="1" t="s">
        <v>125</v>
      </c>
      <c r="DH222" s="1" t="s">
        <v>125</v>
      </c>
      <c r="DI222" s="1" t="s">
        <v>125</v>
      </c>
      <c r="DJ222" s="1" t="s">
        <v>125</v>
      </c>
      <c r="DK222" s="1" t="s">
        <v>125</v>
      </c>
      <c r="DL222" s="1" t="s">
        <v>125</v>
      </c>
      <c r="DM222" s="1" t="s">
        <v>125</v>
      </c>
    </row>
    <row r="223" spans="1:117" x14ac:dyDescent="0.25">
      <c r="A223" t="s">
        <v>859</v>
      </c>
      <c r="B223" t="s">
        <v>849</v>
      </c>
      <c r="C223" t="s">
        <v>121</v>
      </c>
      <c r="D223" t="s">
        <v>164</v>
      </c>
      <c r="E223" t="s">
        <v>172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860</v>
      </c>
      <c r="P223" t="s">
        <v>125</v>
      </c>
      <c r="Q223" t="s">
        <v>273</v>
      </c>
      <c r="R223" t="s">
        <v>132</v>
      </c>
      <c r="S223" t="s">
        <v>125</v>
      </c>
      <c r="T223" t="s">
        <v>125</v>
      </c>
      <c r="U223" t="s">
        <v>133</v>
      </c>
      <c r="V223" t="s">
        <v>861</v>
      </c>
      <c r="W223" t="s">
        <v>850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802</v>
      </c>
      <c r="AD223" t="s">
        <v>803</v>
      </c>
      <c r="AE223" t="s">
        <v>140</v>
      </c>
      <c r="AF223" t="s">
        <v>125</v>
      </c>
      <c r="AG223" t="s">
        <v>141</v>
      </c>
      <c r="AH223" t="s">
        <v>805</v>
      </c>
      <c r="AI223" t="s">
        <v>143</v>
      </c>
      <c r="AJ223" t="s">
        <v>144</v>
      </c>
      <c r="AK223" t="s">
        <v>222</v>
      </c>
      <c r="AL223" t="s">
        <v>146</v>
      </c>
      <c r="AM223" t="s">
        <v>815</v>
      </c>
      <c r="AN223" t="s">
        <v>851</v>
      </c>
      <c r="AO223" t="s">
        <v>149</v>
      </c>
      <c r="AP223" t="s">
        <v>150</v>
      </c>
      <c r="AQ223" t="s">
        <v>817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571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818</v>
      </c>
      <c r="BM223" t="s">
        <v>164</v>
      </c>
      <c r="BN223" t="s">
        <v>129</v>
      </c>
      <c r="BO223" t="s">
        <v>125</v>
      </c>
      <c r="BP223" t="s">
        <v>125</v>
      </c>
      <c r="BQ223" t="s">
        <v>819</v>
      </c>
      <c r="BR223" t="s">
        <v>166</v>
      </c>
      <c r="BS223" t="s">
        <v>167</v>
      </c>
      <c r="BT223" t="s">
        <v>168</v>
      </c>
      <c r="BU223" t="s">
        <v>818</v>
      </c>
      <c r="BV223" t="s">
        <v>119</v>
      </c>
      <c r="BW223" t="s">
        <v>820</v>
      </c>
      <c r="BX223" t="s">
        <v>125</v>
      </c>
      <c r="BY223" t="s">
        <v>125</v>
      </c>
      <c r="BZ223" t="s">
        <v>819</v>
      </c>
      <c r="CA223" t="s">
        <v>170</v>
      </c>
      <c r="CB223" t="s">
        <v>167</v>
      </c>
      <c r="CC223" t="s">
        <v>171</v>
      </c>
      <c r="CD223" t="s">
        <v>818</v>
      </c>
      <c r="CE223" t="s">
        <v>172</v>
      </c>
      <c r="CF223" t="s">
        <v>821</v>
      </c>
      <c r="CG223" t="s">
        <v>125</v>
      </c>
      <c r="CH223" t="s">
        <v>125</v>
      </c>
      <c r="CI223" t="s">
        <v>819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s="1" t="s">
        <v>862</v>
      </c>
      <c r="B224" s="1" t="s">
        <v>849</v>
      </c>
      <c r="C224" s="1" t="s">
        <v>172</v>
      </c>
      <c r="D224" s="1" t="s">
        <v>164</v>
      </c>
      <c r="E224" s="1" t="s">
        <v>178</v>
      </c>
      <c r="F224" s="1" t="s">
        <v>122</v>
      </c>
      <c r="G224" s="1" t="s">
        <v>123</v>
      </c>
      <c r="H224" s="1" t="s">
        <v>124</v>
      </c>
      <c r="I224" s="1" t="s">
        <v>125</v>
      </c>
      <c r="J224" s="1" t="s">
        <v>126</v>
      </c>
      <c r="K224" s="1" t="s">
        <v>127</v>
      </c>
      <c r="L224" s="1" t="s">
        <v>128</v>
      </c>
      <c r="M224" t="s">
        <v>863</v>
      </c>
      <c r="N224" s="1" t="s">
        <v>125</v>
      </c>
      <c r="O224" s="1" t="s">
        <v>864</v>
      </c>
      <c r="P224" s="1" t="s">
        <v>125</v>
      </c>
      <c r="Q224" s="1" t="s">
        <v>579</v>
      </c>
      <c r="R224" s="1" t="s">
        <v>125</v>
      </c>
      <c r="S224" s="1" t="s">
        <v>125</v>
      </c>
      <c r="T224" s="1" t="s">
        <v>125</v>
      </c>
      <c r="U224" s="1" t="s">
        <v>133</v>
      </c>
      <c r="V224" s="1" t="s">
        <v>865</v>
      </c>
      <c r="W224" s="1" t="s">
        <v>850</v>
      </c>
      <c r="X224" s="1" t="s">
        <v>175</v>
      </c>
      <c r="Y224" s="1" t="s">
        <v>125</v>
      </c>
      <c r="Z224" s="1" t="s">
        <v>125</v>
      </c>
      <c r="AA224" s="1" t="s">
        <v>125</v>
      </c>
      <c r="AB224" s="1" t="s">
        <v>137</v>
      </c>
      <c r="AC224" s="1" t="s">
        <v>802</v>
      </c>
      <c r="AD224" s="1" t="s">
        <v>803</v>
      </c>
      <c r="AE224" s="1" t="s">
        <v>140</v>
      </c>
      <c r="AF224" s="1" t="s">
        <v>826</v>
      </c>
      <c r="AG224" s="1" t="s">
        <v>141</v>
      </c>
      <c r="AH224" s="1" t="s">
        <v>805</v>
      </c>
      <c r="AI224" s="1" t="s">
        <v>143</v>
      </c>
      <c r="AJ224" s="1" t="s">
        <v>144</v>
      </c>
      <c r="AK224" s="1" t="s">
        <v>222</v>
      </c>
      <c r="AL224" s="1" t="s">
        <v>146</v>
      </c>
      <c r="AM224" s="1" t="s">
        <v>815</v>
      </c>
      <c r="AN224" s="1" t="s">
        <v>851</v>
      </c>
      <c r="AO224" s="1" t="s">
        <v>149</v>
      </c>
      <c r="AP224" s="1" t="s">
        <v>150</v>
      </c>
      <c r="AQ224" s="1" t="s">
        <v>817</v>
      </c>
      <c r="AR224" s="1" t="s">
        <v>152</v>
      </c>
      <c r="AS224" s="1" t="s">
        <v>153</v>
      </c>
      <c r="AT224" s="1" t="s">
        <v>125</v>
      </c>
      <c r="AU224" s="1" t="s">
        <v>125</v>
      </c>
      <c r="AV224" s="1" t="s">
        <v>154</v>
      </c>
      <c r="AW224" s="1" t="s">
        <v>155</v>
      </c>
      <c r="AX224" s="1" t="s">
        <v>156</v>
      </c>
      <c r="AY224" s="1" t="s">
        <v>157</v>
      </c>
      <c r="AZ224" s="1" t="s">
        <v>125</v>
      </c>
      <c r="BA224" s="1" t="s">
        <v>125</v>
      </c>
      <c r="BB224" s="1" t="s">
        <v>125</v>
      </c>
      <c r="BC224" s="1" t="s">
        <v>571</v>
      </c>
      <c r="BD224" s="1" t="s">
        <v>125</v>
      </c>
      <c r="BE224" s="1" t="s">
        <v>125</v>
      </c>
      <c r="BF224" s="1" t="s">
        <v>125</v>
      </c>
      <c r="BG224" s="1" t="s">
        <v>125</v>
      </c>
      <c r="BH224" s="1" t="s">
        <v>125</v>
      </c>
      <c r="BI224" s="1" t="s">
        <v>125</v>
      </c>
      <c r="BJ224" s="1" t="s">
        <v>125</v>
      </c>
      <c r="BK224" s="1" t="s">
        <v>125</v>
      </c>
      <c r="BL224" s="1" t="s">
        <v>125</v>
      </c>
      <c r="BM224" s="1" t="s">
        <v>125</v>
      </c>
      <c r="BN224" s="1" t="s">
        <v>125</v>
      </c>
      <c r="BO224" s="1" t="s">
        <v>125</v>
      </c>
      <c r="BP224" s="1" t="s">
        <v>125</v>
      </c>
      <c r="BQ224" s="1" t="s">
        <v>125</v>
      </c>
      <c r="BR224" s="1" t="s">
        <v>125</v>
      </c>
      <c r="BS224" s="1" t="s">
        <v>125</v>
      </c>
      <c r="BT224" s="1" t="s">
        <v>125</v>
      </c>
      <c r="BU224" s="1" t="s">
        <v>125</v>
      </c>
      <c r="BV224" s="1" t="s">
        <v>125</v>
      </c>
      <c r="BW224" s="1" t="s">
        <v>125</v>
      </c>
      <c r="BX224" s="1" t="s">
        <v>125</v>
      </c>
      <c r="BY224" s="1" t="s">
        <v>125</v>
      </c>
      <c r="BZ224" s="1" t="s">
        <v>125</v>
      </c>
      <c r="CA224" s="1" t="s">
        <v>125</v>
      </c>
      <c r="CB224" s="1" t="s">
        <v>125</v>
      </c>
      <c r="CC224" s="1" t="s">
        <v>125</v>
      </c>
      <c r="CD224" s="1" t="s">
        <v>125</v>
      </c>
      <c r="CE224" s="1" t="s">
        <v>125</v>
      </c>
      <c r="CF224" s="1" t="s">
        <v>125</v>
      </c>
      <c r="CG224" s="1" t="s">
        <v>125</v>
      </c>
      <c r="CH224" s="1" t="s">
        <v>125</v>
      </c>
      <c r="CI224" s="1" t="s">
        <v>125</v>
      </c>
      <c r="CJ224" s="1" t="s">
        <v>125</v>
      </c>
      <c r="CK224" s="1" t="s">
        <v>125</v>
      </c>
      <c r="CL224" s="1" t="s">
        <v>125</v>
      </c>
      <c r="CM224" s="1" t="s">
        <v>125</v>
      </c>
      <c r="CN224" s="1" t="s">
        <v>125</v>
      </c>
      <c r="CO224" s="1" t="s">
        <v>125</v>
      </c>
      <c r="CP224" s="1" t="s">
        <v>125</v>
      </c>
      <c r="CQ224" s="1" t="s">
        <v>125</v>
      </c>
      <c r="CR224" s="1" t="s">
        <v>125</v>
      </c>
      <c r="CS224" s="1" t="s">
        <v>125</v>
      </c>
      <c r="CT224" s="1" t="s">
        <v>125</v>
      </c>
      <c r="CU224" s="1" t="s">
        <v>125</v>
      </c>
      <c r="CV224" s="1" t="s">
        <v>125</v>
      </c>
      <c r="CW224" s="1" t="s">
        <v>125</v>
      </c>
      <c r="CX224" s="1" t="s">
        <v>125</v>
      </c>
      <c r="CY224" s="1" t="s">
        <v>125</v>
      </c>
      <c r="CZ224" s="1" t="s">
        <v>125</v>
      </c>
      <c r="DA224" s="1" t="s">
        <v>125</v>
      </c>
      <c r="DB224" s="1" t="s">
        <v>125</v>
      </c>
      <c r="DC224" s="1" t="s">
        <v>125</v>
      </c>
      <c r="DD224" s="1" t="s">
        <v>125</v>
      </c>
      <c r="DE224" s="1" t="s">
        <v>125</v>
      </c>
      <c r="DF224" s="1" t="s">
        <v>125</v>
      </c>
      <c r="DG224" s="1" t="s">
        <v>125</v>
      </c>
      <c r="DH224" s="1" t="s">
        <v>125</v>
      </c>
      <c r="DI224" s="1" t="s">
        <v>125</v>
      </c>
      <c r="DJ224" s="1" t="s">
        <v>125</v>
      </c>
      <c r="DK224" s="1" t="s">
        <v>125</v>
      </c>
      <c r="DL224" s="1" t="s">
        <v>125</v>
      </c>
      <c r="DM224" s="1" t="s">
        <v>125</v>
      </c>
    </row>
    <row r="225" spans="1:117" x14ac:dyDescent="0.25">
      <c r="A225" t="s">
        <v>866</v>
      </c>
      <c r="B225" t="s">
        <v>849</v>
      </c>
      <c r="C225" t="s">
        <v>178</v>
      </c>
      <c r="D225" t="s">
        <v>164</v>
      </c>
      <c r="E225" t="s">
        <v>183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863</v>
      </c>
      <c r="N225" t="s">
        <v>125</v>
      </c>
      <c r="O225" t="s">
        <v>867</v>
      </c>
      <c r="P225" t="s">
        <v>125</v>
      </c>
      <c r="Q225" t="s">
        <v>390</v>
      </c>
      <c r="R225" t="s">
        <v>868</v>
      </c>
      <c r="S225" t="s">
        <v>125</v>
      </c>
      <c r="T225" t="s">
        <v>125</v>
      </c>
      <c r="U225" t="s">
        <v>133</v>
      </c>
      <c r="V225" t="s">
        <v>869</v>
      </c>
      <c r="W225" t="s">
        <v>850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802</v>
      </c>
      <c r="AD225" t="s">
        <v>803</v>
      </c>
      <c r="AE225" t="s">
        <v>140</v>
      </c>
      <c r="AF225" t="s">
        <v>125</v>
      </c>
      <c r="AG225" t="s">
        <v>141</v>
      </c>
      <c r="AH225" t="s">
        <v>805</v>
      </c>
      <c r="AI225" t="s">
        <v>143</v>
      </c>
      <c r="AJ225" t="s">
        <v>144</v>
      </c>
      <c r="AK225" t="s">
        <v>222</v>
      </c>
      <c r="AL225" t="s">
        <v>146</v>
      </c>
      <c r="AM225" t="s">
        <v>815</v>
      </c>
      <c r="AN225" t="s">
        <v>851</v>
      </c>
      <c r="AO225" t="s">
        <v>149</v>
      </c>
      <c r="AP225" t="s">
        <v>150</v>
      </c>
      <c r="AQ225" t="s">
        <v>817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571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818</v>
      </c>
      <c r="BM225" t="s">
        <v>164</v>
      </c>
      <c r="BN225" t="s">
        <v>129</v>
      </c>
      <c r="BO225" t="s">
        <v>125</v>
      </c>
      <c r="BP225" t="s">
        <v>125</v>
      </c>
      <c r="BQ225" t="s">
        <v>819</v>
      </c>
      <c r="BR225" t="s">
        <v>166</v>
      </c>
      <c r="BS225" t="s">
        <v>167</v>
      </c>
      <c r="BT225" t="s">
        <v>168</v>
      </c>
      <c r="BU225" t="s">
        <v>818</v>
      </c>
      <c r="BV225" t="s">
        <v>119</v>
      </c>
      <c r="BW225" t="s">
        <v>820</v>
      </c>
      <c r="BX225" t="s">
        <v>125</v>
      </c>
      <c r="BY225" t="s">
        <v>125</v>
      </c>
      <c r="BZ225" t="s">
        <v>819</v>
      </c>
      <c r="CA225" t="s">
        <v>170</v>
      </c>
      <c r="CB225" t="s">
        <v>167</v>
      </c>
      <c r="CC225" t="s">
        <v>171</v>
      </c>
      <c r="CD225" t="s">
        <v>818</v>
      </c>
      <c r="CE225" t="s">
        <v>172</v>
      </c>
      <c r="CF225" t="s">
        <v>821</v>
      </c>
      <c r="CG225" t="s">
        <v>125</v>
      </c>
      <c r="CH225" t="s">
        <v>125</v>
      </c>
      <c r="CI225" t="s">
        <v>819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870</v>
      </c>
      <c r="B226" t="s">
        <v>849</v>
      </c>
      <c r="C226" t="s">
        <v>183</v>
      </c>
      <c r="D226" t="s">
        <v>164</v>
      </c>
      <c r="E226" t="s">
        <v>189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860</v>
      </c>
      <c r="P226" t="s">
        <v>125</v>
      </c>
      <c r="Q226" t="s">
        <v>345</v>
      </c>
      <c r="R226" t="s">
        <v>132</v>
      </c>
      <c r="S226" t="s">
        <v>125</v>
      </c>
      <c r="T226" t="s">
        <v>125</v>
      </c>
      <c r="U226" t="s">
        <v>133</v>
      </c>
      <c r="V226" t="s">
        <v>871</v>
      </c>
      <c r="W226" t="s">
        <v>850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802</v>
      </c>
      <c r="AD226" t="s">
        <v>803</v>
      </c>
      <c r="AE226" t="s">
        <v>140</v>
      </c>
      <c r="AF226" t="s">
        <v>125</v>
      </c>
      <c r="AG226" t="s">
        <v>141</v>
      </c>
      <c r="AH226" t="s">
        <v>805</v>
      </c>
      <c r="AI226" t="s">
        <v>143</v>
      </c>
      <c r="AJ226" t="s">
        <v>144</v>
      </c>
      <c r="AK226" t="s">
        <v>222</v>
      </c>
      <c r="AL226" t="s">
        <v>146</v>
      </c>
      <c r="AM226" t="s">
        <v>815</v>
      </c>
      <c r="AN226" t="s">
        <v>851</v>
      </c>
      <c r="AO226" t="s">
        <v>149</v>
      </c>
      <c r="AP226" t="s">
        <v>150</v>
      </c>
      <c r="AQ226" t="s">
        <v>817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571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818</v>
      </c>
      <c r="BM226" t="s">
        <v>164</v>
      </c>
      <c r="BN226" t="s">
        <v>129</v>
      </c>
      <c r="BO226" t="s">
        <v>125</v>
      </c>
      <c r="BP226" t="s">
        <v>125</v>
      </c>
      <c r="BQ226" t="s">
        <v>819</v>
      </c>
      <c r="BR226" t="s">
        <v>166</v>
      </c>
      <c r="BS226" t="s">
        <v>167</v>
      </c>
      <c r="BT226" t="s">
        <v>168</v>
      </c>
      <c r="BU226" t="s">
        <v>818</v>
      </c>
      <c r="BV226" t="s">
        <v>119</v>
      </c>
      <c r="BW226" t="s">
        <v>820</v>
      </c>
      <c r="BX226" t="s">
        <v>125</v>
      </c>
      <c r="BY226" t="s">
        <v>125</v>
      </c>
      <c r="BZ226" t="s">
        <v>819</v>
      </c>
      <c r="CA226" t="s">
        <v>170</v>
      </c>
      <c r="CB226" t="s">
        <v>167</v>
      </c>
      <c r="CC226" t="s">
        <v>171</v>
      </c>
      <c r="CD226" t="s">
        <v>818</v>
      </c>
      <c r="CE226" t="s">
        <v>172</v>
      </c>
      <c r="CF226" t="s">
        <v>821</v>
      </c>
      <c r="CG226" t="s">
        <v>125</v>
      </c>
      <c r="CH226" t="s">
        <v>125</v>
      </c>
      <c r="CI226" t="s">
        <v>819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s="1" t="s">
        <v>872</v>
      </c>
      <c r="B227" s="1" t="s">
        <v>849</v>
      </c>
      <c r="C227" s="1" t="s">
        <v>189</v>
      </c>
      <c r="D227" s="1" t="s">
        <v>164</v>
      </c>
      <c r="E227" s="1" t="s">
        <v>194</v>
      </c>
      <c r="F227" s="1" t="s">
        <v>122</v>
      </c>
      <c r="G227" s="1" t="s">
        <v>123</v>
      </c>
      <c r="H227" s="1" t="s">
        <v>124</v>
      </c>
      <c r="I227" s="1" t="s">
        <v>125</v>
      </c>
      <c r="J227" s="1" t="s">
        <v>126</v>
      </c>
      <c r="K227" s="1" t="s">
        <v>127</v>
      </c>
      <c r="L227" s="1" t="s">
        <v>128</v>
      </c>
      <c r="M227" t="s">
        <v>863</v>
      </c>
      <c r="N227" s="1" t="s">
        <v>125</v>
      </c>
      <c r="O227" s="1" t="s">
        <v>243</v>
      </c>
      <c r="P227" s="1" t="s">
        <v>125</v>
      </c>
      <c r="Q227" s="1" t="s">
        <v>873</v>
      </c>
      <c r="R227" s="1" t="s">
        <v>125</v>
      </c>
      <c r="S227" s="1" t="s">
        <v>125</v>
      </c>
      <c r="T227" s="1" t="s">
        <v>125</v>
      </c>
      <c r="U227" s="1" t="s">
        <v>133</v>
      </c>
      <c r="V227" s="1" t="s">
        <v>874</v>
      </c>
      <c r="W227" s="1" t="s">
        <v>850</v>
      </c>
      <c r="X227" s="1" t="s">
        <v>175</v>
      </c>
      <c r="Y227" s="1" t="s">
        <v>125</v>
      </c>
      <c r="Z227" s="1" t="s">
        <v>125</v>
      </c>
      <c r="AA227" s="1" t="s">
        <v>125</v>
      </c>
      <c r="AB227" s="1" t="s">
        <v>137</v>
      </c>
      <c r="AC227" s="1" t="s">
        <v>802</v>
      </c>
      <c r="AD227" s="1" t="s">
        <v>803</v>
      </c>
      <c r="AE227" s="1" t="s">
        <v>140</v>
      </c>
      <c r="AF227" s="1" t="s">
        <v>826</v>
      </c>
      <c r="AG227" s="1" t="s">
        <v>141</v>
      </c>
      <c r="AH227" s="1" t="s">
        <v>805</v>
      </c>
      <c r="AI227" s="1" t="s">
        <v>143</v>
      </c>
      <c r="AJ227" s="1" t="s">
        <v>144</v>
      </c>
      <c r="AK227" s="1" t="s">
        <v>222</v>
      </c>
      <c r="AL227" s="1" t="s">
        <v>146</v>
      </c>
      <c r="AM227" s="1" t="s">
        <v>815</v>
      </c>
      <c r="AN227" s="1" t="s">
        <v>851</v>
      </c>
      <c r="AO227" s="1" t="s">
        <v>149</v>
      </c>
      <c r="AP227" s="1" t="s">
        <v>150</v>
      </c>
      <c r="AQ227" s="1" t="s">
        <v>817</v>
      </c>
      <c r="AR227" s="1" t="s">
        <v>152</v>
      </c>
      <c r="AS227" s="1" t="s">
        <v>153</v>
      </c>
      <c r="AT227" s="1" t="s">
        <v>125</v>
      </c>
      <c r="AU227" s="1" t="s">
        <v>125</v>
      </c>
      <c r="AV227" s="1" t="s">
        <v>154</v>
      </c>
      <c r="AW227" s="1" t="s">
        <v>155</v>
      </c>
      <c r="AX227" s="1" t="s">
        <v>156</v>
      </c>
      <c r="AY227" s="1" t="s">
        <v>157</v>
      </c>
      <c r="AZ227" s="1" t="s">
        <v>125</v>
      </c>
      <c r="BA227" s="1" t="s">
        <v>125</v>
      </c>
      <c r="BB227" s="1" t="s">
        <v>125</v>
      </c>
      <c r="BC227" s="1" t="s">
        <v>571</v>
      </c>
      <c r="BD227" s="1" t="s">
        <v>125</v>
      </c>
      <c r="BE227" s="1" t="s">
        <v>125</v>
      </c>
      <c r="BF227" s="1" t="s">
        <v>125</v>
      </c>
      <c r="BG227" s="1" t="s">
        <v>125</v>
      </c>
      <c r="BH227" s="1" t="s">
        <v>125</v>
      </c>
      <c r="BI227" s="1" t="s">
        <v>125</v>
      </c>
      <c r="BJ227" s="1" t="s">
        <v>125</v>
      </c>
      <c r="BK227" s="1" t="s">
        <v>125</v>
      </c>
      <c r="BL227" s="1" t="s">
        <v>125</v>
      </c>
      <c r="BM227" s="1" t="s">
        <v>125</v>
      </c>
      <c r="BN227" s="1" t="s">
        <v>125</v>
      </c>
      <c r="BO227" s="1" t="s">
        <v>125</v>
      </c>
      <c r="BP227" s="1" t="s">
        <v>125</v>
      </c>
      <c r="BQ227" s="1" t="s">
        <v>125</v>
      </c>
      <c r="BR227" s="1" t="s">
        <v>125</v>
      </c>
      <c r="BS227" s="1" t="s">
        <v>125</v>
      </c>
      <c r="BT227" s="1" t="s">
        <v>125</v>
      </c>
      <c r="BU227" s="1" t="s">
        <v>125</v>
      </c>
      <c r="BV227" s="1" t="s">
        <v>125</v>
      </c>
      <c r="BW227" s="1" t="s">
        <v>125</v>
      </c>
      <c r="BX227" s="1" t="s">
        <v>125</v>
      </c>
      <c r="BY227" s="1" t="s">
        <v>125</v>
      </c>
      <c r="BZ227" s="1" t="s">
        <v>125</v>
      </c>
      <c r="CA227" s="1" t="s">
        <v>125</v>
      </c>
      <c r="CB227" s="1" t="s">
        <v>125</v>
      </c>
      <c r="CC227" s="1" t="s">
        <v>125</v>
      </c>
      <c r="CD227" s="1" t="s">
        <v>125</v>
      </c>
      <c r="CE227" s="1" t="s">
        <v>125</v>
      </c>
      <c r="CF227" s="1" t="s">
        <v>125</v>
      </c>
      <c r="CG227" s="1" t="s">
        <v>125</v>
      </c>
      <c r="CH227" s="1" t="s">
        <v>125</v>
      </c>
      <c r="CI227" s="1" t="s">
        <v>125</v>
      </c>
      <c r="CJ227" s="1" t="s">
        <v>125</v>
      </c>
      <c r="CK227" s="1" t="s">
        <v>125</v>
      </c>
      <c r="CL227" s="1" t="s">
        <v>125</v>
      </c>
      <c r="CM227" s="1" t="s">
        <v>125</v>
      </c>
      <c r="CN227" s="1" t="s">
        <v>125</v>
      </c>
      <c r="CO227" s="1" t="s">
        <v>125</v>
      </c>
      <c r="CP227" s="1" t="s">
        <v>125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125</v>
      </c>
      <c r="CX227" s="1" t="s">
        <v>125</v>
      </c>
      <c r="CY227" s="1" t="s">
        <v>125</v>
      </c>
      <c r="CZ227" s="1" t="s">
        <v>125</v>
      </c>
      <c r="DA227" s="1" t="s">
        <v>125</v>
      </c>
      <c r="DB227" s="1" t="s">
        <v>125</v>
      </c>
      <c r="DC227" s="1" t="s">
        <v>125</v>
      </c>
      <c r="DD227" s="1" t="s">
        <v>125</v>
      </c>
      <c r="DE227" s="1" t="s">
        <v>125</v>
      </c>
      <c r="DF227" s="1" t="s">
        <v>125</v>
      </c>
      <c r="DG227" s="1" t="s">
        <v>125</v>
      </c>
      <c r="DH227" s="1" t="s">
        <v>125</v>
      </c>
      <c r="DI227" s="1" t="s">
        <v>125</v>
      </c>
      <c r="DJ227" s="1" t="s">
        <v>125</v>
      </c>
      <c r="DK227" s="1" t="s">
        <v>125</v>
      </c>
      <c r="DL227" s="1" t="s">
        <v>125</v>
      </c>
      <c r="DM227" s="1" t="s">
        <v>125</v>
      </c>
    </row>
    <row r="228" spans="1:117" x14ac:dyDescent="0.25">
      <c r="A228" s="1" t="s">
        <v>875</v>
      </c>
      <c r="B228" s="1" t="s">
        <v>849</v>
      </c>
      <c r="C228" s="1" t="s">
        <v>194</v>
      </c>
      <c r="D228" s="1" t="s">
        <v>164</v>
      </c>
      <c r="E228" s="1" t="s">
        <v>199</v>
      </c>
      <c r="F228" s="1" t="s">
        <v>122</v>
      </c>
      <c r="G228" s="1" t="s">
        <v>123</v>
      </c>
      <c r="H228" s="1" t="s">
        <v>124</v>
      </c>
      <c r="I228" s="1" t="s">
        <v>125</v>
      </c>
      <c r="J228" s="1" t="s">
        <v>126</v>
      </c>
      <c r="K228" s="1" t="s">
        <v>127</v>
      </c>
      <c r="L228" s="1" t="s">
        <v>128</v>
      </c>
      <c r="M228" t="s">
        <v>129</v>
      </c>
      <c r="N228" s="1" t="s">
        <v>125</v>
      </c>
      <c r="O228" s="1" t="s">
        <v>425</v>
      </c>
      <c r="P228" s="1" t="s">
        <v>125</v>
      </c>
      <c r="Q228" s="1" t="s">
        <v>876</v>
      </c>
      <c r="R228" s="1" t="s">
        <v>125</v>
      </c>
      <c r="S228" s="1" t="s">
        <v>125</v>
      </c>
      <c r="T228" s="1" t="s">
        <v>125</v>
      </c>
      <c r="U228" s="1" t="s">
        <v>133</v>
      </c>
      <c r="V228" s="1" t="s">
        <v>877</v>
      </c>
      <c r="W228" s="1" t="s">
        <v>850</v>
      </c>
      <c r="X228" s="1" t="s">
        <v>175</v>
      </c>
      <c r="Y228" s="1" t="s">
        <v>125</v>
      </c>
      <c r="Z228" s="1" t="s">
        <v>125</v>
      </c>
      <c r="AA228" s="1" t="s">
        <v>125</v>
      </c>
      <c r="AB228" s="1" t="s">
        <v>137</v>
      </c>
      <c r="AC228" s="1" t="s">
        <v>802</v>
      </c>
      <c r="AD228" s="1" t="s">
        <v>803</v>
      </c>
      <c r="AE228" s="1" t="s">
        <v>140</v>
      </c>
      <c r="AF228" s="1" t="s">
        <v>826</v>
      </c>
      <c r="AG228" s="1" t="s">
        <v>141</v>
      </c>
      <c r="AH228" s="1" t="s">
        <v>805</v>
      </c>
      <c r="AI228" s="1" t="s">
        <v>143</v>
      </c>
      <c r="AJ228" s="1" t="s">
        <v>144</v>
      </c>
      <c r="AK228" s="1" t="s">
        <v>222</v>
      </c>
      <c r="AL228" s="1" t="s">
        <v>146</v>
      </c>
      <c r="AM228" s="1" t="s">
        <v>815</v>
      </c>
      <c r="AN228" s="1" t="s">
        <v>851</v>
      </c>
      <c r="AO228" s="1" t="s">
        <v>149</v>
      </c>
      <c r="AP228" s="1" t="s">
        <v>150</v>
      </c>
      <c r="AQ228" s="1" t="s">
        <v>817</v>
      </c>
      <c r="AR228" s="1" t="s">
        <v>152</v>
      </c>
      <c r="AS228" s="1" t="s">
        <v>153</v>
      </c>
      <c r="AT228" s="1" t="s">
        <v>125</v>
      </c>
      <c r="AU228" s="1" t="s">
        <v>125</v>
      </c>
      <c r="AV228" s="1" t="s">
        <v>154</v>
      </c>
      <c r="AW228" s="1" t="s">
        <v>155</v>
      </c>
      <c r="AX228" s="1" t="s">
        <v>156</v>
      </c>
      <c r="AY228" s="1" t="s">
        <v>157</v>
      </c>
      <c r="AZ228" s="1" t="s">
        <v>125</v>
      </c>
      <c r="BA228" s="1" t="s">
        <v>125</v>
      </c>
      <c r="BB228" s="1" t="s">
        <v>125</v>
      </c>
      <c r="BC228" s="1" t="s">
        <v>571</v>
      </c>
      <c r="BD228" s="1" t="s">
        <v>125</v>
      </c>
      <c r="BE228" s="1" t="s">
        <v>125</v>
      </c>
      <c r="BF228" s="1" t="s">
        <v>125</v>
      </c>
      <c r="BG228" s="1" t="s">
        <v>125</v>
      </c>
      <c r="BH228" s="1" t="s">
        <v>125</v>
      </c>
      <c r="BI228" s="1" t="s">
        <v>125</v>
      </c>
      <c r="BJ228" s="1" t="s">
        <v>125</v>
      </c>
      <c r="BK228" s="1" t="s">
        <v>125</v>
      </c>
      <c r="BL228" s="1" t="s">
        <v>125</v>
      </c>
      <c r="BM228" s="1" t="s">
        <v>125</v>
      </c>
      <c r="BN228" s="1" t="s">
        <v>125</v>
      </c>
      <c r="BO228" s="1" t="s">
        <v>125</v>
      </c>
      <c r="BP228" s="1" t="s">
        <v>125</v>
      </c>
      <c r="BQ228" s="1" t="s">
        <v>125</v>
      </c>
      <c r="BR228" s="1" t="s">
        <v>125</v>
      </c>
      <c r="BS228" s="1" t="s">
        <v>125</v>
      </c>
      <c r="BT228" s="1" t="s">
        <v>125</v>
      </c>
      <c r="BU228" s="1" t="s">
        <v>125</v>
      </c>
      <c r="BV228" s="1" t="s">
        <v>125</v>
      </c>
      <c r="BW228" s="1" t="s">
        <v>125</v>
      </c>
      <c r="BX228" s="1" t="s">
        <v>125</v>
      </c>
      <c r="BY228" s="1" t="s">
        <v>125</v>
      </c>
      <c r="BZ228" s="1" t="s">
        <v>125</v>
      </c>
      <c r="CA228" s="1" t="s">
        <v>125</v>
      </c>
      <c r="CB228" s="1" t="s">
        <v>125</v>
      </c>
      <c r="CC228" s="1" t="s">
        <v>125</v>
      </c>
      <c r="CD228" s="1" t="s">
        <v>125</v>
      </c>
      <c r="CE228" s="1" t="s">
        <v>125</v>
      </c>
      <c r="CF228" s="1" t="s">
        <v>125</v>
      </c>
      <c r="CG228" s="1" t="s">
        <v>125</v>
      </c>
      <c r="CH228" s="1" t="s">
        <v>125</v>
      </c>
      <c r="CI228" s="1" t="s">
        <v>125</v>
      </c>
      <c r="CJ228" s="1" t="s">
        <v>125</v>
      </c>
      <c r="CK228" s="1" t="s">
        <v>125</v>
      </c>
      <c r="CL228" s="1" t="s">
        <v>125</v>
      </c>
      <c r="CM228" s="1" t="s">
        <v>125</v>
      </c>
      <c r="CN228" s="1" t="s">
        <v>125</v>
      </c>
      <c r="CO228" s="1" t="s">
        <v>125</v>
      </c>
      <c r="CP228" s="1" t="s">
        <v>125</v>
      </c>
      <c r="CQ228" s="1" t="s">
        <v>125</v>
      </c>
      <c r="CR228" s="1" t="s">
        <v>125</v>
      </c>
      <c r="CS228" s="1" t="s">
        <v>125</v>
      </c>
      <c r="CT228" s="1" t="s">
        <v>125</v>
      </c>
      <c r="CU228" s="1" t="s">
        <v>125</v>
      </c>
      <c r="CV228" s="1" t="s">
        <v>125</v>
      </c>
      <c r="CW228" s="1" t="s">
        <v>125</v>
      </c>
      <c r="CX228" s="1" t="s">
        <v>125</v>
      </c>
      <c r="CY228" s="1" t="s">
        <v>125</v>
      </c>
      <c r="CZ228" s="1" t="s">
        <v>125</v>
      </c>
      <c r="DA228" s="1" t="s">
        <v>125</v>
      </c>
      <c r="DB228" s="1" t="s">
        <v>125</v>
      </c>
      <c r="DC228" s="1" t="s">
        <v>125</v>
      </c>
      <c r="DD228" s="1" t="s">
        <v>125</v>
      </c>
      <c r="DE228" s="1" t="s">
        <v>125</v>
      </c>
      <c r="DF228" s="1" t="s">
        <v>125</v>
      </c>
      <c r="DG228" s="1" t="s">
        <v>125</v>
      </c>
      <c r="DH228" s="1" t="s">
        <v>125</v>
      </c>
      <c r="DI228" s="1" t="s">
        <v>125</v>
      </c>
      <c r="DJ228" s="1" t="s">
        <v>125</v>
      </c>
      <c r="DK228" s="1" t="s">
        <v>125</v>
      </c>
      <c r="DL228" s="1" t="s">
        <v>125</v>
      </c>
      <c r="DM228" s="1" t="s">
        <v>125</v>
      </c>
    </row>
    <row r="229" spans="1:117" x14ac:dyDescent="0.25">
      <c r="A229" t="s">
        <v>878</v>
      </c>
      <c r="B229" t="s">
        <v>849</v>
      </c>
      <c r="C229" t="s">
        <v>199</v>
      </c>
      <c r="D229" t="s">
        <v>164</v>
      </c>
      <c r="E229" t="s">
        <v>203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790</v>
      </c>
      <c r="P229" t="s">
        <v>125</v>
      </c>
      <c r="Q229" t="s">
        <v>131</v>
      </c>
      <c r="R229" t="s">
        <v>132</v>
      </c>
      <c r="S229" t="s">
        <v>125</v>
      </c>
      <c r="T229" t="s">
        <v>125</v>
      </c>
      <c r="U229" t="s">
        <v>133</v>
      </c>
      <c r="V229" t="s">
        <v>879</v>
      </c>
      <c r="W229" t="s">
        <v>850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802</v>
      </c>
      <c r="AD229" t="s">
        <v>803</v>
      </c>
      <c r="AE229" t="s">
        <v>140</v>
      </c>
      <c r="AF229" t="s">
        <v>125</v>
      </c>
      <c r="AG229" t="s">
        <v>141</v>
      </c>
      <c r="AH229" t="s">
        <v>805</v>
      </c>
      <c r="AI229" t="s">
        <v>143</v>
      </c>
      <c r="AJ229" t="s">
        <v>144</v>
      </c>
      <c r="AK229" t="s">
        <v>222</v>
      </c>
      <c r="AL229" t="s">
        <v>146</v>
      </c>
      <c r="AM229" t="s">
        <v>815</v>
      </c>
      <c r="AN229" t="s">
        <v>851</v>
      </c>
      <c r="AO229" t="s">
        <v>149</v>
      </c>
      <c r="AP229" t="s">
        <v>150</v>
      </c>
      <c r="AQ229" t="s">
        <v>817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571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818</v>
      </c>
      <c r="BM229" t="s">
        <v>164</v>
      </c>
      <c r="BN229" t="s">
        <v>129</v>
      </c>
      <c r="BO229" t="s">
        <v>125</v>
      </c>
      <c r="BP229" t="s">
        <v>125</v>
      </c>
      <c r="BQ229" t="s">
        <v>819</v>
      </c>
      <c r="BR229" t="s">
        <v>166</v>
      </c>
      <c r="BS229" t="s">
        <v>167</v>
      </c>
      <c r="BT229" t="s">
        <v>168</v>
      </c>
      <c r="BU229" t="s">
        <v>818</v>
      </c>
      <c r="BV229" t="s">
        <v>119</v>
      </c>
      <c r="BW229" t="s">
        <v>820</v>
      </c>
      <c r="BX229" t="s">
        <v>125</v>
      </c>
      <c r="BY229" t="s">
        <v>125</v>
      </c>
      <c r="BZ229" t="s">
        <v>819</v>
      </c>
      <c r="CA229" t="s">
        <v>170</v>
      </c>
      <c r="CB229" t="s">
        <v>167</v>
      </c>
      <c r="CC229" t="s">
        <v>171</v>
      </c>
      <c r="CD229" t="s">
        <v>818</v>
      </c>
      <c r="CE229" t="s">
        <v>172</v>
      </c>
      <c r="CF229" t="s">
        <v>821</v>
      </c>
      <c r="CG229" t="s">
        <v>125</v>
      </c>
      <c r="CH229" t="s">
        <v>125</v>
      </c>
      <c r="CI229" t="s">
        <v>819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880</v>
      </c>
      <c r="B230" t="s">
        <v>849</v>
      </c>
      <c r="C230" t="s">
        <v>203</v>
      </c>
      <c r="D230" t="s">
        <v>230</v>
      </c>
      <c r="E230" t="s">
        <v>120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667</v>
      </c>
      <c r="P230" t="s">
        <v>125</v>
      </c>
      <c r="Q230" t="s">
        <v>881</v>
      </c>
      <c r="R230" t="s">
        <v>132</v>
      </c>
      <c r="S230" t="s">
        <v>125</v>
      </c>
      <c r="T230" t="s">
        <v>125</v>
      </c>
      <c r="U230" t="s">
        <v>133</v>
      </c>
      <c r="V230" t="s">
        <v>882</v>
      </c>
      <c r="W230" t="s">
        <v>814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802</v>
      </c>
      <c r="AD230" t="s">
        <v>803</v>
      </c>
      <c r="AE230" t="s">
        <v>140</v>
      </c>
      <c r="AF230" t="s">
        <v>125</v>
      </c>
      <c r="AG230" t="s">
        <v>141</v>
      </c>
      <c r="AH230" t="s">
        <v>805</v>
      </c>
      <c r="AI230" t="s">
        <v>143</v>
      </c>
      <c r="AJ230" t="s">
        <v>144</v>
      </c>
      <c r="AK230" t="s">
        <v>222</v>
      </c>
      <c r="AL230" t="s">
        <v>146</v>
      </c>
      <c r="AM230" t="s">
        <v>815</v>
      </c>
      <c r="AN230" t="s">
        <v>816</v>
      </c>
      <c r="AO230" t="s">
        <v>149</v>
      </c>
      <c r="AP230" t="s">
        <v>150</v>
      </c>
      <c r="AQ230" t="s">
        <v>817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571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818</v>
      </c>
      <c r="BM230" t="s">
        <v>164</v>
      </c>
      <c r="BN230" t="s">
        <v>129</v>
      </c>
      <c r="BO230" t="s">
        <v>125</v>
      </c>
      <c r="BP230" t="s">
        <v>125</v>
      </c>
      <c r="BQ230" t="s">
        <v>819</v>
      </c>
      <c r="BR230" t="s">
        <v>166</v>
      </c>
      <c r="BS230" t="s">
        <v>167</v>
      </c>
      <c r="BT230" t="s">
        <v>168</v>
      </c>
      <c r="BU230" t="s">
        <v>818</v>
      </c>
      <c r="BV230" t="s">
        <v>119</v>
      </c>
      <c r="BW230" t="s">
        <v>820</v>
      </c>
      <c r="BX230" t="s">
        <v>125</v>
      </c>
      <c r="BY230" t="s">
        <v>125</v>
      </c>
      <c r="BZ230" t="s">
        <v>819</v>
      </c>
      <c r="CA230" t="s">
        <v>170</v>
      </c>
      <c r="CB230" t="s">
        <v>167</v>
      </c>
      <c r="CC230" t="s">
        <v>171</v>
      </c>
      <c r="CD230" t="s">
        <v>818</v>
      </c>
      <c r="CE230" t="s">
        <v>172</v>
      </c>
      <c r="CF230" t="s">
        <v>821</v>
      </c>
      <c r="CG230" t="s">
        <v>125</v>
      </c>
      <c r="CH230" t="s">
        <v>125</v>
      </c>
      <c r="CI230" t="s">
        <v>819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s="1" t="s">
        <v>883</v>
      </c>
      <c r="B231" s="1" t="s">
        <v>800</v>
      </c>
      <c r="C231" s="1" t="s">
        <v>178</v>
      </c>
      <c r="D231" s="1" t="s">
        <v>119</v>
      </c>
      <c r="E231" s="1" t="s">
        <v>203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s="1" t="s">
        <v>125</v>
      </c>
      <c r="N231" s="1" t="s">
        <v>125</v>
      </c>
      <c r="O231" s="1" t="s">
        <v>125</v>
      </c>
      <c r="P231" s="1" t="s">
        <v>125</v>
      </c>
      <c r="Q231" s="1" t="s">
        <v>125</v>
      </c>
      <c r="R231" s="1" t="s">
        <v>125</v>
      </c>
      <c r="S231" s="1" t="s">
        <v>125</v>
      </c>
      <c r="T231" s="1" t="s">
        <v>125</v>
      </c>
      <c r="U231" s="1" t="s">
        <v>133</v>
      </c>
      <c r="V231" s="1" t="s">
        <v>125</v>
      </c>
      <c r="W231" s="1" t="s">
        <v>884</v>
      </c>
      <c r="X231" s="1" t="s">
        <v>175</v>
      </c>
      <c r="Y231" s="1" t="s">
        <v>125</v>
      </c>
      <c r="Z231" s="1" t="s">
        <v>125</v>
      </c>
      <c r="AA231" s="1" t="s">
        <v>125</v>
      </c>
      <c r="AB231" s="1" t="s">
        <v>137</v>
      </c>
      <c r="AC231" s="1" t="s">
        <v>802</v>
      </c>
      <c r="AD231" s="1" t="s">
        <v>803</v>
      </c>
      <c r="AE231" s="1" t="s">
        <v>140</v>
      </c>
      <c r="AF231" s="1" t="s">
        <v>804</v>
      </c>
      <c r="AG231" s="1" t="s">
        <v>141</v>
      </c>
      <c r="AH231" s="1" t="s">
        <v>805</v>
      </c>
      <c r="AI231" s="1" t="s">
        <v>143</v>
      </c>
      <c r="AJ231" s="1" t="s">
        <v>125</v>
      </c>
      <c r="AK231" s="1" t="s">
        <v>125</v>
      </c>
      <c r="AL231" s="1" t="s">
        <v>125</v>
      </c>
      <c r="AM231" s="1" t="s">
        <v>806</v>
      </c>
      <c r="AN231" s="1" t="s">
        <v>125</v>
      </c>
      <c r="AO231" s="1" t="s">
        <v>149</v>
      </c>
      <c r="AP231" s="1" t="s">
        <v>150</v>
      </c>
      <c r="AQ231" s="1" t="s">
        <v>807</v>
      </c>
      <c r="AR231" s="1" t="s">
        <v>152</v>
      </c>
      <c r="AS231" s="1" t="s">
        <v>153</v>
      </c>
      <c r="AT231" s="1" t="s">
        <v>125</v>
      </c>
      <c r="AU231" s="1" t="s">
        <v>125</v>
      </c>
      <c r="AV231" s="1" t="s">
        <v>154</v>
      </c>
      <c r="AW231" s="1" t="s">
        <v>155</v>
      </c>
      <c r="AX231" s="1" t="s">
        <v>156</v>
      </c>
      <c r="AY231" s="1" t="s">
        <v>157</v>
      </c>
      <c r="AZ231" s="1" t="s">
        <v>125</v>
      </c>
      <c r="BA231" s="1" t="s">
        <v>125</v>
      </c>
      <c r="BB231" s="1" t="s">
        <v>125</v>
      </c>
      <c r="BC231" s="1" t="s">
        <v>571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126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885</v>
      </c>
      <c r="B232" s="1" t="s">
        <v>800</v>
      </c>
      <c r="C232" s="1" t="s">
        <v>183</v>
      </c>
      <c r="D232" s="1" t="s">
        <v>120</v>
      </c>
      <c r="E232" s="1" t="s">
        <v>120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s="1" t="s">
        <v>125</v>
      </c>
      <c r="N232" s="1" t="s">
        <v>125</v>
      </c>
      <c r="O232" s="1" t="s">
        <v>125</v>
      </c>
      <c r="P232" s="1" t="s">
        <v>125</v>
      </c>
      <c r="Q232" s="1" t="s">
        <v>125</v>
      </c>
      <c r="R232" s="1" t="s">
        <v>125</v>
      </c>
      <c r="S232" s="1" t="s">
        <v>125</v>
      </c>
      <c r="T232" s="1" t="s">
        <v>125</v>
      </c>
      <c r="U232" s="1" t="s">
        <v>133</v>
      </c>
      <c r="V232" s="1" t="s">
        <v>125</v>
      </c>
      <c r="W232" s="1" t="s">
        <v>801</v>
      </c>
      <c r="X232" s="1" t="s">
        <v>175</v>
      </c>
      <c r="Y232" s="1" t="s">
        <v>125</v>
      </c>
      <c r="Z232" s="1" t="s">
        <v>125</v>
      </c>
      <c r="AA232" s="1" t="s">
        <v>125</v>
      </c>
      <c r="AB232" s="1" t="s">
        <v>137</v>
      </c>
      <c r="AC232" s="1" t="s">
        <v>802</v>
      </c>
      <c r="AD232" s="1" t="s">
        <v>803</v>
      </c>
      <c r="AE232" s="1" t="s">
        <v>140</v>
      </c>
      <c r="AF232" s="1" t="s">
        <v>804</v>
      </c>
      <c r="AG232" s="1" t="s">
        <v>141</v>
      </c>
      <c r="AH232" s="1" t="s">
        <v>805</v>
      </c>
      <c r="AI232" s="1" t="s">
        <v>143</v>
      </c>
      <c r="AJ232" s="1" t="s">
        <v>125</v>
      </c>
      <c r="AK232" s="1" t="s">
        <v>125</v>
      </c>
      <c r="AL232" s="1" t="s">
        <v>125</v>
      </c>
      <c r="AM232" s="1" t="s">
        <v>806</v>
      </c>
      <c r="AN232" s="1" t="s">
        <v>125</v>
      </c>
      <c r="AO232" s="1" t="s">
        <v>149</v>
      </c>
      <c r="AP232" s="1" t="s">
        <v>150</v>
      </c>
      <c r="AQ232" s="1" t="s">
        <v>807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156</v>
      </c>
      <c r="AY232" s="1" t="s">
        <v>157</v>
      </c>
      <c r="AZ232" s="1" t="s">
        <v>125</v>
      </c>
      <c r="BA232" s="1" t="s">
        <v>125</v>
      </c>
      <c r="BB232" s="1" t="s">
        <v>125</v>
      </c>
      <c r="BC232" s="1" t="s">
        <v>571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126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s="1" t="s">
        <v>886</v>
      </c>
      <c r="B233" s="1" t="s">
        <v>800</v>
      </c>
      <c r="C233" s="1" t="s">
        <v>189</v>
      </c>
      <c r="D233" s="1" t="s">
        <v>120</v>
      </c>
      <c r="E233" s="1" t="s">
        <v>164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126</v>
      </c>
      <c r="K233" s="1" t="s">
        <v>127</v>
      </c>
      <c r="L233" s="1" t="s">
        <v>128</v>
      </c>
      <c r="M233" s="1" t="s">
        <v>125</v>
      </c>
      <c r="N233" s="1" t="s">
        <v>125</v>
      </c>
      <c r="O233" s="1" t="s">
        <v>125</v>
      </c>
      <c r="P233" s="1" t="s">
        <v>125</v>
      </c>
      <c r="Q233" s="1" t="s">
        <v>125</v>
      </c>
      <c r="R233" s="1" t="s">
        <v>125</v>
      </c>
      <c r="S233" s="1" t="s">
        <v>125</v>
      </c>
      <c r="T233" s="1" t="s">
        <v>125</v>
      </c>
      <c r="U233" s="1" t="s">
        <v>133</v>
      </c>
      <c r="V233" s="1" t="s">
        <v>125</v>
      </c>
      <c r="W233" s="1" t="s">
        <v>801</v>
      </c>
      <c r="X233" s="1" t="s">
        <v>175</v>
      </c>
      <c r="Y233" s="1" t="s">
        <v>125</v>
      </c>
      <c r="Z233" s="1" t="s">
        <v>125</v>
      </c>
      <c r="AA233" s="1" t="s">
        <v>125</v>
      </c>
      <c r="AB233" s="1" t="s">
        <v>137</v>
      </c>
      <c r="AC233" s="1" t="s">
        <v>802</v>
      </c>
      <c r="AD233" s="1" t="s">
        <v>803</v>
      </c>
      <c r="AE233" s="1" t="s">
        <v>140</v>
      </c>
      <c r="AF233" s="1" t="s">
        <v>804</v>
      </c>
      <c r="AG233" s="1" t="s">
        <v>141</v>
      </c>
      <c r="AH233" s="1" t="s">
        <v>805</v>
      </c>
      <c r="AI233" s="1" t="s">
        <v>143</v>
      </c>
      <c r="AJ233" s="1" t="s">
        <v>125</v>
      </c>
      <c r="AK233" s="1" t="s">
        <v>125</v>
      </c>
      <c r="AL233" s="1" t="s">
        <v>125</v>
      </c>
      <c r="AM233" s="1" t="s">
        <v>806</v>
      </c>
      <c r="AN233" s="1" t="s">
        <v>125</v>
      </c>
      <c r="AO233" s="1" t="s">
        <v>149</v>
      </c>
      <c r="AP233" s="1" t="s">
        <v>150</v>
      </c>
      <c r="AQ233" s="1" t="s">
        <v>807</v>
      </c>
      <c r="AR233" s="1" t="s">
        <v>152</v>
      </c>
      <c r="AS233" s="1" t="s">
        <v>153</v>
      </c>
      <c r="AT233" s="1" t="s">
        <v>125</v>
      </c>
      <c r="AU233" s="1" t="s">
        <v>125</v>
      </c>
      <c r="AV233" s="1" t="s">
        <v>154</v>
      </c>
      <c r="AW233" s="1" t="s">
        <v>155</v>
      </c>
      <c r="AX233" s="1" t="s">
        <v>156</v>
      </c>
      <c r="AY233" s="1" t="s">
        <v>157</v>
      </c>
      <c r="AZ233" s="1" t="s">
        <v>125</v>
      </c>
      <c r="BA233" s="1" t="s">
        <v>125</v>
      </c>
      <c r="BB233" s="1" t="s">
        <v>125</v>
      </c>
      <c r="BC233" s="1" t="s">
        <v>571</v>
      </c>
      <c r="BD233" s="1" t="s">
        <v>125</v>
      </c>
      <c r="BE233" s="1" t="s">
        <v>125</v>
      </c>
      <c r="BF233" s="1" t="s">
        <v>125</v>
      </c>
      <c r="BG233" s="1" t="s">
        <v>125</v>
      </c>
      <c r="BH233" s="1" t="s">
        <v>125</v>
      </c>
      <c r="BI233" s="1" t="s">
        <v>125</v>
      </c>
      <c r="BJ233" s="1" t="s">
        <v>125</v>
      </c>
      <c r="BK233" s="1" t="s">
        <v>125</v>
      </c>
      <c r="BL233" s="1" t="s">
        <v>125</v>
      </c>
      <c r="BM233" s="1" t="s">
        <v>125</v>
      </c>
      <c r="BN233" s="1" t="s">
        <v>125</v>
      </c>
      <c r="BO233" s="1" t="s">
        <v>125</v>
      </c>
      <c r="BP233" s="1" t="s">
        <v>125</v>
      </c>
      <c r="BQ233" s="1" t="s">
        <v>125</v>
      </c>
      <c r="BR233" s="1" t="s">
        <v>125</v>
      </c>
      <c r="BS233" s="1" t="s">
        <v>125</v>
      </c>
      <c r="BT233" s="1" t="s">
        <v>125</v>
      </c>
      <c r="BU233" s="1" t="s">
        <v>125</v>
      </c>
      <c r="BV233" s="1" t="s">
        <v>125</v>
      </c>
      <c r="BW233" s="1" t="s">
        <v>125</v>
      </c>
      <c r="BX233" s="1" t="s">
        <v>125</v>
      </c>
      <c r="BY233" s="1" t="s">
        <v>125</v>
      </c>
      <c r="BZ233" s="1" t="s">
        <v>125</v>
      </c>
      <c r="CA233" s="1" t="s">
        <v>125</v>
      </c>
      <c r="CB233" s="1" t="s">
        <v>125</v>
      </c>
      <c r="CC233" s="1" t="s">
        <v>125</v>
      </c>
      <c r="CD233" s="1" t="s">
        <v>125</v>
      </c>
      <c r="CE233" s="1" t="s">
        <v>125</v>
      </c>
      <c r="CF233" s="1" t="s">
        <v>125</v>
      </c>
      <c r="CG233" s="1" t="s">
        <v>125</v>
      </c>
      <c r="CH233" s="1" t="s">
        <v>125</v>
      </c>
      <c r="CI233" s="1" t="s">
        <v>125</v>
      </c>
      <c r="CJ233" s="1" t="s">
        <v>125</v>
      </c>
      <c r="CK233" s="1" t="s">
        <v>125</v>
      </c>
      <c r="CL233" s="1" t="s">
        <v>125</v>
      </c>
      <c r="CM233" s="1" t="s">
        <v>125</v>
      </c>
      <c r="CN233" s="1" t="s">
        <v>126</v>
      </c>
      <c r="CO233" s="1" t="s">
        <v>125</v>
      </c>
      <c r="CP233" s="1" t="s">
        <v>125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125</v>
      </c>
      <c r="CX233" s="1" t="s">
        <v>125</v>
      </c>
      <c r="CY233" s="1" t="s">
        <v>125</v>
      </c>
      <c r="CZ233" s="1" t="s">
        <v>125</v>
      </c>
      <c r="DA233" s="1" t="s">
        <v>125</v>
      </c>
      <c r="DB233" s="1" t="s">
        <v>125</v>
      </c>
      <c r="DC233" s="1" t="s">
        <v>125</v>
      </c>
      <c r="DD233" s="1" t="s">
        <v>125</v>
      </c>
      <c r="DE233" s="1" t="s">
        <v>125</v>
      </c>
      <c r="DF233" s="1" t="s">
        <v>125</v>
      </c>
      <c r="DG233" s="1" t="s">
        <v>125</v>
      </c>
      <c r="DH233" s="1" t="s">
        <v>125</v>
      </c>
      <c r="DI233" s="1" t="s">
        <v>125</v>
      </c>
      <c r="DJ233" s="1" t="s">
        <v>125</v>
      </c>
      <c r="DK233" s="1" t="s">
        <v>125</v>
      </c>
      <c r="DL233" s="1" t="s">
        <v>125</v>
      </c>
      <c r="DM233" s="1" t="s">
        <v>125</v>
      </c>
    </row>
    <row r="234" spans="1:117" x14ac:dyDescent="0.25">
      <c r="A234" s="1" t="s">
        <v>887</v>
      </c>
      <c r="B234" s="1" t="s">
        <v>888</v>
      </c>
      <c r="C234" s="1" t="s">
        <v>164</v>
      </c>
      <c r="D234" s="1" t="s">
        <v>120</v>
      </c>
      <c r="E234" s="1" t="s">
        <v>230</v>
      </c>
      <c r="F234" s="1" t="s">
        <v>122</v>
      </c>
      <c r="G234" s="1" t="s">
        <v>123</v>
      </c>
      <c r="H234" s="1" t="s">
        <v>124</v>
      </c>
      <c r="I234" s="1" t="s">
        <v>125</v>
      </c>
      <c r="J234" s="1" t="s">
        <v>126</v>
      </c>
      <c r="K234" s="1" t="s">
        <v>127</v>
      </c>
      <c r="L234" s="1" t="s">
        <v>128</v>
      </c>
      <c r="M234" t="s">
        <v>129</v>
      </c>
      <c r="N234" s="1" t="s">
        <v>125</v>
      </c>
      <c r="O234" s="1" t="s">
        <v>889</v>
      </c>
      <c r="P234" s="1" t="s">
        <v>125</v>
      </c>
      <c r="Q234" s="1" t="s">
        <v>375</v>
      </c>
      <c r="R234" s="1" t="s">
        <v>125</v>
      </c>
      <c r="S234" s="1" t="s">
        <v>125</v>
      </c>
      <c r="T234" s="1" t="s">
        <v>125</v>
      </c>
      <c r="U234" s="1" t="s">
        <v>133</v>
      </c>
      <c r="V234" s="1" t="s">
        <v>890</v>
      </c>
      <c r="W234" s="1" t="s">
        <v>891</v>
      </c>
      <c r="X234" s="1" t="s">
        <v>175</v>
      </c>
      <c r="Y234" s="1" t="s">
        <v>125</v>
      </c>
      <c r="Z234" s="1" t="s">
        <v>125</v>
      </c>
      <c r="AA234" s="1" t="s">
        <v>125</v>
      </c>
      <c r="AB234" s="1" t="s">
        <v>137</v>
      </c>
      <c r="AC234" s="1" t="s">
        <v>802</v>
      </c>
      <c r="AD234" s="1" t="s">
        <v>803</v>
      </c>
      <c r="AE234" s="1" t="s">
        <v>140</v>
      </c>
      <c r="AF234" s="1" t="s">
        <v>826</v>
      </c>
      <c r="AG234" s="1" t="s">
        <v>141</v>
      </c>
      <c r="AH234" s="1" t="s">
        <v>892</v>
      </c>
      <c r="AI234" s="1" t="s">
        <v>143</v>
      </c>
      <c r="AJ234" s="1" t="s">
        <v>144</v>
      </c>
      <c r="AK234" s="1" t="s">
        <v>222</v>
      </c>
      <c r="AL234" s="1" t="s">
        <v>146</v>
      </c>
      <c r="AM234" s="1" t="s">
        <v>893</v>
      </c>
      <c r="AN234" s="1" t="s">
        <v>894</v>
      </c>
      <c r="AO234" s="1" t="s">
        <v>149</v>
      </c>
      <c r="AP234" s="1" t="s">
        <v>150</v>
      </c>
      <c r="AQ234" s="1" t="s">
        <v>817</v>
      </c>
      <c r="AR234" s="1" t="s">
        <v>152</v>
      </c>
      <c r="AS234" s="1" t="s">
        <v>153</v>
      </c>
      <c r="AT234" s="1" t="s">
        <v>125</v>
      </c>
      <c r="AU234" s="1" t="s">
        <v>125</v>
      </c>
      <c r="AV234" s="1" t="s">
        <v>154</v>
      </c>
      <c r="AW234" s="1" t="s">
        <v>155</v>
      </c>
      <c r="AX234" s="1" t="s">
        <v>156</v>
      </c>
      <c r="AY234" s="1" t="s">
        <v>157</v>
      </c>
      <c r="AZ234" s="1" t="s">
        <v>125</v>
      </c>
      <c r="BA234" s="1" t="s">
        <v>125</v>
      </c>
      <c r="BB234" s="1" t="s">
        <v>125</v>
      </c>
      <c r="BC234" s="1" t="s">
        <v>571</v>
      </c>
      <c r="BD234" s="1" t="s">
        <v>125</v>
      </c>
      <c r="BE234" s="1" t="s">
        <v>125</v>
      </c>
      <c r="BF234" s="1" t="s">
        <v>125</v>
      </c>
      <c r="BG234" s="1" t="s">
        <v>125</v>
      </c>
      <c r="BH234" s="1" t="s">
        <v>125</v>
      </c>
      <c r="BI234" s="1" t="s">
        <v>125</v>
      </c>
      <c r="BJ234" s="1" t="s">
        <v>125</v>
      </c>
      <c r="BK234" s="1" t="s">
        <v>125</v>
      </c>
      <c r="BL234" s="1" t="s">
        <v>125</v>
      </c>
      <c r="BM234" s="1" t="s">
        <v>125</v>
      </c>
      <c r="BN234" s="1" t="s">
        <v>125</v>
      </c>
      <c r="BO234" s="1" t="s">
        <v>125</v>
      </c>
      <c r="BP234" s="1" t="s">
        <v>125</v>
      </c>
      <c r="BQ234" s="1" t="s">
        <v>125</v>
      </c>
      <c r="BR234" s="1" t="s">
        <v>125</v>
      </c>
      <c r="BS234" s="1" t="s">
        <v>125</v>
      </c>
      <c r="BT234" s="1" t="s">
        <v>125</v>
      </c>
      <c r="BU234" s="1" t="s">
        <v>125</v>
      </c>
      <c r="BV234" s="1" t="s">
        <v>125</v>
      </c>
      <c r="BW234" s="1" t="s">
        <v>125</v>
      </c>
      <c r="BX234" s="1" t="s">
        <v>125</v>
      </c>
      <c r="BY234" s="1" t="s">
        <v>125</v>
      </c>
      <c r="BZ234" s="1" t="s">
        <v>125</v>
      </c>
      <c r="CA234" s="1" t="s">
        <v>125</v>
      </c>
      <c r="CB234" s="1" t="s">
        <v>125</v>
      </c>
      <c r="CC234" s="1" t="s">
        <v>125</v>
      </c>
      <c r="CD234" s="1" t="s">
        <v>125</v>
      </c>
      <c r="CE234" s="1" t="s">
        <v>125</v>
      </c>
      <c r="CF234" s="1" t="s">
        <v>125</v>
      </c>
      <c r="CG234" s="1" t="s">
        <v>125</v>
      </c>
      <c r="CH234" s="1" t="s">
        <v>125</v>
      </c>
      <c r="CI234" s="1" t="s">
        <v>125</v>
      </c>
      <c r="CJ234" s="1" t="s">
        <v>125</v>
      </c>
      <c r="CK234" s="1" t="s">
        <v>125</v>
      </c>
      <c r="CL234" s="1" t="s">
        <v>125</v>
      </c>
      <c r="CM234" s="1" t="s">
        <v>125</v>
      </c>
      <c r="CN234" s="1" t="s">
        <v>125</v>
      </c>
      <c r="CO234" s="1" t="s">
        <v>125</v>
      </c>
      <c r="CP234" s="1" t="s">
        <v>125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125</v>
      </c>
      <c r="CX234" s="1" t="s">
        <v>125</v>
      </c>
      <c r="CY234" s="1" t="s">
        <v>125</v>
      </c>
      <c r="CZ234" s="1" t="s">
        <v>125</v>
      </c>
      <c r="DA234" s="1" t="s">
        <v>125</v>
      </c>
      <c r="DB234" s="1" t="s">
        <v>125</v>
      </c>
      <c r="DC234" s="1" t="s">
        <v>125</v>
      </c>
      <c r="DD234" s="1" t="s">
        <v>125</v>
      </c>
      <c r="DE234" s="1" t="s">
        <v>125</v>
      </c>
      <c r="DF234" s="1" t="s">
        <v>125</v>
      </c>
      <c r="DG234" s="1" t="s">
        <v>125</v>
      </c>
      <c r="DH234" s="1" t="s">
        <v>125</v>
      </c>
      <c r="DI234" s="1" t="s">
        <v>125</v>
      </c>
      <c r="DJ234" s="1" t="s">
        <v>125</v>
      </c>
      <c r="DK234" s="1" t="s">
        <v>125</v>
      </c>
      <c r="DL234" s="1" t="s">
        <v>125</v>
      </c>
      <c r="DM234" s="1" t="s">
        <v>125</v>
      </c>
    </row>
    <row r="235" spans="1:117" x14ac:dyDescent="0.25">
      <c r="A235" t="s">
        <v>895</v>
      </c>
      <c r="B235" t="s">
        <v>888</v>
      </c>
      <c r="C235" t="s">
        <v>230</v>
      </c>
      <c r="D235" t="s">
        <v>120</v>
      </c>
      <c r="E235" t="s">
        <v>119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896</v>
      </c>
      <c r="P235" t="s">
        <v>125</v>
      </c>
      <c r="Q235" t="s">
        <v>897</v>
      </c>
      <c r="R235" t="s">
        <v>132</v>
      </c>
      <c r="S235" t="s">
        <v>125</v>
      </c>
      <c r="T235" t="s">
        <v>125</v>
      </c>
      <c r="U235" t="s">
        <v>133</v>
      </c>
      <c r="V235" t="s">
        <v>898</v>
      </c>
      <c r="W235" t="s">
        <v>891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802</v>
      </c>
      <c r="AD235" t="s">
        <v>803</v>
      </c>
      <c r="AE235" t="s">
        <v>140</v>
      </c>
      <c r="AF235" t="s">
        <v>125</v>
      </c>
      <c r="AG235" t="s">
        <v>141</v>
      </c>
      <c r="AH235" t="s">
        <v>892</v>
      </c>
      <c r="AI235" t="s">
        <v>143</v>
      </c>
      <c r="AJ235" t="s">
        <v>144</v>
      </c>
      <c r="AK235" t="s">
        <v>222</v>
      </c>
      <c r="AL235" t="s">
        <v>146</v>
      </c>
      <c r="AM235" t="s">
        <v>893</v>
      </c>
      <c r="AN235" t="s">
        <v>894</v>
      </c>
      <c r="AO235" t="s">
        <v>149</v>
      </c>
      <c r="AP235" t="s">
        <v>150</v>
      </c>
      <c r="AQ235" t="s">
        <v>817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571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818</v>
      </c>
      <c r="BM235" t="s">
        <v>164</v>
      </c>
      <c r="BN235" t="s">
        <v>129</v>
      </c>
      <c r="BO235" t="s">
        <v>125</v>
      </c>
      <c r="BP235" t="s">
        <v>125</v>
      </c>
      <c r="BQ235" t="s">
        <v>819</v>
      </c>
      <c r="BR235" t="s">
        <v>166</v>
      </c>
      <c r="BS235" t="s">
        <v>167</v>
      </c>
      <c r="BT235" t="s">
        <v>168</v>
      </c>
      <c r="BU235" t="s">
        <v>818</v>
      </c>
      <c r="BV235" t="s">
        <v>119</v>
      </c>
      <c r="BW235" t="s">
        <v>820</v>
      </c>
      <c r="BX235" t="s">
        <v>125</v>
      </c>
      <c r="BY235" t="s">
        <v>125</v>
      </c>
      <c r="BZ235" t="s">
        <v>819</v>
      </c>
      <c r="CA235" t="s">
        <v>170</v>
      </c>
      <c r="CB235" t="s">
        <v>167</v>
      </c>
      <c r="CC235" t="s">
        <v>171</v>
      </c>
      <c r="CD235" t="s">
        <v>818</v>
      </c>
      <c r="CE235" t="s">
        <v>172</v>
      </c>
      <c r="CF235" t="s">
        <v>821</v>
      </c>
      <c r="CG235" t="s">
        <v>125</v>
      </c>
      <c r="CH235" t="s">
        <v>125</v>
      </c>
      <c r="CI235" t="s">
        <v>819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899</v>
      </c>
      <c r="B236" t="s">
        <v>888</v>
      </c>
      <c r="C236" t="s">
        <v>119</v>
      </c>
      <c r="D236" t="s">
        <v>120</v>
      </c>
      <c r="E236" t="s">
        <v>121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863</v>
      </c>
      <c r="N236" t="s">
        <v>125</v>
      </c>
      <c r="O236" t="s">
        <v>609</v>
      </c>
      <c r="P236" t="s">
        <v>125</v>
      </c>
      <c r="Q236" t="s">
        <v>375</v>
      </c>
      <c r="R236" t="s">
        <v>868</v>
      </c>
      <c r="S236" t="s">
        <v>125</v>
      </c>
      <c r="T236" t="s">
        <v>125</v>
      </c>
      <c r="U236" t="s">
        <v>133</v>
      </c>
      <c r="V236" t="s">
        <v>900</v>
      </c>
      <c r="W236" t="s">
        <v>891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802</v>
      </c>
      <c r="AD236" t="s">
        <v>803</v>
      </c>
      <c r="AE236" t="s">
        <v>140</v>
      </c>
      <c r="AF236" t="s">
        <v>125</v>
      </c>
      <c r="AG236" t="s">
        <v>141</v>
      </c>
      <c r="AH236" t="s">
        <v>892</v>
      </c>
      <c r="AI236" t="s">
        <v>143</v>
      </c>
      <c r="AJ236" t="s">
        <v>144</v>
      </c>
      <c r="AK236" t="s">
        <v>222</v>
      </c>
      <c r="AL236" t="s">
        <v>146</v>
      </c>
      <c r="AM236" t="s">
        <v>893</v>
      </c>
      <c r="AN236" t="s">
        <v>894</v>
      </c>
      <c r="AO236" t="s">
        <v>149</v>
      </c>
      <c r="AP236" t="s">
        <v>150</v>
      </c>
      <c r="AQ236" t="s">
        <v>817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571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818</v>
      </c>
      <c r="BM236" t="s">
        <v>164</v>
      </c>
      <c r="BN236" t="s">
        <v>129</v>
      </c>
      <c r="BO236" t="s">
        <v>125</v>
      </c>
      <c r="BP236" t="s">
        <v>125</v>
      </c>
      <c r="BQ236" t="s">
        <v>819</v>
      </c>
      <c r="BR236" t="s">
        <v>166</v>
      </c>
      <c r="BS236" t="s">
        <v>167</v>
      </c>
      <c r="BT236" t="s">
        <v>168</v>
      </c>
      <c r="BU236" t="s">
        <v>818</v>
      </c>
      <c r="BV236" t="s">
        <v>119</v>
      </c>
      <c r="BW236" t="s">
        <v>820</v>
      </c>
      <c r="BX236" t="s">
        <v>125</v>
      </c>
      <c r="BY236" t="s">
        <v>125</v>
      </c>
      <c r="BZ236" t="s">
        <v>819</v>
      </c>
      <c r="CA236" t="s">
        <v>170</v>
      </c>
      <c r="CB236" t="s">
        <v>167</v>
      </c>
      <c r="CC236" t="s">
        <v>171</v>
      </c>
      <c r="CD236" t="s">
        <v>818</v>
      </c>
      <c r="CE236" t="s">
        <v>172</v>
      </c>
      <c r="CF236" t="s">
        <v>821</v>
      </c>
      <c r="CG236" t="s">
        <v>125</v>
      </c>
      <c r="CH236" t="s">
        <v>125</v>
      </c>
      <c r="CI236" t="s">
        <v>819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901</v>
      </c>
      <c r="B237" t="s">
        <v>888</v>
      </c>
      <c r="C237" t="s">
        <v>121</v>
      </c>
      <c r="D237" t="s">
        <v>120</v>
      </c>
      <c r="E237" t="s">
        <v>172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902</v>
      </c>
      <c r="N237" t="s">
        <v>125</v>
      </c>
      <c r="O237" t="s">
        <v>389</v>
      </c>
      <c r="P237" t="s">
        <v>125</v>
      </c>
      <c r="Q237" t="s">
        <v>689</v>
      </c>
      <c r="R237" t="s">
        <v>125</v>
      </c>
      <c r="S237" t="s">
        <v>125</v>
      </c>
      <c r="T237" t="s">
        <v>125</v>
      </c>
      <c r="U237" t="s">
        <v>133</v>
      </c>
      <c r="V237" t="s">
        <v>903</v>
      </c>
      <c r="W237" t="s">
        <v>891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802</v>
      </c>
      <c r="AD237" t="s">
        <v>803</v>
      </c>
      <c r="AE237" t="s">
        <v>140</v>
      </c>
      <c r="AF237" t="s">
        <v>125</v>
      </c>
      <c r="AG237" t="s">
        <v>141</v>
      </c>
      <c r="AH237" t="s">
        <v>892</v>
      </c>
      <c r="AI237" t="s">
        <v>143</v>
      </c>
      <c r="AJ237" t="s">
        <v>144</v>
      </c>
      <c r="AK237" t="s">
        <v>222</v>
      </c>
      <c r="AL237" t="s">
        <v>146</v>
      </c>
      <c r="AM237" t="s">
        <v>893</v>
      </c>
      <c r="AN237" t="s">
        <v>894</v>
      </c>
      <c r="AO237" t="s">
        <v>149</v>
      </c>
      <c r="AP237" t="s">
        <v>150</v>
      </c>
      <c r="AQ237" t="s">
        <v>817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571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818</v>
      </c>
      <c r="BM237" t="s">
        <v>164</v>
      </c>
      <c r="BN237" t="s">
        <v>129</v>
      </c>
      <c r="BO237" t="s">
        <v>125</v>
      </c>
      <c r="BP237" t="s">
        <v>125</v>
      </c>
      <c r="BQ237" t="s">
        <v>819</v>
      </c>
      <c r="BR237" t="s">
        <v>166</v>
      </c>
      <c r="BS237" t="s">
        <v>167</v>
      </c>
      <c r="BT237" t="s">
        <v>168</v>
      </c>
      <c r="BU237" t="s">
        <v>818</v>
      </c>
      <c r="BV237" t="s">
        <v>119</v>
      </c>
      <c r="BW237" t="s">
        <v>820</v>
      </c>
      <c r="BX237" t="s">
        <v>125</v>
      </c>
      <c r="BY237" t="s">
        <v>125</v>
      </c>
      <c r="BZ237" t="s">
        <v>819</v>
      </c>
      <c r="CA237" t="s">
        <v>170</v>
      </c>
      <c r="CB237" t="s">
        <v>167</v>
      </c>
      <c r="CC237" t="s">
        <v>171</v>
      </c>
      <c r="CD237" t="s">
        <v>818</v>
      </c>
      <c r="CE237" t="s">
        <v>172</v>
      </c>
      <c r="CF237" t="s">
        <v>821</v>
      </c>
      <c r="CG237" t="s">
        <v>125</v>
      </c>
      <c r="CH237" t="s">
        <v>125</v>
      </c>
      <c r="CI237" t="s">
        <v>819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904</v>
      </c>
      <c r="B238" t="s">
        <v>888</v>
      </c>
      <c r="C238" t="s">
        <v>172</v>
      </c>
      <c r="D238" t="s">
        <v>120</v>
      </c>
      <c r="E238" t="s">
        <v>178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905</v>
      </c>
      <c r="P238" t="s">
        <v>125</v>
      </c>
      <c r="Q238" t="s">
        <v>906</v>
      </c>
      <c r="R238" t="s">
        <v>132</v>
      </c>
      <c r="S238" t="s">
        <v>125</v>
      </c>
      <c r="T238" t="s">
        <v>125</v>
      </c>
      <c r="U238" t="s">
        <v>133</v>
      </c>
      <c r="V238" t="s">
        <v>620</v>
      </c>
      <c r="W238" t="s">
        <v>891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802</v>
      </c>
      <c r="AD238" t="s">
        <v>803</v>
      </c>
      <c r="AE238" t="s">
        <v>140</v>
      </c>
      <c r="AF238" t="s">
        <v>125</v>
      </c>
      <c r="AG238" t="s">
        <v>141</v>
      </c>
      <c r="AH238" t="s">
        <v>892</v>
      </c>
      <c r="AI238" t="s">
        <v>143</v>
      </c>
      <c r="AJ238" t="s">
        <v>144</v>
      </c>
      <c r="AK238" t="s">
        <v>222</v>
      </c>
      <c r="AL238" t="s">
        <v>146</v>
      </c>
      <c r="AM238" t="s">
        <v>893</v>
      </c>
      <c r="AN238" t="s">
        <v>894</v>
      </c>
      <c r="AO238" t="s">
        <v>149</v>
      </c>
      <c r="AP238" t="s">
        <v>150</v>
      </c>
      <c r="AQ238" t="s">
        <v>817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571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818</v>
      </c>
      <c r="BM238" t="s">
        <v>164</v>
      </c>
      <c r="BN238" t="s">
        <v>129</v>
      </c>
      <c r="BO238" t="s">
        <v>125</v>
      </c>
      <c r="BP238" t="s">
        <v>125</v>
      </c>
      <c r="BQ238" t="s">
        <v>819</v>
      </c>
      <c r="BR238" t="s">
        <v>166</v>
      </c>
      <c r="BS238" t="s">
        <v>167</v>
      </c>
      <c r="BT238" t="s">
        <v>168</v>
      </c>
      <c r="BU238" t="s">
        <v>818</v>
      </c>
      <c r="BV238" t="s">
        <v>119</v>
      </c>
      <c r="BW238" t="s">
        <v>820</v>
      </c>
      <c r="BX238" t="s">
        <v>125</v>
      </c>
      <c r="BY238" t="s">
        <v>125</v>
      </c>
      <c r="BZ238" t="s">
        <v>819</v>
      </c>
      <c r="CA238" t="s">
        <v>170</v>
      </c>
      <c r="CB238" t="s">
        <v>167</v>
      </c>
      <c r="CC238" t="s">
        <v>171</v>
      </c>
      <c r="CD238" t="s">
        <v>818</v>
      </c>
      <c r="CE238" t="s">
        <v>172</v>
      </c>
      <c r="CF238" t="s">
        <v>821</v>
      </c>
      <c r="CG238" t="s">
        <v>125</v>
      </c>
      <c r="CH238" t="s">
        <v>125</v>
      </c>
      <c r="CI238" t="s">
        <v>819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907</v>
      </c>
      <c r="B239" t="s">
        <v>888</v>
      </c>
      <c r="C239" t="s">
        <v>178</v>
      </c>
      <c r="D239" t="s">
        <v>120</v>
      </c>
      <c r="E239" t="s">
        <v>183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250</v>
      </c>
      <c r="P239" t="s">
        <v>125</v>
      </c>
      <c r="Q239" t="s">
        <v>908</v>
      </c>
      <c r="R239" t="s">
        <v>132</v>
      </c>
      <c r="S239" t="s">
        <v>125</v>
      </c>
      <c r="T239" t="s">
        <v>125</v>
      </c>
      <c r="U239" t="s">
        <v>133</v>
      </c>
      <c r="V239" t="s">
        <v>909</v>
      </c>
      <c r="W239" t="s">
        <v>891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802</v>
      </c>
      <c r="AD239" t="s">
        <v>803</v>
      </c>
      <c r="AE239" t="s">
        <v>140</v>
      </c>
      <c r="AF239" t="s">
        <v>125</v>
      </c>
      <c r="AG239" t="s">
        <v>141</v>
      </c>
      <c r="AH239" t="s">
        <v>892</v>
      </c>
      <c r="AI239" t="s">
        <v>143</v>
      </c>
      <c r="AJ239" t="s">
        <v>144</v>
      </c>
      <c r="AK239" t="s">
        <v>222</v>
      </c>
      <c r="AL239" t="s">
        <v>146</v>
      </c>
      <c r="AM239" t="s">
        <v>893</v>
      </c>
      <c r="AN239" t="s">
        <v>894</v>
      </c>
      <c r="AO239" t="s">
        <v>149</v>
      </c>
      <c r="AP239" t="s">
        <v>150</v>
      </c>
      <c r="AQ239" t="s">
        <v>817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571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818</v>
      </c>
      <c r="BM239" t="s">
        <v>164</v>
      </c>
      <c r="BN239" t="s">
        <v>129</v>
      </c>
      <c r="BO239" t="s">
        <v>125</v>
      </c>
      <c r="BP239" t="s">
        <v>125</v>
      </c>
      <c r="BQ239" t="s">
        <v>819</v>
      </c>
      <c r="BR239" t="s">
        <v>166</v>
      </c>
      <c r="BS239" t="s">
        <v>167</v>
      </c>
      <c r="BT239" t="s">
        <v>168</v>
      </c>
      <c r="BU239" t="s">
        <v>818</v>
      </c>
      <c r="BV239" t="s">
        <v>119</v>
      </c>
      <c r="BW239" t="s">
        <v>820</v>
      </c>
      <c r="BX239" t="s">
        <v>125</v>
      </c>
      <c r="BY239" t="s">
        <v>125</v>
      </c>
      <c r="BZ239" t="s">
        <v>819</v>
      </c>
      <c r="CA239" t="s">
        <v>170</v>
      </c>
      <c r="CB239" t="s">
        <v>167</v>
      </c>
      <c r="CC239" t="s">
        <v>171</v>
      </c>
      <c r="CD239" t="s">
        <v>818</v>
      </c>
      <c r="CE239" t="s">
        <v>172</v>
      </c>
      <c r="CF239" t="s">
        <v>821</v>
      </c>
      <c r="CG239" t="s">
        <v>125</v>
      </c>
      <c r="CH239" t="s">
        <v>125</v>
      </c>
      <c r="CI239" t="s">
        <v>819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910</v>
      </c>
      <c r="B240" t="s">
        <v>888</v>
      </c>
      <c r="C240" t="s">
        <v>183</v>
      </c>
      <c r="D240" t="s">
        <v>120</v>
      </c>
      <c r="E240" t="s">
        <v>189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863</v>
      </c>
      <c r="N240" t="s">
        <v>125</v>
      </c>
      <c r="O240" t="s">
        <v>190</v>
      </c>
      <c r="P240" t="s">
        <v>125</v>
      </c>
      <c r="Q240" t="s">
        <v>471</v>
      </c>
      <c r="R240" t="s">
        <v>868</v>
      </c>
      <c r="S240" t="s">
        <v>125</v>
      </c>
      <c r="T240" t="s">
        <v>125</v>
      </c>
      <c r="U240" t="s">
        <v>133</v>
      </c>
      <c r="V240" t="s">
        <v>911</v>
      </c>
      <c r="W240" t="s">
        <v>891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802</v>
      </c>
      <c r="AD240" t="s">
        <v>803</v>
      </c>
      <c r="AE240" t="s">
        <v>140</v>
      </c>
      <c r="AF240" t="s">
        <v>125</v>
      </c>
      <c r="AG240" t="s">
        <v>141</v>
      </c>
      <c r="AH240" t="s">
        <v>805</v>
      </c>
      <c r="AI240" t="s">
        <v>143</v>
      </c>
      <c r="AJ240" t="s">
        <v>144</v>
      </c>
      <c r="AK240" t="s">
        <v>222</v>
      </c>
      <c r="AL240" t="s">
        <v>146</v>
      </c>
      <c r="AM240" t="s">
        <v>893</v>
      </c>
      <c r="AN240" t="s">
        <v>894</v>
      </c>
      <c r="AO240" t="s">
        <v>149</v>
      </c>
      <c r="AP240" t="s">
        <v>150</v>
      </c>
      <c r="AQ240" t="s">
        <v>817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571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818</v>
      </c>
      <c r="BM240" t="s">
        <v>164</v>
      </c>
      <c r="BN240" t="s">
        <v>129</v>
      </c>
      <c r="BO240" t="s">
        <v>125</v>
      </c>
      <c r="BP240" t="s">
        <v>125</v>
      </c>
      <c r="BQ240" t="s">
        <v>819</v>
      </c>
      <c r="BR240" t="s">
        <v>166</v>
      </c>
      <c r="BS240" t="s">
        <v>167</v>
      </c>
      <c r="BT240" t="s">
        <v>168</v>
      </c>
      <c r="BU240" t="s">
        <v>818</v>
      </c>
      <c r="BV240" t="s">
        <v>119</v>
      </c>
      <c r="BW240" t="s">
        <v>820</v>
      </c>
      <c r="BX240" t="s">
        <v>125</v>
      </c>
      <c r="BY240" t="s">
        <v>125</v>
      </c>
      <c r="BZ240" t="s">
        <v>819</v>
      </c>
      <c r="CA240" t="s">
        <v>170</v>
      </c>
      <c r="CB240" t="s">
        <v>167</v>
      </c>
      <c r="CC240" t="s">
        <v>171</v>
      </c>
      <c r="CD240" t="s">
        <v>818</v>
      </c>
      <c r="CE240" t="s">
        <v>172</v>
      </c>
      <c r="CF240" t="s">
        <v>821</v>
      </c>
      <c r="CG240" t="s">
        <v>125</v>
      </c>
      <c r="CH240" t="s">
        <v>125</v>
      </c>
      <c r="CI240" t="s">
        <v>819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s="1" t="s">
        <v>912</v>
      </c>
      <c r="B241" s="1" t="s">
        <v>888</v>
      </c>
      <c r="C241" s="1" t="s">
        <v>189</v>
      </c>
      <c r="D241" s="1" t="s">
        <v>120</v>
      </c>
      <c r="E241" s="1" t="s">
        <v>194</v>
      </c>
      <c r="F241" s="1" t="s">
        <v>122</v>
      </c>
      <c r="G241" s="1" t="s">
        <v>123</v>
      </c>
      <c r="H241" s="1" t="s">
        <v>124</v>
      </c>
      <c r="I241" s="1" t="s">
        <v>125</v>
      </c>
      <c r="J241" s="1" t="s">
        <v>126</v>
      </c>
      <c r="K241" s="1" t="s">
        <v>127</v>
      </c>
      <c r="L241" s="1" t="s">
        <v>128</v>
      </c>
      <c r="M241" t="s">
        <v>129</v>
      </c>
      <c r="N241" s="1" t="s">
        <v>125</v>
      </c>
      <c r="O241" s="1" t="s">
        <v>913</v>
      </c>
      <c r="P241" s="1" t="s">
        <v>125</v>
      </c>
      <c r="Q241" s="1" t="s">
        <v>881</v>
      </c>
      <c r="R241" s="1" t="s">
        <v>125</v>
      </c>
      <c r="S241" s="1" t="s">
        <v>125</v>
      </c>
      <c r="T241" s="1" t="s">
        <v>125</v>
      </c>
      <c r="U241" s="1" t="s">
        <v>133</v>
      </c>
      <c r="V241" s="1" t="s">
        <v>914</v>
      </c>
      <c r="W241" s="1" t="s">
        <v>891</v>
      </c>
      <c r="X241" s="1" t="s">
        <v>175</v>
      </c>
      <c r="Y241" s="1" t="s">
        <v>125</v>
      </c>
      <c r="Z241" s="1" t="s">
        <v>125</v>
      </c>
      <c r="AA241" s="1" t="s">
        <v>125</v>
      </c>
      <c r="AB241" s="1" t="s">
        <v>137</v>
      </c>
      <c r="AC241" s="1" t="s">
        <v>802</v>
      </c>
      <c r="AD241" s="1" t="s">
        <v>803</v>
      </c>
      <c r="AE241" s="1" t="s">
        <v>140</v>
      </c>
      <c r="AF241" s="1" t="s">
        <v>826</v>
      </c>
      <c r="AG241" s="1" t="s">
        <v>141</v>
      </c>
      <c r="AH241" s="1" t="s">
        <v>805</v>
      </c>
      <c r="AI241" s="1" t="s">
        <v>143</v>
      </c>
      <c r="AJ241" s="1" t="s">
        <v>144</v>
      </c>
      <c r="AK241" s="1" t="s">
        <v>222</v>
      </c>
      <c r="AL241" s="1" t="s">
        <v>146</v>
      </c>
      <c r="AM241" s="1" t="s">
        <v>893</v>
      </c>
      <c r="AN241" s="1" t="s">
        <v>894</v>
      </c>
      <c r="AO241" s="1" t="s">
        <v>149</v>
      </c>
      <c r="AP241" s="1" t="s">
        <v>150</v>
      </c>
      <c r="AQ241" s="1" t="s">
        <v>817</v>
      </c>
      <c r="AR241" s="1" t="s">
        <v>152</v>
      </c>
      <c r="AS241" s="1" t="s">
        <v>153</v>
      </c>
      <c r="AT241" s="1" t="s">
        <v>125</v>
      </c>
      <c r="AU241" s="1" t="s">
        <v>125</v>
      </c>
      <c r="AV241" s="1" t="s">
        <v>154</v>
      </c>
      <c r="AW241" s="1" t="s">
        <v>155</v>
      </c>
      <c r="AX241" s="1" t="s">
        <v>156</v>
      </c>
      <c r="AY241" s="1" t="s">
        <v>157</v>
      </c>
      <c r="AZ241" s="1" t="s">
        <v>125</v>
      </c>
      <c r="BA241" s="1" t="s">
        <v>125</v>
      </c>
      <c r="BB241" s="1" t="s">
        <v>125</v>
      </c>
      <c r="BC241" s="1" t="s">
        <v>571</v>
      </c>
      <c r="BD241" s="1" t="s">
        <v>125</v>
      </c>
      <c r="BE241" s="1" t="s">
        <v>125</v>
      </c>
      <c r="BF241" s="1" t="s">
        <v>125</v>
      </c>
      <c r="BG241" s="1" t="s">
        <v>125</v>
      </c>
      <c r="BH241" s="1" t="s">
        <v>125</v>
      </c>
      <c r="BI241" s="1" t="s">
        <v>125</v>
      </c>
      <c r="BJ241" s="1" t="s">
        <v>125</v>
      </c>
      <c r="BK241" s="1" t="s">
        <v>125</v>
      </c>
      <c r="BL241" s="1" t="s">
        <v>125</v>
      </c>
      <c r="BM241" s="1" t="s">
        <v>125</v>
      </c>
      <c r="BN241" s="1" t="s">
        <v>125</v>
      </c>
      <c r="BO241" s="1" t="s">
        <v>125</v>
      </c>
      <c r="BP241" s="1" t="s">
        <v>125</v>
      </c>
      <c r="BQ241" s="1" t="s">
        <v>125</v>
      </c>
      <c r="BR241" s="1" t="s">
        <v>125</v>
      </c>
      <c r="BS241" s="1" t="s">
        <v>125</v>
      </c>
      <c r="BT241" s="1" t="s">
        <v>125</v>
      </c>
      <c r="BU241" s="1" t="s">
        <v>125</v>
      </c>
      <c r="BV241" s="1" t="s">
        <v>125</v>
      </c>
      <c r="BW241" s="1" t="s">
        <v>125</v>
      </c>
      <c r="BX241" s="1" t="s">
        <v>125</v>
      </c>
      <c r="BY241" s="1" t="s">
        <v>125</v>
      </c>
      <c r="BZ241" s="1" t="s">
        <v>125</v>
      </c>
      <c r="CA241" s="1" t="s">
        <v>125</v>
      </c>
      <c r="CB241" s="1" t="s">
        <v>125</v>
      </c>
      <c r="CC241" s="1" t="s">
        <v>125</v>
      </c>
      <c r="CD241" s="1" t="s">
        <v>125</v>
      </c>
      <c r="CE241" s="1" t="s">
        <v>125</v>
      </c>
      <c r="CF241" s="1" t="s">
        <v>125</v>
      </c>
      <c r="CG241" s="1" t="s">
        <v>125</v>
      </c>
      <c r="CH241" s="1" t="s">
        <v>125</v>
      </c>
      <c r="CI241" s="1" t="s">
        <v>125</v>
      </c>
      <c r="CJ241" s="1" t="s">
        <v>125</v>
      </c>
      <c r="CK241" s="1" t="s">
        <v>125</v>
      </c>
      <c r="CL241" s="1" t="s">
        <v>125</v>
      </c>
      <c r="CM241" s="1" t="s">
        <v>125</v>
      </c>
      <c r="CN241" s="1" t="s">
        <v>125</v>
      </c>
      <c r="CO241" s="1" t="s">
        <v>125</v>
      </c>
      <c r="CP241" s="1" t="s">
        <v>125</v>
      </c>
      <c r="CQ241" s="1" t="s">
        <v>125</v>
      </c>
      <c r="CR241" s="1" t="s">
        <v>125</v>
      </c>
      <c r="CS241" s="1" t="s">
        <v>125</v>
      </c>
      <c r="CT241" s="1" t="s">
        <v>125</v>
      </c>
      <c r="CU241" s="1" t="s">
        <v>125</v>
      </c>
      <c r="CV241" s="1" t="s">
        <v>125</v>
      </c>
      <c r="CW241" s="1" t="s">
        <v>125</v>
      </c>
      <c r="CX241" s="1" t="s">
        <v>125</v>
      </c>
      <c r="CY241" s="1" t="s">
        <v>125</v>
      </c>
      <c r="CZ241" s="1" t="s">
        <v>125</v>
      </c>
      <c r="DA241" s="1" t="s">
        <v>125</v>
      </c>
      <c r="DB241" s="1" t="s">
        <v>125</v>
      </c>
      <c r="DC241" s="1" t="s">
        <v>125</v>
      </c>
      <c r="DD241" s="1" t="s">
        <v>125</v>
      </c>
      <c r="DE241" s="1" t="s">
        <v>125</v>
      </c>
      <c r="DF241" s="1" t="s">
        <v>125</v>
      </c>
      <c r="DG241" s="1" t="s">
        <v>125</v>
      </c>
      <c r="DH241" s="1" t="s">
        <v>125</v>
      </c>
      <c r="DI241" s="1" t="s">
        <v>125</v>
      </c>
      <c r="DJ241" s="1" t="s">
        <v>125</v>
      </c>
      <c r="DK241" s="1" t="s">
        <v>125</v>
      </c>
      <c r="DL241" s="1" t="s">
        <v>125</v>
      </c>
      <c r="DM241" s="1" t="s">
        <v>125</v>
      </c>
    </row>
    <row r="242" spans="1:117" x14ac:dyDescent="0.25">
      <c r="A242" s="1" t="s">
        <v>915</v>
      </c>
      <c r="B242" s="1" t="s">
        <v>888</v>
      </c>
      <c r="C242" s="1" t="s">
        <v>194</v>
      </c>
      <c r="D242" s="1" t="s">
        <v>120</v>
      </c>
      <c r="E242" s="1" t="s">
        <v>199</v>
      </c>
      <c r="F242" s="1" t="s">
        <v>122</v>
      </c>
      <c r="G242" s="1" t="s">
        <v>123</v>
      </c>
      <c r="H242" s="1" t="s">
        <v>124</v>
      </c>
      <c r="I242" s="1" t="s">
        <v>125</v>
      </c>
      <c r="J242" s="1" t="s">
        <v>126</v>
      </c>
      <c r="K242" s="1" t="s">
        <v>127</v>
      </c>
      <c r="L242" s="1" t="s">
        <v>128</v>
      </c>
      <c r="M242" t="s">
        <v>863</v>
      </c>
      <c r="N242" s="1" t="s">
        <v>125</v>
      </c>
      <c r="O242" s="1" t="s">
        <v>916</v>
      </c>
      <c r="P242" s="1" t="s">
        <v>125</v>
      </c>
      <c r="Q242" s="1" t="s">
        <v>917</v>
      </c>
      <c r="R242" s="1" t="s">
        <v>125</v>
      </c>
      <c r="S242" s="1" t="s">
        <v>125</v>
      </c>
      <c r="T242" s="1" t="s">
        <v>125</v>
      </c>
      <c r="U242" s="1" t="s">
        <v>133</v>
      </c>
      <c r="V242" s="1" t="s">
        <v>918</v>
      </c>
      <c r="W242" s="1" t="s">
        <v>891</v>
      </c>
      <c r="X242" s="1" t="s">
        <v>175</v>
      </c>
      <c r="Y242" s="1" t="s">
        <v>125</v>
      </c>
      <c r="Z242" s="1" t="s">
        <v>125</v>
      </c>
      <c r="AA242" s="1" t="s">
        <v>125</v>
      </c>
      <c r="AB242" s="1" t="s">
        <v>137</v>
      </c>
      <c r="AC242" s="1" t="s">
        <v>802</v>
      </c>
      <c r="AD242" s="1" t="s">
        <v>803</v>
      </c>
      <c r="AE242" s="1" t="s">
        <v>140</v>
      </c>
      <c r="AF242" s="1" t="s">
        <v>826</v>
      </c>
      <c r="AG242" s="1" t="s">
        <v>141</v>
      </c>
      <c r="AH242" s="1" t="s">
        <v>805</v>
      </c>
      <c r="AI242" s="1" t="s">
        <v>143</v>
      </c>
      <c r="AJ242" s="1" t="s">
        <v>144</v>
      </c>
      <c r="AK242" s="1" t="s">
        <v>222</v>
      </c>
      <c r="AL242" s="1" t="s">
        <v>146</v>
      </c>
      <c r="AM242" s="1" t="s">
        <v>893</v>
      </c>
      <c r="AN242" s="1" t="s">
        <v>894</v>
      </c>
      <c r="AO242" s="1" t="s">
        <v>149</v>
      </c>
      <c r="AP242" s="1" t="s">
        <v>150</v>
      </c>
      <c r="AQ242" s="1" t="s">
        <v>817</v>
      </c>
      <c r="AR242" s="1" t="s">
        <v>152</v>
      </c>
      <c r="AS242" s="1" t="s">
        <v>153</v>
      </c>
      <c r="AT242" s="1" t="s">
        <v>125</v>
      </c>
      <c r="AU242" s="1" t="s">
        <v>125</v>
      </c>
      <c r="AV242" s="1" t="s">
        <v>154</v>
      </c>
      <c r="AW242" s="1" t="s">
        <v>155</v>
      </c>
      <c r="AX242" s="1" t="s">
        <v>156</v>
      </c>
      <c r="AY242" s="1" t="s">
        <v>157</v>
      </c>
      <c r="AZ242" s="1" t="s">
        <v>125</v>
      </c>
      <c r="BA242" s="1" t="s">
        <v>125</v>
      </c>
      <c r="BB242" s="1" t="s">
        <v>125</v>
      </c>
      <c r="BC242" s="1" t="s">
        <v>571</v>
      </c>
      <c r="BD242" s="1" t="s">
        <v>125</v>
      </c>
      <c r="BE242" s="1" t="s">
        <v>125</v>
      </c>
      <c r="BF242" s="1" t="s">
        <v>125</v>
      </c>
      <c r="BG242" s="1" t="s">
        <v>125</v>
      </c>
      <c r="BH242" s="1" t="s">
        <v>125</v>
      </c>
      <c r="BI242" s="1" t="s">
        <v>125</v>
      </c>
      <c r="BJ242" s="1" t="s">
        <v>125</v>
      </c>
      <c r="BK242" s="1" t="s">
        <v>125</v>
      </c>
      <c r="BL242" s="1" t="s">
        <v>125</v>
      </c>
      <c r="BM242" s="1" t="s">
        <v>125</v>
      </c>
      <c r="BN242" s="1" t="s">
        <v>125</v>
      </c>
      <c r="BO242" s="1" t="s">
        <v>125</v>
      </c>
      <c r="BP242" s="1" t="s">
        <v>125</v>
      </c>
      <c r="BQ242" s="1" t="s">
        <v>125</v>
      </c>
      <c r="BR242" s="1" t="s">
        <v>125</v>
      </c>
      <c r="BS242" s="1" t="s">
        <v>125</v>
      </c>
      <c r="BT242" s="1" t="s">
        <v>125</v>
      </c>
      <c r="BU242" s="1" t="s">
        <v>125</v>
      </c>
      <c r="BV242" s="1" t="s">
        <v>125</v>
      </c>
      <c r="BW242" s="1" t="s">
        <v>125</v>
      </c>
      <c r="BX242" s="1" t="s">
        <v>125</v>
      </c>
      <c r="BY242" s="1" t="s">
        <v>125</v>
      </c>
      <c r="BZ242" s="1" t="s">
        <v>125</v>
      </c>
      <c r="CA242" s="1" t="s">
        <v>125</v>
      </c>
      <c r="CB242" s="1" t="s">
        <v>125</v>
      </c>
      <c r="CC242" s="1" t="s">
        <v>125</v>
      </c>
      <c r="CD242" s="1" t="s">
        <v>125</v>
      </c>
      <c r="CE242" s="1" t="s">
        <v>125</v>
      </c>
      <c r="CF242" s="1" t="s">
        <v>125</v>
      </c>
      <c r="CG242" s="1" t="s">
        <v>125</v>
      </c>
      <c r="CH242" s="1" t="s">
        <v>125</v>
      </c>
      <c r="CI242" s="1" t="s">
        <v>125</v>
      </c>
      <c r="CJ242" s="1" t="s">
        <v>125</v>
      </c>
      <c r="CK242" s="1" t="s">
        <v>125</v>
      </c>
      <c r="CL242" s="1" t="s">
        <v>125</v>
      </c>
      <c r="CM242" s="1" t="s">
        <v>125</v>
      </c>
      <c r="CN242" s="1" t="s">
        <v>125</v>
      </c>
      <c r="CO242" s="1" t="s">
        <v>125</v>
      </c>
      <c r="CP242" s="1" t="s">
        <v>125</v>
      </c>
      <c r="CQ242" s="1" t="s">
        <v>125</v>
      </c>
      <c r="CR242" s="1" t="s">
        <v>125</v>
      </c>
      <c r="CS242" s="1" t="s">
        <v>125</v>
      </c>
      <c r="CT242" s="1" t="s">
        <v>125</v>
      </c>
      <c r="CU242" s="1" t="s">
        <v>125</v>
      </c>
      <c r="CV242" s="1" t="s">
        <v>125</v>
      </c>
      <c r="CW242" s="1" t="s">
        <v>125</v>
      </c>
      <c r="CX242" s="1" t="s">
        <v>125</v>
      </c>
      <c r="CY242" s="1" t="s">
        <v>125</v>
      </c>
      <c r="CZ242" s="1" t="s">
        <v>125</v>
      </c>
      <c r="DA242" s="1" t="s">
        <v>125</v>
      </c>
      <c r="DB242" s="1" t="s">
        <v>125</v>
      </c>
      <c r="DC242" s="1" t="s">
        <v>125</v>
      </c>
      <c r="DD242" s="1" t="s">
        <v>125</v>
      </c>
      <c r="DE242" s="1" t="s">
        <v>125</v>
      </c>
      <c r="DF242" s="1" t="s">
        <v>125</v>
      </c>
      <c r="DG242" s="1" t="s">
        <v>125</v>
      </c>
      <c r="DH242" s="1" t="s">
        <v>125</v>
      </c>
      <c r="DI242" s="1" t="s">
        <v>125</v>
      </c>
      <c r="DJ242" s="1" t="s">
        <v>125</v>
      </c>
      <c r="DK242" s="1" t="s">
        <v>125</v>
      </c>
      <c r="DL242" s="1" t="s">
        <v>125</v>
      </c>
      <c r="DM242" s="1" t="s">
        <v>125</v>
      </c>
    </row>
    <row r="243" spans="1:117" x14ac:dyDescent="0.25">
      <c r="A243" s="1" t="s">
        <v>919</v>
      </c>
      <c r="B243" s="1" t="s">
        <v>888</v>
      </c>
      <c r="C243" s="1" t="s">
        <v>199</v>
      </c>
      <c r="D243" s="1" t="s">
        <v>120</v>
      </c>
      <c r="E243" s="1" t="s">
        <v>203</v>
      </c>
      <c r="F243" s="1" t="s">
        <v>122</v>
      </c>
      <c r="G243" s="1" t="s">
        <v>123</v>
      </c>
      <c r="H243" s="1" t="s">
        <v>124</v>
      </c>
      <c r="I243" s="1" t="s">
        <v>125</v>
      </c>
      <c r="J243" s="1" t="s">
        <v>126</v>
      </c>
      <c r="K243" s="1" t="s">
        <v>127</v>
      </c>
      <c r="L243" s="1" t="s">
        <v>128</v>
      </c>
      <c r="M243" t="s">
        <v>129</v>
      </c>
      <c r="N243" s="1" t="s">
        <v>125</v>
      </c>
      <c r="O243" s="1" t="s">
        <v>889</v>
      </c>
      <c r="P243" s="1" t="s">
        <v>125</v>
      </c>
      <c r="Q243" s="1" t="s">
        <v>920</v>
      </c>
      <c r="R243" s="1" t="s">
        <v>125</v>
      </c>
      <c r="S243" s="1" t="s">
        <v>125</v>
      </c>
      <c r="T243" s="1" t="s">
        <v>125</v>
      </c>
      <c r="U243" s="1" t="s">
        <v>133</v>
      </c>
      <c r="V243" s="1" t="s">
        <v>921</v>
      </c>
      <c r="W243" s="1" t="s">
        <v>891</v>
      </c>
      <c r="X243" s="1" t="s">
        <v>175</v>
      </c>
      <c r="Y243" s="1" t="s">
        <v>125</v>
      </c>
      <c r="Z243" s="1" t="s">
        <v>125</v>
      </c>
      <c r="AA243" s="1" t="s">
        <v>125</v>
      </c>
      <c r="AB243" s="1" t="s">
        <v>137</v>
      </c>
      <c r="AC243" s="1" t="s">
        <v>802</v>
      </c>
      <c r="AD243" s="1" t="s">
        <v>803</v>
      </c>
      <c r="AE243" s="1" t="s">
        <v>140</v>
      </c>
      <c r="AF243" s="1" t="s">
        <v>826</v>
      </c>
      <c r="AG243" s="1" t="s">
        <v>141</v>
      </c>
      <c r="AH243" s="1" t="s">
        <v>805</v>
      </c>
      <c r="AI243" s="1" t="s">
        <v>143</v>
      </c>
      <c r="AJ243" s="1" t="s">
        <v>144</v>
      </c>
      <c r="AK243" s="1" t="s">
        <v>222</v>
      </c>
      <c r="AL243" s="1" t="s">
        <v>146</v>
      </c>
      <c r="AM243" s="1" t="s">
        <v>893</v>
      </c>
      <c r="AN243" s="1" t="s">
        <v>894</v>
      </c>
      <c r="AO243" s="1" t="s">
        <v>149</v>
      </c>
      <c r="AP243" s="1" t="s">
        <v>150</v>
      </c>
      <c r="AQ243" s="1" t="s">
        <v>817</v>
      </c>
      <c r="AR243" s="1" t="s">
        <v>152</v>
      </c>
      <c r="AS243" s="1" t="s">
        <v>153</v>
      </c>
      <c r="AT243" s="1" t="s">
        <v>125</v>
      </c>
      <c r="AU243" s="1" t="s">
        <v>125</v>
      </c>
      <c r="AV243" s="1" t="s">
        <v>154</v>
      </c>
      <c r="AW243" s="1" t="s">
        <v>155</v>
      </c>
      <c r="AX243" s="1" t="s">
        <v>156</v>
      </c>
      <c r="AY243" s="1" t="s">
        <v>157</v>
      </c>
      <c r="AZ243" s="1" t="s">
        <v>125</v>
      </c>
      <c r="BA243" s="1" t="s">
        <v>125</v>
      </c>
      <c r="BB243" s="1" t="s">
        <v>125</v>
      </c>
      <c r="BC243" s="1" t="s">
        <v>571</v>
      </c>
      <c r="BD243" s="1" t="s">
        <v>125</v>
      </c>
      <c r="BE243" s="1" t="s">
        <v>125</v>
      </c>
      <c r="BF243" s="1" t="s">
        <v>125</v>
      </c>
      <c r="BG243" s="1" t="s">
        <v>125</v>
      </c>
      <c r="BH243" s="1" t="s">
        <v>125</v>
      </c>
      <c r="BI243" s="1" t="s">
        <v>125</v>
      </c>
      <c r="BJ243" s="1" t="s">
        <v>125</v>
      </c>
      <c r="BK243" s="1" t="s">
        <v>125</v>
      </c>
      <c r="BL243" s="1" t="s">
        <v>125</v>
      </c>
      <c r="BM243" s="1" t="s">
        <v>125</v>
      </c>
      <c r="BN243" s="1" t="s">
        <v>125</v>
      </c>
      <c r="BO243" s="1" t="s">
        <v>125</v>
      </c>
      <c r="BP243" s="1" t="s">
        <v>125</v>
      </c>
      <c r="BQ243" s="1" t="s">
        <v>125</v>
      </c>
      <c r="BR243" s="1" t="s">
        <v>125</v>
      </c>
      <c r="BS243" s="1" t="s">
        <v>125</v>
      </c>
      <c r="BT243" s="1" t="s">
        <v>125</v>
      </c>
      <c r="BU243" s="1" t="s">
        <v>125</v>
      </c>
      <c r="BV243" s="1" t="s">
        <v>125</v>
      </c>
      <c r="BW243" s="1" t="s">
        <v>125</v>
      </c>
      <c r="BX243" s="1" t="s">
        <v>125</v>
      </c>
      <c r="BY243" s="1" t="s">
        <v>125</v>
      </c>
      <c r="BZ243" s="1" t="s">
        <v>125</v>
      </c>
      <c r="CA243" s="1" t="s">
        <v>125</v>
      </c>
      <c r="CB243" s="1" t="s">
        <v>125</v>
      </c>
      <c r="CC243" s="1" t="s">
        <v>125</v>
      </c>
      <c r="CD243" s="1" t="s">
        <v>125</v>
      </c>
      <c r="CE243" s="1" t="s">
        <v>125</v>
      </c>
      <c r="CF243" s="1" t="s">
        <v>125</v>
      </c>
      <c r="CG243" s="1" t="s">
        <v>125</v>
      </c>
      <c r="CH243" s="1" t="s">
        <v>125</v>
      </c>
      <c r="CI243" s="1" t="s">
        <v>125</v>
      </c>
      <c r="CJ243" s="1" t="s">
        <v>125</v>
      </c>
      <c r="CK243" s="1" t="s">
        <v>125</v>
      </c>
      <c r="CL243" s="1" t="s">
        <v>125</v>
      </c>
      <c r="CM243" s="1" t="s">
        <v>125</v>
      </c>
      <c r="CN243" s="1" t="s">
        <v>125</v>
      </c>
      <c r="CO243" s="1" t="s">
        <v>125</v>
      </c>
      <c r="CP243" s="1" t="s">
        <v>125</v>
      </c>
      <c r="CQ243" s="1" t="s">
        <v>125</v>
      </c>
      <c r="CR243" s="1" t="s">
        <v>125</v>
      </c>
      <c r="CS243" s="1" t="s">
        <v>125</v>
      </c>
      <c r="CT243" s="1" t="s">
        <v>125</v>
      </c>
      <c r="CU243" s="1" t="s">
        <v>125</v>
      </c>
      <c r="CV243" s="1" t="s">
        <v>125</v>
      </c>
      <c r="CW243" s="1" t="s">
        <v>125</v>
      </c>
      <c r="CX243" s="1" t="s">
        <v>125</v>
      </c>
      <c r="CY243" s="1" t="s">
        <v>125</v>
      </c>
      <c r="CZ243" s="1" t="s">
        <v>125</v>
      </c>
      <c r="DA243" s="1" t="s">
        <v>125</v>
      </c>
      <c r="DB243" s="1" t="s">
        <v>125</v>
      </c>
      <c r="DC243" s="1" t="s">
        <v>125</v>
      </c>
      <c r="DD243" s="1" t="s">
        <v>125</v>
      </c>
      <c r="DE243" s="1" t="s">
        <v>125</v>
      </c>
      <c r="DF243" s="1" t="s">
        <v>125</v>
      </c>
      <c r="DG243" s="1" t="s">
        <v>125</v>
      </c>
      <c r="DH243" s="1" t="s">
        <v>125</v>
      </c>
      <c r="DI243" s="1" t="s">
        <v>125</v>
      </c>
      <c r="DJ243" s="1" t="s">
        <v>125</v>
      </c>
      <c r="DK243" s="1" t="s">
        <v>125</v>
      </c>
      <c r="DL243" s="1" t="s">
        <v>125</v>
      </c>
      <c r="DM243" s="1" t="s">
        <v>125</v>
      </c>
    </row>
    <row r="244" spans="1:117" x14ac:dyDescent="0.25">
      <c r="A244" s="1" t="s">
        <v>922</v>
      </c>
      <c r="B244" s="1" t="s">
        <v>888</v>
      </c>
      <c r="C244" s="1" t="s">
        <v>203</v>
      </c>
      <c r="D244" s="1" t="s">
        <v>164</v>
      </c>
      <c r="E244" s="1" t="s">
        <v>120</v>
      </c>
      <c r="F244" s="1" t="s">
        <v>122</v>
      </c>
      <c r="G244" s="1" t="s">
        <v>123</v>
      </c>
      <c r="H244" s="1" t="s">
        <v>124</v>
      </c>
      <c r="I244" s="1" t="s">
        <v>125</v>
      </c>
      <c r="J244" s="1" t="s">
        <v>126</v>
      </c>
      <c r="K244" s="1" t="s">
        <v>127</v>
      </c>
      <c r="L244" s="1" t="s">
        <v>128</v>
      </c>
      <c r="M244" t="s">
        <v>129</v>
      </c>
      <c r="N244" s="1" t="s">
        <v>125</v>
      </c>
      <c r="O244" s="1" t="s">
        <v>923</v>
      </c>
      <c r="P244" s="1" t="s">
        <v>125</v>
      </c>
      <c r="Q244" s="1" t="s">
        <v>300</v>
      </c>
      <c r="R244" s="1" t="s">
        <v>125</v>
      </c>
      <c r="S244" s="1" t="s">
        <v>125</v>
      </c>
      <c r="T244" s="1" t="s">
        <v>125</v>
      </c>
      <c r="U244" s="1" t="s">
        <v>133</v>
      </c>
      <c r="V244" s="1" t="s">
        <v>206</v>
      </c>
      <c r="W244" s="1" t="s">
        <v>850</v>
      </c>
      <c r="X244" s="1" t="s">
        <v>175</v>
      </c>
      <c r="Y244" s="1" t="s">
        <v>125</v>
      </c>
      <c r="Z244" s="1" t="s">
        <v>125</v>
      </c>
      <c r="AA244" s="1" t="s">
        <v>125</v>
      </c>
      <c r="AB244" s="1" t="s">
        <v>137</v>
      </c>
      <c r="AC244" s="1" t="s">
        <v>802</v>
      </c>
      <c r="AD244" s="1" t="s">
        <v>803</v>
      </c>
      <c r="AE244" s="1" t="s">
        <v>140</v>
      </c>
      <c r="AF244" s="1" t="s">
        <v>826</v>
      </c>
      <c r="AG244" s="1" t="s">
        <v>141</v>
      </c>
      <c r="AH244" s="1" t="s">
        <v>805</v>
      </c>
      <c r="AI244" s="1" t="s">
        <v>143</v>
      </c>
      <c r="AJ244" s="1" t="s">
        <v>144</v>
      </c>
      <c r="AK244" s="1" t="s">
        <v>222</v>
      </c>
      <c r="AL244" s="1" t="s">
        <v>146</v>
      </c>
      <c r="AM244" s="1" t="s">
        <v>893</v>
      </c>
      <c r="AN244" s="1" t="s">
        <v>851</v>
      </c>
      <c r="AO244" s="1" t="s">
        <v>149</v>
      </c>
      <c r="AP244" s="1" t="s">
        <v>150</v>
      </c>
      <c r="AQ244" s="1" t="s">
        <v>817</v>
      </c>
      <c r="AR244" s="1" t="s">
        <v>152</v>
      </c>
      <c r="AS244" s="1" t="s">
        <v>153</v>
      </c>
      <c r="AT244" s="1" t="s">
        <v>125</v>
      </c>
      <c r="AU244" s="1" t="s">
        <v>125</v>
      </c>
      <c r="AV244" s="1" t="s">
        <v>154</v>
      </c>
      <c r="AW244" s="1" t="s">
        <v>155</v>
      </c>
      <c r="AX244" s="1" t="s">
        <v>156</v>
      </c>
      <c r="AY244" s="1" t="s">
        <v>157</v>
      </c>
      <c r="AZ244" s="1" t="s">
        <v>125</v>
      </c>
      <c r="BA244" s="1" t="s">
        <v>125</v>
      </c>
      <c r="BB244" s="1" t="s">
        <v>125</v>
      </c>
      <c r="BC244" s="1" t="s">
        <v>571</v>
      </c>
      <c r="BD244" s="1" t="s">
        <v>125</v>
      </c>
      <c r="BE244" s="1" t="s">
        <v>125</v>
      </c>
      <c r="BF244" s="1" t="s">
        <v>125</v>
      </c>
      <c r="BG244" s="1" t="s">
        <v>125</v>
      </c>
      <c r="BH244" s="1" t="s">
        <v>125</v>
      </c>
      <c r="BI244" s="1" t="s">
        <v>125</v>
      </c>
      <c r="BJ244" s="1" t="s">
        <v>125</v>
      </c>
      <c r="BK244" s="1" t="s">
        <v>125</v>
      </c>
      <c r="BL244" s="1" t="s">
        <v>125</v>
      </c>
      <c r="BM244" s="1" t="s">
        <v>125</v>
      </c>
      <c r="BN244" s="1" t="s">
        <v>125</v>
      </c>
      <c r="BO244" s="1" t="s">
        <v>125</v>
      </c>
      <c r="BP244" s="1" t="s">
        <v>125</v>
      </c>
      <c r="BQ244" s="1" t="s">
        <v>125</v>
      </c>
      <c r="BR244" s="1" t="s">
        <v>125</v>
      </c>
      <c r="BS244" s="1" t="s">
        <v>125</v>
      </c>
      <c r="BT244" s="1" t="s">
        <v>125</v>
      </c>
      <c r="BU244" s="1" t="s">
        <v>125</v>
      </c>
      <c r="BV244" s="1" t="s">
        <v>125</v>
      </c>
      <c r="BW244" s="1" t="s">
        <v>125</v>
      </c>
      <c r="BX244" s="1" t="s">
        <v>125</v>
      </c>
      <c r="BY244" s="1" t="s">
        <v>125</v>
      </c>
      <c r="BZ244" s="1" t="s">
        <v>125</v>
      </c>
      <c r="CA244" s="1" t="s">
        <v>125</v>
      </c>
      <c r="CB244" s="1" t="s">
        <v>125</v>
      </c>
      <c r="CC244" s="1" t="s">
        <v>125</v>
      </c>
      <c r="CD244" s="1" t="s">
        <v>125</v>
      </c>
      <c r="CE244" s="1" t="s">
        <v>125</v>
      </c>
      <c r="CF244" s="1" t="s">
        <v>125</v>
      </c>
      <c r="CG244" s="1" t="s">
        <v>125</v>
      </c>
      <c r="CH244" s="1" t="s">
        <v>125</v>
      </c>
      <c r="CI244" s="1" t="s">
        <v>125</v>
      </c>
      <c r="CJ244" s="1" t="s">
        <v>125</v>
      </c>
      <c r="CK244" s="1" t="s">
        <v>125</v>
      </c>
      <c r="CL244" s="1" t="s">
        <v>125</v>
      </c>
      <c r="CM244" s="1" t="s">
        <v>125</v>
      </c>
      <c r="CN244" s="1" t="s">
        <v>125</v>
      </c>
      <c r="CO244" s="1" t="s">
        <v>125</v>
      </c>
      <c r="CP244" s="1" t="s">
        <v>125</v>
      </c>
      <c r="CQ244" s="1" t="s">
        <v>125</v>
      </c>
      <c r="CR244" s="1" t="s">
        <v>125</v>
      </c>
      <c r="CS244" s="1" t="s">
        <v>125</v>
      </c>
      <c r="CT244" s="1" t="s">
        <v>125</v>
      </c>
      <c r="CU244" s="1" t="s">
        <v>125</v>
      </c>
      <c r="CV244" s="1" t="s">
        <v>125</v>
      </c>
      <c r="CW244" s="1" t="s">
        <v>125</v>
      </c>
      <c r="CX244" s="1" t="s">
        <v>125</v>
      </c>
      <c r="CY244" s="1" t="s">
        <v>125</v>
      </c>
      <c r="CZ244" s="1" t="s">
        <v>125</v>
      </c>
      <c r="DA244" s="1" t="s">
        <v>125</v>
      </c>
      <c r="DB244" s="1" t="s">
        <v>125</v>
      </c>
      <c r="DC244" s="1" t="s">
        <v>125</v>
      </c>
      <c r="DD244" s="1" t="s">
        <v>125</v>
      </c>
      <c r="DE244" s="1" t="s">
        <v>125</v>
      </c>
      <c r="DF244" s="1" t="s">
        <v>125</v>
      </c>
      <c r="DG244" s="1" t="s">
        <v>125</v>
      </c>
      <c r="DH244" s="1" t="s">
        <v>125</v>
      </c>
      <c r="DI244" s="1" t="s">
        <v>125</v>
      </c>
      <c r="DJ244" s="1" t="s">
        <v>125</v>
      </c>
      <c r="DK244" s="1" t="s">
        <v>125</v>
      </c>
      <c r="DL244" s="1" t="s">
        <v>125</v>
      </c>
      <c r="DM244" s="1" t="s">
        <v>125</v>
      </c>
    </row>
    <row r="245" spans="1:117" x14ac:dyDescent="0.25">
      <c r="A245" s="1" t="s">
        <v>924</v>
      </c>
      <c r="B245" s="1" t="s">
        <v>812</v>
      </c>
      <c r="C245" s="1" t="s">
        <v>194</v>
      </c>
      <c r="D245" s="1" t="s">
        <v>230</v>
      </c>
      <c r="E245" s="1" t="s">
        <v>203</v>
      </c>
      <c r="F245" s="1" t="s">
        <v>122</v>
      </c>
      <c r="G245" s="1" t="s">
        <v>123</v>
      </c>
      <c r="H245" s="1" t="s">
        <v>124</v>
      </c>
      <c r="I245" s="1" t="s">
        <v>125</v>
      </c>
      <c r="J245" s="1" t="s">
        <v>126</v>
      </c>
      <c r="K245" s="1" t="s">
        <v>127</v>
      </c>
      <c r="L245" s="1" t="s">
        <v>128</v>
      </c>
      <c r="M245" s="1" t="s">
        <v>125</v>
      </c>
      <c r="N245" s="1" t="s">
        <v>125</v>
      </c>
      <c r="O245" s="1" t="s">
        <v>125</v>
      </c>
      <c r="P245" s="1" t="s">
        <v>125</v>
      </c>
      <c r="Q245" s="1" t="s">
        <v>125</v>
      </c>
      <c r="R245" s="1" t="s">
        <v>125</v>
      </c>
      <c r="S245" s="1" t="s">
        <v>125</v>
      </c>
      <c r="T245" s="1" t="s">
        <v>125</v>
      </c>
      <c r="U245" s="1" t="s">
        <v>133</v>
      </c>
      <c r="V245" s="1" t="s">
        <v>125</v>
      </c>
      <c r="W245" s="1" t="s">
        <v>832</v>
      </c>
      <c r="X245" s="1" t="s">
        <v>175</v>
      </c>
      <c r="Y245" s="1" t="s">
        <v>125</v>
      </c>
      <c r="Z245" s="1" t="s">
        <v>125</v>
      </c>
      <c r="AA245" s="1" t="s">
        <v>125</v>
      </c>
      <c r="AB245" s="1" t="s">
        <v>137</v>
      </c>
      <c r="AC245" s="1" t="s">
        <v>802</v>
      </c>
      <c r="AD245" s="1" t="s">
        <v>803</v>
      </c>
      <c r="AE245" s="1" t="s">
        <v>140</v>
      </c>
      <c r="AF245" s="1" t="s">
        <v>804</v>
      </c>
      <c r="AG245" s="1" t="s">
        <v>141</v>
      </c>
      <c r="AH245" s="1" t="s">
        <v>805</v>
      </c>
      <c r="AI245" s="1" t="s">
        <v>143</v>
      </c>
      <c r="AJ245" s="1" t="s">
        <v>125</v>
      </c>
      <c r="AK245" s="1" t="s">
        <v>125</v>
      </c>
      <c r="AL245" s="1" t="s">
        <v>125</v>
      </c>
      <c r="AM245" s="1" t="s">
        <v>815</v>
      </c>
      <c r="AN245" s="1" t="s">
        <v>125</v>
      </c>
      <c r="AO245" s="1" t="s">
        <v>149</v>
      </c>
      <c r="AP245" s="1" t="s">
        <v>150</v>
      </c>
      <c r="AQ245" s="1" t="s">
        <v>807</v>
      </c>
      <c r="AR245" s="1" t="s">
        <v>152</v>
      </c>
      <c r="AS245" s="1" t="s">
        <v>153</v>
      </c>
      <c r="AT245" s="1" t="s">
        <v>125</v>
      </c>
      <c r="AU245" s="1" t="s">
        <v>125</v>
      </c>
      <c r="AV245" s="1" t="s">
        <v>154</v>
      </c>
      <c r="AW245" s="1" t="s">
        <v>155</v>
      </c>
      <c r="AX245" s="1" t="s">
        <v>156</v>
      </c>
      <c r="AY245" s="1" t="s">
        <v>157</v>
      </c>
      <c r="AZ245" s="1" t="s">
        <v>125</v>
      </c>
      <c r="BA245" s="1" t="s">
        <v>125</v>
      </c>
      <c r="BB245" s="1" t="s">
        <v>125</v>
      </c>
      <c r="BC245" s="1" t="s">
        <v>571</v>
      </c>
      <c r="BD245" s="1" t="s">
        <v>125</v>
      </c>
      <c r="BE245" s="1" t="s">
        <v>125</v>
      </c>
      <c r="BF245" s="1" t="s">
        <v>125</v>
      </c>
      <c r="BG245" s="1" t="s">
        <v>125</v>
      </c>
      <c r="BH245" s="1" t="s">
        <v>125</v>
      </c>
      <c r="BI245" s="1" t="s">
        <v>125</v>
      </c>
      <c r="BJ245" s="1" t="s">
        <v>125</v>
      </c>
      <c r="BK245" s="1" t="s">
        <v>125</v>
      </c>
      <c r="BL245" s="1" t="s">
        <v>125</v>
      </c>
      <c r="BM245" s="1" t="s">
        <v>125</v>
      </c>
      <c r="BN245" s="1" t="s">
        <v>125</v>
      </c>
      <c r="BO245" s="1" t="s">
        <v>125</v>
      </c>
      <c r="BP245" s="1" t="s">
        <v>125</v>
      </c>
      <c r="BQ245" s="1" t="s">
        <v>125</v>
      </c>
      <c r="BR245" s="1" t="s">
        <v>125</v>
      </c>
      <c r="BS245" s="1" t="s">
        <v>125</v>
      </c>
      <c r="BT245" s="1" t="s">
        <v>125</v>
      </c>
      <c r="BU245" s="1" t="s">
        <v>125</v>
      </c>
      <c r="BV245" s="1" t="s">
        <v>125</v>
      </c>
      <c r="BW245" s="1" t="s">
        <v>125</v>
      </c>
      <c r="BX245" s="1" t="s">
        <v>125</v>
      </c>
      <c r="BY245" s="1" t="s">
        <v>125</v>
      </c>
      <c r="BZ245" s="1" t="s">
        <v>125</v>
      </c>
      <c r="CA245" s="1" t="s">
        <v>125</v>
      </c>
      <c r="CB245" s="1" t="s">
        <v>125</v>
      </c>
      <c r="CC245" s="1" t="s">
        <v>125</v>
      </c>
      <c r="CD245" s="1" t="s">
        <v>125</v>
      </c>
      <c r="CE245" s="1" t="s">
        <v>125</v>
      </c>
      <c r="CF245" s="1" t="s">
        <v>125</v>
      </c>
      <c r="CG245" s="1" t="s">
        <v>125</v>
      </c>
      <c r="CH245" s="1" t="s">
        <v>125</v>
      </c>
      <c r="CI245" s="1" t="s">
        <v>125</v>
      </c>
      <c r="CJ245" s="1" t="s">
        <v>125</v>
      </c>
      <c r="CK245" s="1" t="s">
        <v>125</v>
      </c>
      <c r="CL245" s="1" t="s">
        <v>125</v>
      </c>
      <c r="CM245" s="1" t="s">
        <v>125</v>
      </c>
      <c r="CN245" s="1" t="s">
        <v>126</v>
      </c>
      <c r="CO245" s="1" t="s">
        <v>125</v>
      </c>
      <c r="CP245" s="1" t="s">
        <v>125</v>
      </c>
      <c r="CQ245" s="1" t="s">
        <v>125</v>
      </c>
      <c r="CR245" s="1" t="s">
        <v>125</v>
      </c>
      <c r="CS245" s="1" t="s">
        <v>125</v>
      </c>
      <c r="CT245" s="1" t="s">
        <v>125</v>
      </c>
      <c r="CU245" s="1" t="s">
        <v>125</v>
      </c>
      <c r="CV245" s="1" t="s">
        <v>125</v>
      </c>
      <c r="CW245" s="1" t="s">
        <v>125</v>
      </c>
      <c r="CX245" s="1" t="s">
        <v>125</v>
      </c>
      <c r="CY245" s="1" t="s">
        <v>125</v>
      </c>
      <c r="CZ245" s="1" t="s">
        <v>125</v>
      </c>
      <c r="DA245" s="1" t="s">
        <v>125</v>
      </c>
      <c r="DB245" s="1" t="s">
        <v>125</v>
      </c>
      <c r="DC245" s="1" t="s">
        <v>125</v>
      </c>
      <c r="DD245" s="1" t="s">
        <v>125</v>
      </c>
      <c r="DE245" s="1" t="s">
        <v>125</v>
      </c>
      <c r="DF245" s="1" t="s">
        <v>125</v>
      </c>
      <c r="DG245" s="1" t="s">
        <v>125</v>
      </c>
      <c r="DH245" s="1" t="s">
        <v>125</v>
      </c>
      <c r="DI245" s="1" t="s">
        <v>125</v>
      </c>
      <c r="DJ245" s="1" t="s">
        <v>125</v>
      </c>
      <c r="DK245" s="1" t="s">
        <v>125</v>
      </c>
      <c r="DL245" s="1" t="s">
        <v>125</v>
      </c>
      <c r="DM245" s="1" t="s">
        <v>125</v>
      </c>
    </row>
    <row r="246" spans="1:117" x14ac:dyDescent="0.25">
      <c r="A246" s="1" t="s">
        <v>925</v>
      </c>
      <c r="B246" s="1" t="s">
        <v>812</v>
      </c>
      <c r="C246" s="1" t="s">
        <v>199</v>
      </c>
      <c r="D246" s="1" t="s">
        <v>119</v>
      </c>
      <c r="E246" s="1" t="s">
        <v>119</v>
      </c>
      <c r="F246" s="1" t="s">
        <v>122</v>
      </c>
      <c r="G246" s="1" t="s">
        <v>123</v>
      </c>
      <c r="H246" s="1" t="s">
        <v>124</v>
      </c>
      <c r="I246" s="1" t="s">
        <v>125</v>
      </c>
      <c r="J246" s="1" t="s">
        <v>126</v>
      </c>
      <c r="K246" s="1" t="s">
        <v>127</v>
      </c>
      <c r="L246" s="1" t="s">
        <v>128</v>
      </c>
      <c r="M246" s="1" t="s">
        <v>125</v>
      </c>
      <c r="N246" s="1" t="s">
        <v>125</v>
      </c>
      <c r="O246" s="1" t="s">
        <v>125</v>
      </c>
      <c r="P246" s="1" t="s">
        <v>125</v>
      </c>
      <c r="Q246" s="1" t="s">
        <v>125</v>
      </c>
      <c r="R246" s="1" t="s">
        <v>125</v>
      </c>
      <c r="S246" s="1" t="s">
        <v>125</v>
      </c>
      <c r="T246" s="1" t="s">
        <v>125</v>
      </c>
      <c r="U246" s="1" t="s">
        <v>133</v>
      </c>
      <c r="V246" s="1" t="s">
        <v>125</v>
      </c>
      <c r="W246" s="1" t="s">
        <v>926</v>
      </c>
      <c r="X246" s="1" t="s">
        <v>175</v>
      </c>
      <c r="Y246" s="1" t="s">
        <v>125</v>
      </c>
      <c r="Z246" s="1" t="s">
        <v>125</v>
      </c>
      <c r="AA246" s="1" t="s">
        <v>125</v>
      </c>
      <c r="AB246" s="1" t="s">
        <v>137</v>
      </c>
      <c r="AC246" s="1" t="s">
        <v>802</v>
      </c>
      <c r="AD246" s="1" t="s">
        <v>803</v>
      </c>
      <c r="AE246" s="1" t="s">
        <v>140</v>
      </c>
      <c r="AF246" s="1" t="s">
        <v>804</v>
      </c>
      <c r="AG246" s="1" t="s">
        <v>141</v>
      </c>
      <c r="AH246" s="1" t="s">
        <v>805</v>
      </c>
      <c r="AI246" s="1" t="s">
        <v>143</v>
      </c>
      <c r="AJ246" s="1" t="s">
        <v>125</v>
      </c>
      <c r="AK246" s="1" t="s">
        <v>125</v>
      </c>
      <c r="AL246" s="1" t="s">
        <v>125</v>
      </c>
      <c r="AM246" s="1" t="s">
        <v>815</v>
      </c>
      <c r="AN246" s="1" t="s">
        <v>125</v>
      </c>
      <c r="AO246" s="1" t="s">
        <v>149</v>
      </c>
      <c r="AP246" s="1" t="s">
        <v>150</v>
      </c>
      <c r="AQ246" s="1" t="s">
        <v>807</v>
      </c>
      <c r="AR246" s="1" t="s">
        <v>152</v>
      </c>
      <c r="AS246" s="1" t="s">
        <v>153</v>
      </c>
      <c r="AT246" s="1" t="s">
        <v>125</v>
      </c>
      <c r="AU246" s="1" t="s">
        <v>125</v>
      </c>
      <c r="AV246" s="1" t="s">
        <v>154</v>
      </c>
      <c r="AW246" s="1" t="s">
        <v>155</v>
      </c>
      <c r="AX246" s="1" t="s">
        <v>156</v>
      </c>
      <c r="AY246" s="1" t="s">
        <v>157</v>
      </c>
      <c r="AZ246" s="1" t="s">
        <v>125</v>
      </c>
      <c r="BA246" s="1" t="s">
        <v>125</v>
      </c>
      <c r="BB246" s="1" t="s">
        <v>125</v>
      </c>
      <c r="BC246" s="1" t="s">
        <v>571</v>
      </c>
      <c r="BD246" s="1" t="s">
        <v>125</v>
      </c>
      <c r="BE246" s="1" t="s">
        <v>125</v>
      </c>
      <c r="BF246" s="1" t="s">
        <v>125</v>
      </c>
      <c r="BG246" s="1" t="s">
        <v>125</v>
      </c>
      <c r="BH246" s="1" t="s">
        <v>125</v>
      </c>
      <c r="BI246" s="1" t="s">
        <v>125</v>
      </c>
      <c r="BJ246" s="1" t="s">
        <v>125</v>
      </c>
      <c r="BK246" s="1" t="s">
        <v>125</v>
      </c>
      <c r="BL246" s="1" t="s">
        <v>125</v>
      </c>
      <c r="BM246" s="1" t="s">
        <v>125</v>
      </c>
      <c r="BN246" s="1" t="s">
        <v>125</v>
      </c>
      <c r="BO246" s="1" t="s">
        <v>125</v>
      </c>
      <c r="BP246" s="1" t="s">
        <v>125</v>
      </c>
      <c r="BQ246" s="1" t="s">
        <v>125</v>
      </c>
      <c r="BR246" s="1" t="s">
        <v>125</v>
      </c>
      <c r="BS246" s="1" t="s">
        <v>125</v>
      </c>
      <c r="BT246" s="1" t="s">
        <v>125</v>
      </c>
      <c r="BU246" s="1" t="s">
        <v>125</v>
      </c>
      <c r="BV246" s="1" t="s">
        <v>125</v>
      </c>
      <c r="BW246" s="1" t="s">
        <v>125</v>
      </c>
      <c r="BX246" s="1" t="s">
        <v>125</v>
      </c>
      <c r="BY246" s="1" t="s">
        <v>125</v>
      </c>
      <c r="BZ246" s="1" t="s">
        <v>125</v>
      </c>
      <c r="CA246" s="1" t="s">
        <v>125</v>
      </c>
      <c r="CB246" s="1" t="s">
        <v>125</v>
      </c>
      <c r="CC246" s="1" t="s">
        <v>125</v>
      </c>
      <c r="CD246" s="1" t="s">
        <v>125</v>
      </c>
      <c r="CE246" s="1" t="s">
        <v>125</v>
      </c>
      <c r="CF246" s="1" t="s">
        <v>125</v>
      </c>
      <c r="CG246" s="1" t="s">
        <v>125</v>
      </c>
      <c r="CH246" s="1" t="s">
        <v>125</v>
      </c>
      <c r="CI246" s="1" t="s">
        <v>125</v>
      </c>
      <c r="CJ246" s="1" t="s">
        <v>125</v>
      </c>
      <c r="CK246" s="1" t="s">
        <v>125</v>
      </c>
      <c r="CL246" s="1" t="s">
        <v>125</v>
      </c>
      <c r="CM246" s="1" t="s">
        <v>125</v>
      </c>
      <c r="CN246" s="1" t="s">
        <v>126</v>
      </c>
      <c r="CO246" s="1" t="s">
        <v>125</v>
      </c>
      <c r="CP246" s="1" t="s">
        <v>125</v>
      </c>
      <c r="CQ246" s="1" t="s">
        <v>125</v>
      </c>
      <c r="CR246" s="1" t="s">
        <v>125</v>
      </c>
      <c r="CS246" s="1" t="s">
        <v>125</v>
      </c>
      <c r="CT246" s="1" t="s">
        <v>125</v>
      </c>
      <c r="CU246" s="1" t="s">
        <v>125</v>
      </c>
      <c r="CV246" s="1" t="s">
        <v>125</v>
      </c>
      <c r="CW246" s="1" t="s">
        <v>125</v>
      </c>
      <c r="CX246" s="1" t="s">
        <v>125</v>
      </c>
      <c r="CY246" s="1" t="s">
        <v>125</v>
      </c>
      <c r="CZ246" s="1" t="s">
        <v>125</v>
      </c>
      <c r="DA246" s="1" t="s">
        <v>125</v>
      </c>
      <c r="DB246" s="1" t="s">
        <v>125</v>
      </c>
      <c r="DC246" s="1" t="s">
        <v>125</v>
      </c>
      <c r="DD246" s="1" t="s">
        <v>125</v>
      </c>
      <c r="DE246" s="1" t="s">
        <v>125</v>
      </c>
      <c r="DF246" s="1" t="s">
        <v>125</v>
      </c>
      <c r="DG246" s="1" t="s">
        <v>125</v>
      </c>
      <c r="DH246" s="1" t="s">
        <v>125</v>
      </c>
      <c r="DI246" s="1" t="s">
        <v>125</v>
      </c>
      <c r="DJ246" s="1" t="s">
        <v>125</v>
      </c>
      <c r="DK246" s="1" t="s">
        <v>125</v>
      </c>
      <c r="DL246" s="1" t="s">
        <v>125</v>
      </c>
      <c r="DM246" s="1" t="s">
        <v>125</v>
      </c>
    </row>
    <row r="247" spans="1:117" x14ac:dyDescent="0.25">
      <c r="A247" t="s">
        <v>927</v>
      </c>
      <c r="B247" t="s">
        <v>928</v>
      </c>
      <c r="C247" t="s">
        <v>120</v>
      </c>
      <c r="D247" t="s">
        <v>119</v>
      </c>
      <c r="E247" t="s">
        <v>164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863</v>
      </c>
      <c r="N247" t="s">
        <v>125</v>
      </c>
      <c r="O247" t="s">
        <v>410</v>
      </c>
      <c r="P247" t="s">
        <v>125</v>
      </c>
      <c r="Q247" t="s">
        <v>548</v>
      </c>
      <c r="R247" t="s">
        <v>868</v>
      </c>
      <c r="S247" t="s">
        <v>125</v>
      </c>
      <c r="T247" t="s">
        <v>125</v>
      </c>
      <c r="U247" t="s">
        <v>133</v>
      </c>
      <c r="V247" t="s">
        <v>929</v>
      </c>
      <c r="W247" t="s">
        <v>930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802</v>
      </c>
      <c r="AD247" t="s">
        <v>803</v>
      </c>
      <c r="AE247" t="s">
        <v>140</v>
      </c>
      <c r="AF247" t="s">
        <v>125</v>
      </c>
      <c r="AG247" t="s">
        <v>141</v>
      </c>
      <c r="AH247" t="s">
        <v>892</v>
      </c>
      <c r="AI247" t="s">
        <v>143</v>
      </c>
      <c r="AJ247" t="s">
        <v>144</v>
      </c>
      <c r="AK247" t="s">
        <v>222</v>
      </c>
      <c r="AL247" t="s">
        <v>146</v>
      </c>
      <c r="AM247" t="s">
        <v>931</v>
      </c>
      <c r="AN247" t="s">
        <v>932</v>
      </c>
      <c r="AO247" t="s">
        <v>149</v>
      </c>
      <c r="AP247" t="s">
        <v>150</v>
      </c>
      <c r="AQ247" t="s">
        <v>817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571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818</v>
      </c>
      <c r="BM247" t="s">
        <v>164</v>
      </c>
      <c r="BN247" t="s">
        <v>129</v>
      </c>
      <c r="BO247" t="s">
        <v>125</v>
      </c>
      <c r="BP247" t="s">
        <v>125</v>
      </c>
      <c r="BQ247" t="s">
        <v>819</v>
      </c>
      <c r="BR247" t="s">
        <v>166</v>
      </c>
      <c r="BS247" t="s">
        <v>167</v>
      </c>
      <c r="BT247" t="s">
        <v>168</v>
      </c>
      <c r="BU247" t="s">
        <v>818</v>
      </c>
      <c r="BV247" t="s">
        <v>119</v>
      </c>
      <c r="BW247" t="s">
        <v>820</v>
      </c>
      <c r="BX247" t="s">
        <v>125</v>
      </c>
      <c r="BY247" t="s">
        <v>125</v>
      </c>
      <c r="BZ247" t="s">
        <v>819</v>
      </c>
      <c r="CA247" t="s">
        <v>170</v>
      </c>
      <c r="CB247" t="s">
        <v>167</v>
      </c>
      <c r="CC247" t="s">
        <v>171</v>
      </c>
      <c r="CD247" t="s">
        <v>818</v>
      </c>
      <c r="CE247" t="s">
        <v>172</v>
      </c>
      <c r="CF247" t="s">
        <v>821</v>
      </c>
      <c r="CG247" t="s">
        <v>125</v>
      </c>
      <c r="CH247" t="s">
        <v>125</v>
      </c>
      <c r="CI247" t="s">
        <v>819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s="1" t="s">
        <v>933</v>
      </c>
      <c r="B248" s="1" t="s">
        <v>928</v>
      </c>
      <c r="C248" s="1" t="s">
        <v>164</v>
      </c>
      <c r="D248" s="1" t="s">
        <v>119</v>
      </c>
      <c r="E248" s="1" t="s">
        <v>230</v>
      </c>
      <c r="F248" s="1" t="s">
        <v>122</v>
      </c>
      <c r="G248" s="1" t="s">
        <v>123</v>
      </c>
      <c r="H248" s="1" t="s">
        <v>124</v>
      </c>
      <c r="I248" s="1" t="s">
        <v>125</v>
      </c>
      <c r="J248" s="1" t="s">
        <v>126</v>
      </c>
      <c r="K248" s="1" t="s">
        <v>127</v>
      </c>
      <c r="L248" s="1" t="s">
        <v>128</v>
      </c>
      <c r="M248" t="s">
        <v>129</v>
      </c>
      <c r="N248" s="1" t="s">
        <v>125</v>
      </c>
      <c r="O248" s="1" t="s">
        <v>336</v>
      </c>
      <c r="P248" s="1" t="s">
        <v>125</v>
      </c>
      <c r="Q248" s="1" t="s">
        <v>934</v>
      </c>
      <c r="R248" s="1" t="s">
        <v>125</v>
      </c>
      <c r="S248" s="1" t="s">
        <v>125</v>
      </c>
      <c r="T248" s="1" t="s">
        <v>125</v>
      </c>
      <c r="U248" s="1" t="s">
        <v>133</v>
      </c>
      <c r="V248" s="1" t="s">
        <v>856</v>
      </c>
      <c r="W248" s="1" t="s">
        <v>930</v>
      </c>
      <c r="X248" s="1" t="s">
        <v>175</v>
      </c>
      <c r="Y248" s="1" t="s">
        <v>125</v>
      </c>
      <c r="Z248" s="1" t="s">
        <v>125</v>
      </c>
      <c r="AA248" s="1" t="s">
        <v>125</v>
      </c>
      <c r="AB248" s="1" t="s">
        <v>137</v>
      </c>
      <c r="AC248" s="1" t="s">
        <v>802</v>
      </c>
      <c r="AD248" s="1" t="s">
        <v>803</v>
      </c>
      <c r="AE248" s="1" t="s">
        <v>140</v>
      </c>
      <c r="AF248" s="1" t="s">
        <v>826</v>
      </c>
      <c r="AG248" s="1" t="s">
        <v>141</v>
      </c>
      <c r="AH248" s="1" t="s">
        <v>892</v>
      </c>
      <c r="AI248" s="1" t="s">
        <v>143</v>
      </c>
      <c r="AJ248" s="1" t="s">
        <v>144</v>
      </c>
      <c r="AK248" s="1" t="s">
        <v>222</v>
      </c>
      <c r="AL248" s="1" t="s">
        <v>146</v>
      </c>
      <c r="AM248" s="1" t="s">
        <v>931</v>
      </c>
      <c r="AN248" s="1" t="s">
        <v>932</v>
      </c>
      <c r="AO248" s="1" t="s">
        <v>149</v>
      </c>
      <c r="AP248" s="1" t="s">
        <v>150</v>
      </c>
      <c r="AQ248" s="1" t="s">
        <v>817</v>
      </c>
      <c r="AR248" s="1" t="s">
        <v>152</v>
      </c>
      <c r="AS248" s="1" t="s">
        <v>153</v>
      </c>
      <c r="AT248" s="1" t="s">
        <v>125</v>
      </c>
      <c r="AU248" s="1" t="s">
        <v>125</v>
      </c>
      <c r="AV248" s="1" t="s">
        <v>154</v>
      </c>
      <c r="AW248" s="1" t="s">
        <v>155</v>
      </c>
      <c r="AX248" s="1" t="s">
        <v>156</v>
      </c>
      <c r="AY248" s="1" t="s">
        <v>157</v>
      </c>
      <c r="AZ248" s="1" t="s">
        <v>125</v>
      </c>
      <c r="BA248" s="1" t="s">
        <v>125</v>
      </c>
      <c r="BB248" s="1" t="s">
        <v>125</v>
      </c>
      <c r="BC248" s="1" t="s">
        <v>571</v>
      </c>
      <c r="BD248" s="1" t="s">
        <v>125</v>
      </c>
      <c r="BE248" s="1" t="s">
        <v>125</v>
      </c>
      <c r="BF248" s="1" t="s">
        <v>125</v>
      </c>
      <c r="BG248" s="1" t="s">
        <v>125</v>
      </c>
      <c r="BH248" s="1" t="s">
        <v>125</v>
      </c>
      <c r="BI248" s="1" t="s">
        <v>125</v>
      </c>
      <c r="BJ248" s="1" t="s">
        <v>125</v>
      </c>
      <c r="BK248" s="1" t="s">
        <v>125</v>
      </c>
      <c r="BL248" s="1" t="s">
        <v>125</v>
      </c>
      <c r="BM248" s="1" t="s">
        <v>125</v>
      </c>
      <c r="BN248" s="1" t="s">
        <v>125</v>
      </c>
      <c r="BO248" s="1" t="s">
        <v>125</v>
      </c>
      <c r="BP248" s="1" t="s">
        <v>125</v>
      </c>
      <c r="BQ248" s="1" t="s">
        <v>125</v>
      </c>
      <c r="BR248" s="1" t="s">
        <v>125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  <c r="CA248" s="1" t="s">
        <v>125</v>
      </c>
      <c r="CB248" s="1" t="s">
        <v>125</v>
      </c>
      <c r="CC248" s="1" t="s">
        <v>125</v>
      </c>
      <c r="CD248" s="1" t="s">
        <v>125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125</v>
      </c>
      <c r="CJ248" s="1" t="s">
        <v>125</v>
      </c>
      <c r="CK248" s="1" t="s">
        <v>125</v>
      </c>
      <c r="CL248" s="1" t="s">
        <v>125</v>
      </c>
      <c r="CM248" s="1" t="s">
        <v>125</v>
      </c>
      <c r="CN248" s="1" t="s">
        <v>125</v>
      </c>
      <c r="CO248" s="1" t="s">
        <v>125</v>
      </c>
      <c r="CP248" s="1" t="s">
        <v>125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125</v>
      </c>
      <c r="CX248" s="1" t="s">
        <v>125</v>
      </c>
      <c r="CY248" s="1" t="s">
        <v>125</v>
      </c>
      <c r="CZ248" s="1" t="s">
        <v>125</v>
      </c>
      <c r="DA248" s="1" t="s">
        <v>125</v>
      </c>
      <c r="DB248" s="1" t="s">
        <v>125</v>
      </c>
      <c r="DC248" s="1" t="s">
        <v>125</v>
      </c>
      <c r="DD248" s="1" t="s">
        <v>125</v>
      </c>
      <c r="DE248" s="1" t="s">
        <v>125</v>
      </c>
      <c r="DF248" s="1" t="s">
        <v>125</v>
      </c>
      <c r="DG248" s="1" t="s">
        <v>125</v>
      </c>
      <c r="DH248" s="1" t="s">
        <v>125</v>
      </c>
      <c r="DI248" s="1" t="s">
        <v>125</v>
      </c>
      <c r="DJ248" s="1" t="s">
        <v>125</v>
      </c>
      <c r="DK248" s="1" t="s">
        <v>125</v>
      </c>
      <c r="DL248" s="1" t="s">
        <v>125</v>
      </c>
      <c r="DM248" s="1" t="s">
        <v>125</v>
      </c>
    </row>
    <row r="249" spans="1:117" x14ac:dyDescent="0.25">
      <c r="A249" s="1" t="s">
        <v>935</v>
      </c>
      <c r="B249" s="1" t="s">
        <v>928</v>
      </c>
      <c r="C249" s="1" t="s">
        <v>230</v>
      </c>
      <c r="D249" s="1" t="s">
        <v>119</v>
      </c>
      <c r="E249" s="1" t="s">
        <v>119</v>
      </c>
      <c r="F249" s="1" t="s">
        <v>122</v>
      </c>
      <c r="G249" s="1" t="s">
        <v>123</v>
      </c>
      <c r="H249" s="1" t="s">
        <v>124</v>
      </c>
      <c r="I249" s="1" t="s">
        <v>125</v>
      </c>
      <c r="J249" s="1" t="s">
        <v>126</v>
      </c>
      <c r="K249" s="1" t="s">
        <v>127</v>
      </c>
      <c r="L249" s="1" t="s">
        <v>128</v>
      </c>
      <c r="M249" t="s">
        <v>129</v>
      </c>
      <c r="N249" s="1" t="s">
        <v>125</v>
      </c>
      <c r="O249" s="1" t="s">
        <v>936</v>
      </c>
      <c r="P249" s="1" t="s">
        <v>125</v>
      </c>
      <c r="Q249" s="1" t="s">
        <v>937</v>
      </c>
      <c r="R249" s="1" t="s">
        <v>125</v>
      </c>
      <c r="S249" s="1" t="s">
        <v>125</v>
      </c>
      <c r="T249" s="1" t="s">
        <v>125</v>
      </c>
      <c r="U249" s="1" t="s">
        <v>133</v>
      </c>
      <c r="V249" s="1" t="s">
        <v>938</v>
      </c>
      <c r="W249" s="1" t="s">
        <v>930</v>
      </c>
      <c r="X249" s="1" t="s">
        <v>175</v>
      </c>
      <c r="Y249" s="1" t="s">
        <v>125</v>
      </c>
      <c r="Z249" s="1" t="s">
        <v>125</v>
      </c>
      <c r="AA249" s="1" t="s">
        <v>125</v>
      </c>
      <c r="AB249" s="1" t="s">
        <v>137</v>
      </c>
      <c r="AC249" s="1" t="s">
        <v>802</v>
      </c>
      <c r="AD249" s="1" t="s">
        <v>803</v>
      </c>
      <c r="AE249" s="1" t="s">
        <v>140</v>
      </c>
      <c r="AF249" s="1" t="s">
        <v>826</v>
      </c>
      <c r="AG249" s="1" t="s">
        <v>141</v>
      </c>
      <c r="AH249" s="1" t="s">
        <v>892</v>
      </c>
      <c r="AI249" s="1" t="s">
        <v>143</v>
      </c>
      <c r="AJ249" s="1" t="s">
        <v>144</v>
      </c>
      <c r="AK249" s="1" t="s">
        <v>222</v>
      </c>
      <c r="AL249" s="1" t="s">
        <v>146</v>
      </c>
      <c r="AM249" s="1" t="s">
        <v>931</v>
      </c>
      <c r="AN249" s="1" t="s">
        <v>932</v>
      </c>
      <c r="AO249" s="1" t="s">
        <v>149</v>
      </c>
      <c r="AP249" s="1" t="s">
        <v>150</v>
      </c>
      <c r="AQ249" s="1" t="s">
        <v>817</v>
      </c>
      <c r="AR249" s="1" t="s">
        <v>152</v>
      </c>
      <c r="AS249" s="1" t="s">
        <v>153</v>
      </c>
      <c r="AT249" s="1" t="s">
        <v>125</v>
      </c>
      <c r="AU249" s="1" t="s">
        <v>125</v>
      </c>
      <c r="AV249" s="1" t="s">
        <v>154</v>
      </c>
      <c r="AW249" s="1" t="s">
        <v>155</v>
      </c>
      <c r="AX249" s="1" t="s">
        <v>156</v>
      </c>
      <c r="AY249" s="1" t="s">
        <v>157</v>
      </c>
      <c r="AZ249" s="1" t="s">
        <v>125</v>
      </c>
      <c r="BA249" s="1" t="s">
        <v>125</v>
      </c>
      <c r="BB249" s="1" t="s">
        <v>125</v>
      </c>
      <c r="BC249" s="1" t="s">
        <v>571</v>
      </c>
      <c r="BD249" s="1" t="s">
        <v>125</v>
      </c>
      <c r="BE249" s="1" t="s">
        <v>125</v>
      </c>
      <c r="BF249" s="1" t="s">
        <v>125</v>
      </c>
      <c r="BG249" s="1" t="s">
        <v>125</v>
      </c>
      <c r="BH249" s="1" t="s">
        <v>125</v>
      </c>
      <c r="BI249" s="1" t="s">
        <v>125</v>
      </c>
      <c r="BJ249" s="1" t="s">
        <v>125</v>
      </c>
      <c r="BK249" s="1" t="s">
        <v>125</v>
      </c>
      <c r="BL249" s="1" t="s">
        <v>125</v>
      </c>
      <c r="BM249" s="1" t="s">
        <v>125</v>
      </c>
      <c r="BN249" s="1" t="s">
        <v>125</v>
      </c>
      <c r="BO249" s="1" t="s">
        <v>125</v>
      </c>
      <c r="BP249" s="1" t="s">
        <v>125</v>
      </c>
      <c r="BQ249" s="1" t="s">
        <v>125</v>
      </c>
      <c r="BR249" s="1" t="s">
        <v>125</v>
      </c>
      <c r="BS249" s="1" t="s">
        <v>125</v>
      </c>
      <c r="BT249" s="1" t="s">
        <v>125</v>
      </c>
      <c r="BU249" s="1" t="s">
        <v>125</v>
      </c>
      <c r="BV249" s="1" t="s">
        <v>125</v>
      </c>
      <c r="BW249" s="1" t="s">
        <v>125</v>
      </c>
      <c r="BX249" s="1" t="s">
        <v>125</v>
      </c>
      <c r="BY249" s="1" t="s">
        <v>125</v>
      </c>
      <c r="BZ249" s="1" t="s">
        <v>125</v>
      </c>
      <c r="CA249" s="1" t="s">
        <v>125</v>
      </c>
      <c r="CB249" s="1" t="s">
        <v>125</v>
      </c>
      <c r="CC249" s="1" t="s">
        <v>125</v>
      </c>
      <c r="CD249" s="1" t="s">
        <v>125</v>
      </c>
      <c r="CE249" s="1" t="s">
        <v>125</v>
      </c>
      <c r="CF249" s="1" t="s">
        <v>125</v>
      </c>
      <c r="CG249" s="1" t="s">
        <v>125</v>
      </c>
      <c r="CH249" s="1" t="s">
        <v>125</v>
      </c>
      <c r="CI249" s="1" t="s">
        <v>125</v>
      </c>
      <c r="CJ249" s="1" t="s">
        <v>125</v>
      </c>
      <c r="CK249" s="1" t="s">
        <v>125</v>
      </c>
      <c r="CL249" s="1" t="s">
        <v>125</v>
      </c>
      <c r="CM249" s="1" t="s">
        <v>125</v>
      </c>
      <c r="CN249" s="1" t="s">
        <v>125</v>
      </c>
      <c r="CO249" s="1" t="s">
        <v>125</v>
      </c>
      <c r="CP249" s="1" t="s">
        <v>125</v>
      </c>
      <c r="CQ249" s="1" t="s">
        <v>125</v>
      </c>
      <c r="CR249" s="1" t="s">
        <v>125</v>
      </c>
      <c r="CS249" s="1" t="s">
        <v>125</v>
      </c>
      <c r="CT249" s="1" t="s">
        <v>125</v>
      </c>
      <c r="CU249" s="1" t="s">
        <v>125</v>
      </c>
      <c r="CV249" s="1" t="s">
        <v>125</v>
      </c>
      <c r="CW249" s="1" t="s">
        <v>125</v>
      </c>
      <c r="CX249" s="1" t="s">
        <v>125</v>
      </c>
      <c r="CY249" s="1" t="s">
        <v>125</v>
      </c>
      <c r="CZ249" s="1" t="s">
        <v>125</v>
      </c>
      <c r="DA249" s="1" t="s">
        <v>125</v>
      </c>
      <c r="DB249" s="1" t="s">
        <v>125</v>
      </c>
      <c r="DC249" s="1" t="s">
        <v>125</v>
      </c>
      <c r="DD249" s="1" t="s">
        <v>125</v>
      </c>
      <c r="DE249" s="1" t="s">
        <v>125</v>
      </c>
      <c r="DF249" s="1" t="s">
        <v>125</v>
      </c>
      <c r="DG249" s="1" t="s">
        <v>125</v>
      </c>
      <c r="DH249" s="1" t="s">
        <v>125</v>
      </c>
      <c r="DI249" s="1" t="s">
        <v>125</v>
      </c>
      <c r="DJ249" s="1" t="s">
        <v>125</v>
      </c>
      <c r="DK249" s="1" t="s">
        <v>125</v>
      </c>
      <c r="DL249" s="1" t="s">
        <v>125</v>
      </c>
      <c r="DM249" s="1" t="s">
        <v>125</v>
      </c>
    </row>
    <row r="250" spans="1:117" x14ac:dyDescent="0.25">
      <c r="A250" s="1" t="s">
        <v>939</v>
      </c>
      <c r="B250" s="1" t="s">
        <v>928</v>
      </c>
      <c r="C250" s="1" t="s">
        <v>119</v>
      </c>
      <c r="D250" s="1" t="s">
        <v>119</v>
      </c>
      <c r="E250" s="1" t="s">
        <v>121</v>
      </c>
      <c r="F250" s="1" t="s">
        <v>122</v>
      </c>
      <c r="G250" s="1" t="s">
        <v>123</v>
      </c>
      <c r="H250" s="1" t="s">
        <v>124</v>
      </c>
      <c r="I250" s="1" t="s">
        <v>125</v>
      </c>
      <c r="J250" s="1" t="s">
        <v>126</v>
      </c>
      <c r="K250" s="1" t="s">
        <v>127</v>
      </c>
      <c r="L250" s="1" t="s">
        <v>128</v>
      </c>
      <c r="M250" s="1" t="s">
        <v>125</v>
      </c>
      <c r="N250" s="1" t="s">
        <v>125</v>
      </c>
      <c r="O250" s="1" t="s">
        <v>456</v>
      </c>
      <c r="P250" s="1" t="s">
        <v>125</v>
      </c>
      <c r="Q250" s="1" t="s">
        <v>940</v>
      </c>
      <c r="R250" s="1" t="s">
        <v>125</v>
      </c>
      <c r="S250" s="1" t="s">
        <v>125</v>
      </c>
      <c r="T250" s="1" t="s">
        <v>125</v>
      </c>
      <c r="U250" s="1" t="s">
        <v>133</v>
      </c>
      <c r="V250" s="1" t="s">
        <v>941</v>
      </c>
      <c r="W250" s="1" t="s">
        <v>930</v>
      </c>
      <c r="X250" s="1" t="s">
        <v>175</v>
      </c>
      <c r="Y250" s="1" t="s">
        <v>125</v>
      </c>
      <c r="Z250" s="1" t="s">
        <v>125</v>
      </c>
      <c r="AA250" s="1" t="s">
        <v>125</v>
      </c>
      <c r="AB250" s="1" t="s">
        <v>137</v>
      </c>
      <c r="AC250" s="1" t="s">
        <v>802</v>
      </c>
      <c r="AD250" s="1" t="s">
        <v>803</v>
      </c>
      <c r="AE250" s="1" t="s">
        <v>140</v>
      </c>
      <c r="AF250" s="1" t="s">
        <v>826</v>
      </c>
      <c r="AG250" s="1" t="s">
        <v>141</v>
      </c>
      <c r="AH250" s="1" t="s">
        <v>892</v>
      </c>
      <c r="AI250" s="1" t="s">
        <v>143</v>
      </c>
      <c r="AJ250" s="1" t="s">
        <v>144</v>
      </c>
      <c r="AK250" s="1" t="s">
        <v>222</v>
      </c>
      <c r="AL250" s="1" t="s">
        <v>146</v>
      </c>
      <c r="AM250" s="1" t="s">
        <v>931</v>
      </c>
      <c r="AN250" s="1" t="s">
        <v>932</v>
      </c>
      <c r="AO250" s="1" t="s">
        <v>149</v>
      </c>
      <c r="AP250" s="1" t="s">
        <v>150</v>
      </c>
      <c r="AQ250" s="1" t="s">
        <v>817</v>
      </c>
      <c r="AR250" s="1" t="s">
        <v>152</v>
      </c>
      <c r="AS250" s="1" t="s">
        <v>153</v>
      </c>
      <c r="AT250" s="1" t="s">
        <v>125</v>
      </c>
      <c r="AU250" s="1" t="s">
        <v>125</v>
      </c>
      <c r="AV250" s="1" t="s">
        <v>154</v>
      </c>
      <c r="AW250" s="1" t="s">
        <v>155</v>
      </c>
      <c r="AX250" s="1" t="s">
        <v>156</v>
      </c>
      <c r="AY250" s="1" t="s">
        <v>157</v>
      </c>
      <c r="AZ250" s="1" t="s">
        <v>125</v>
      </c>
      <c r="BA250" s="1" t="s">
        <v>125</v>
      </c>
      <c r="BB250" s="1" t="s">
        <v>125</v>
      </c>
      <c r="BC250" s="1" t="s">
        <v>571</v>
      </c>
      <c r="BD250" s="1" t="s">
        <v>125</v>
      </c>
      <c r="BE250" s="1" t="s">
        <v>125</v>
      </c>
      <c r="BF250" s="1" t="s">
        <v>125</v>
      </c>
      <c r="BG250" s="1" t="s">
        <v>125</v>
      </c>
      <c r="BH250" s="1" t="s">
        <v>125</v>
      </c>
      <c r="BI250" s="1" t="s">
        <v>125</v>
      </c>
      <c r="BJ250" s="1" t="s">
        <v>125</v>
      </c>
      <c r="BK250" s="1" t="s">
        <v>125</v>
      </c>
      <c r="BL250" s="1" t="s">
        <v>125</v>
      </c>
      <c r="BM250" s="1" t="s">
        <v>125</v>
      </c>
      <c r="BN250" s="1" t="s">
        <v>125</v>
      </c>
      <c r="BO250" s="1" t="s">
        <v>125</v>
      </c>
      <c r="BP250" s="1" t="s">
        <v>125</v>
      </c>
      <c r="BQ250" s="1" t="s">
        <v>125</v>
      </c>
      <c r="BR250" s="1" t="s">
        <v>125</v>
      </c>
      <c r="BS250" s="1" t="s">
        <v>125</v>
      </c>
      <c r="BT250" s="1" t="s">
        <v>125</v>
      </c>
      <c r="BU250" s="1" t="s">
        <v>125</v>
      </c>
      <c r="BV250" s="1" t="s">
        <v>125</v>
      </c>
      <c r="BW250" s="1" t="s">
        <v>125</v>
      </c>
      <c r="BX250" s="1" t="s">
        <v>125</v>
      </c>
      <c r="BY250" s="1" t="s">
        <v>125</v>
      </c>
      <c r="BZ250" s="1" t="s">
        <v>125</v>
      </c>
      <c r="CA250" s="1" t="s">
        <v>125</v>
      </c>
      <c r="CB250" s="1" t="s">
        <v>125</v>
      </c>
      <c r="CC250" s="1" t="s">
        <v>125</v>
      </c>
      <c r="CD250" s="1" t="s">
        <v>125</v>
      </c>
      <c r="CE250" s="1" t="s">
        <v>125</v>
      </c>
      <c r="CF250" s="1" t="s">
        <v>125</v>
      </c>
      <c r="CG250" s="1" t="s">
        <v>125</v>
      </c>
      <c r="CH250" s="1" t="s">
        <v>125</v>
      </c>
      <c r="CI250" s="1" t="s">
        <v>125</v>
      </c>
      <c r="CJ250" s="1" t="s">
        <v>125</v>
      </c>
      <c r="CK250" s="1" t="s">
        <v>125</v>
      </c>
      <c r="CL250" s="1" t="s">
        <v>125</v>
      </c>
      <c r="CM250" s="1" t="s">
        <v>125</v>
      </c>
      <c r="CN250" s="1" t="s">
        <v>125</v>
      </c>
      <c r="CO250" s="1" t="s">
        <v>125</v>
      </c>
      <c r="CP250" s="1" t="s">
        <v>125</v>
      </c>
      <c r="CQ250" s="1" t="s">
        <v>125</v>
      </c>
      <c r="CR250" s="1" t="s">
        <v>125</v>
      </c>
      <c r="CS250" s="1" t="s">
        <v>125</v>
      </c>
      <c r="CT250" s="1" t="s">
        <v>125</v>
      </c>
      <c r="CU250" s="1" t="s">
        <v>125</v>
      </c>
      <c r="CV250" s="1" t="s">
        <v>125</v>
      </c>
      <c r="CW250" s="1" t="s">
        <v>125</v>
      </c>
      <c r="CX250" s="1" t="s">
        <v>125</v>
      </c>
      <c r="CY250" s="1" t="s">
        <v>125</v>
      </c>
      <c r="CZ250" s="1" t="s">
        <v>125</v>
      </c>
      <c r="DA250" s="1" t="s">
        <v>125</v>
      </c>
      <c r="DB250" s="1" t="s">
        <v>125</v>
      </c>
      <c r="DC250" s="1" t="s">
        <v>125</v>
      </c>
      <c r="DD250" s="1" t="s">
        <v>125</v>
      </c>
      <c r="DE250" s="1" t="s">
        <v>125</v>
      </c>
      <c r="DF250" s="1" t="s">
        <v>125</v>
      </c>
      <c r="DG250" s="1" t="s">
        <v>125</v>
      </c>
      <c r="DH250" s="1" t="s">
        <v>125</v>
      </c>
      <c r="DI250" s="1" t="s">
        <v>125</v>
      </c>
      <c r="DJ250" s="1" t="s">
        <v>125</v>
      </c>
      <c r="DK250" s="1" t="s">
        <v>125</v>
      </c>
      <c r="DL250" s="1" t="s">
        <v>125</v>
      </c>
      <c r="DM250" s="1" t="s">
        <v>125</v>
      </c>
    </row>
    <row r="251" spans="1:117" x14ac:dyDescent="0.25">
      <c r="A251" t="s">
        <v>942</v>
      </c>
      <c r="B251" t="s">
        <v>928</v>
      </c>
      <c r="C251" t="s">
        <v>121</v>
      </c>
      <c r="D251" t="s">
        <v>119</v>
      </c>
      <c r="E251" t="s">
        <v>172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591</v>
      </c>
      <c r="P251" t="s">
        <v>125</v>
      </c>
      <c r="Q251" t="s">
        <v>943</v>
      </c>
      <c r="R251" t="s">
        <v>132</v>
      </c>
      <c r="S251" t="s">
        <v>125</v>
      </c>
      <c r="T251" t="s">
        <v>125</v>
      </c>
      <c r="U251" t="s">
        <v>133</v>
      </c>
      <c r="V251" t="s">
        <v>944</v>
      </c>
      <c r="W251" t="s">
        <v>930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802</v>
      </c>
      <c r="AD251" t="s">
        <v>803</v>
      </c>
      <c r="AE251" t="s">
        <v>140</v>
      </c>
      <c r="AF251" t="s">
        <v>125</v>
      </c>
      <c r="AG251" t="s">
        <v>141</v>
      </c>
      <c r="AH251" t="s">
        <v>892</v>
      </c>
      <c r="AI251" t="s">
        <v>143</v>
      </c>
      <c r="AJ251" t="s">
        <v>144</v>
      </c>
      <c r="AK251" t="s">
        <v>222</v>
      </c>
      <c r="AL251" t="s">
        <v>146</v>
      </c>
      <c r="AM251" t="s">
        <v>931</v>
      </c>
      <c r="AN251" t="s">
        <v>932</v>
      </c>
      <c r="AO251" t="s">
        <v>149</v>
      </c>
      <c r="AP251" t="s">
        <v>150</v>
      </c>
      <c r="AQ251" t="s">
        <v>817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571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818</v>
      </c>
      <c r="BM251" t="s">
        <v>164</v>
      </c>
      <c r="BN251" t="s">
        <v>129</v>
      </c>
      <c r="BO251" t="s">
        <v>125</v>
      </c>
      <c r="BP251" t="s">
        <v>125</v>
      </c>
      <c r="BQ251" t="s">
        <v>819</v>
      </c>
      <c r="BR251" t="s">
        <v>166</v>
      </c>
      <c r="BS251" t="s">
        <v>167</v>
      </c>
      <c r="BT251" t="s">
        <v>168</v>
      </c>
      <c r="BU251" t="s">
        <v>818</v>
      </c>
      <c r="BV251" t="s">
        <v>119</v>
      </c>
      <c r="BW251" t="s">
        <v>820</v>
      </c>
      <c r="BX251" t="s">
        <v>125</v>
      </c>
      <c r="BY251" t="s">
        <v>125</v>
      </c>
      <c r="BZ251" t="s">
        <v>819</v>
      </c>
      <c r="CA251" t="s">
        <v>170</v>
      </c>
      <c r="CB251" t="s">
        <v>167</v>
      </c>
      <c r="CC251" t="s">
        <v>171</v>
      </c>
      <c r="CD251" t="s">
        <v>818</v>
      </c>
      <c r="CE251" t="s">
        <v>172</v>
      </c>
      <c r="CF251" t="s">
        <v>821</v>
      </c>
      <c r="CG251" t="s">
        <v>125</v>
      </c>
      <c r="CH251" t="s">
        <v>125</v>
      </c>
      <c r="CI251" t="s">
        <v>819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s="1" t="s">
        <v>945</v>
      </c>
      <c r="B252" s="1" t="s">
        <v>928</v>
      </c>
      <c r="C252" s="1" t="s">
        <v>172</v>
      </c>
      <c r="D252" s="1" t="s">
        <v>119</v>
      </c>
      <c r="E252" s="1" t="s">
        <v>178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s="1" t="s">
        <v>125</v>
      </c>
      <c r="N252" s="1" t="s">
        <v>125</v>
      </c>
      <c r="O252" s="1" t="s">
        <v>488</v>
      </c>
      <c r="P252" s="1" t="s">
        <v>125</v>
      </c>
      <c r="Q252" s="1" t="s">
        <v>946</v>
      </c>
      <c r="R252" s="1" t="s">
        <v>125</v>
      </c>
      <c r="S252" s="1" t="s">
        <v>125</v>
      </c>
      <c r="T252" s="1" t="s">
        <v>125</v>
      </c>
      <c r="U252" s="1" t="s">
        <v>133</v>
      </c>
      <c r="V252" s="1" t="s">
        <v>947</v>
      </c>
      <c r="W252" s="1" t="s">
        <v>930</v>
      </c>
      <c r="X252" s="1" t="s">
        <v>175</v>
      </c>
      <c r="Y252" s="1" t="s">
        <v>125</v>
      </c>
      <c r="Z252" s="1" t="s">
        <v>125</v>
      </c>
      <c r="AA252" s="1" t="s">
        <v>125</v>
      </c>
      <c r="AB252" s="1" t="s">
        <v>137</v>
      </c>
      <c r="AC252" s="1" t="s">
        <v>802</v>
      </c>
      <c r="AD252" s="1" t="s">
        <v>803</v>
      </c>
      <c r="AE252" s="1" t="s">
        <v>140</v>
      </c>
      <c r="AF252" s="1" t="s">
        <v>826</v>
      </c>
      <c r="AG252" s="1" t="s">
        <v>141</v>
      </c>
      <c r="AH252" s="1" t="s">
        <v>892</v>
      </c>
      <c r="AI252" s="1" t="s">
        <v>143</v>
      </c>
      <c r="AJ252" s="1" t="s">
        <v>144</v>
      </c>
      <c r="AK252" s="1" t="s">
        <v>222</v>
      </c>
      <c r="AL252" s="1" t="s">
        <v>146</v>
      </c>
      <c r="AM252" s="1" t="s">
        <v>931</v>
      </c>
      <c r="AN252" s="1" t="s">
        <v>932</v>
      </c>
      <c r="AO252" s="1" t="s">
        <v>149</v>
      </c>
      <c r="AP252" s="1" t="s">
        <v>150</v>
      </c>
      <c r="AQ252" s="1" t="s">
        <v>817</v>
      </c>
      <c r="AR252" s="1" t="s">
        <v>152</v>
      </c>
      <c r="AS252" s="1" t="s">
        <v>153</v>
      </c>
      <c r="AT252" s="1" t="s">
        <v>125</v>
      </c>
      <c r="AU252" s="1" t="s">
        <v>125</v>
      </c>
      <c r="AV252" s="1" t="s">
        <v>154</v>
      </c>
      <c r="AW252" s="1" t="s">
        <v>155</v>
      </c>
      <c r="AX252" s="1" t="s">
        <v>156</v>
      </c>
      <c r="AY252" s="1" t="s">
        <v>157</v>
      </c>
      <c r="AZ252" s="1" t="s">
        <v>125</v>
      </c>
      <c r="BA252" s="1" t="s">
        <v>125</v>
      </c>
      <c r="BB252" s="1" t="s">
        <v>125</v>
      </c>
      <c r="BC252" s="1" t="s">
        <v>571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125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s="1" t="s">
        <v>948</v>
      </c>
      <c r="B253" s="1" t="s">
        <v>888</v>
      </c>
      <c r="C253" s="1" t="s">
        <v>120</v>
      </c>
      <c r="D253" s="1" t="s">
        <v>120</v>
      </c>
      <c r="E253" s="1" t="s">
        <v>164</v>
      </c>
      <c r="F253" s="1" t="s">
        <v>122</v>
      </c>
      <c r="G253" s="1" t="s">
        <v>123</v>
      </c>
      <c r="H253" s="1" t="s">
        <v>124</v>
      </c>
      <c r="I253" s="1" t="s">
        <v>125</v>
      </c>
      <c r="J253" s="1" t="s">
        <v>126</v>
      </c>
      <c r="K253" s="1" t="s">
        <v>127</v>
      </c>
      <c r="L253" s="1" t="s">
        <v>128</v>
      </c>
      <c r="M253" t="s">
        <v>129</v>
      </c>
      <c r="N253" s="1" t="s">
        <v>125</v>
      </c>
      <c r="O253" s="1" t="s">
        <v>949</v>
      </c>
      <c r="P253" s="1" t="s">
        <v>125</v>
      </c>
      <c r="Q253" s="1" t="s">
        <v>950</v>
      </c>
      <c r="R253" s="1" t="s">
        <v>125</v>
      </c>
      <c r="S253" s="1" t="s">
        <v>125</v>
      </c>
      <c r="T253" s="1" t="s">
        <v>125</v>
      </c>
      <c r="U253" s="1" t="s">
        <v>133</v>
      </c>
      <c r="V253" s="1" t="s">
        <v>951</v>
      </c>
      <c r="W253" s="1" t="s">
        <v>891</v>
      </c>
      <c r="X253" s="1" t="s">
        <v>175</v>
      </c>
      <c r="Y253" s="1" t="s">
        <v>125</v>
      </c>
      <c r="Z253" s="1" t="s">
        <v>125</v>
      </c>
      <c r="AA253" s="1" t="s">
        <v>125</v>
      </c>
      <c r="AB253" s="1" t="s">
        <v>137</v>
      </c>
      <c r="AC253" s="1" t="s">
        <v>802</v>
      </c>
      <c r="AD253" s="1" t="s">
        <v>803</v>
      </c>
      <c r="AE253" s="1" t="s">
        <v>140</v>
      </c>
      <c r="AF253" s="1" t="s">
        <v>826</v>
      </c>
      <c r="AG253" s="1" t="s">
        <v>141</v>
      </c>
      <c r="AH253" s="1" t="s">
        <v>892</v>
      </c>
      <c r="AI253" s="1" t="s">
        <v>143</v>
      </c>
      <c r="AJ253" s="1" t="s">
        <v>144</v>
      </c>
      <c r="AK253" s="1" t="s">
        <v>222</v>
      </c>
      <c r="AL253" s="1" t="s">
        <v>146</v>
      </c>
      <c r="AM253" s="1" t="s">
        <v>893</v>
      </c>
      <c r="AN253" s="1" t="s">
        <v>894</v>
      </c>
      <c r="AO253" s="1" t="s">
        <v>149</v>
      </c>
      <c r="AP253" s="1" t="s">
        <v>150</v>
      </c>
      <c r="AQ253" s="1" t="s">
        <v>817</v>
      </c>
      <c r="AR253" s="1" t="s">
        <v>152</v>
      </c>
      <c r="AS253" s="1" t="s">
        <v>153</v>
      </c>
      <c r="AT253" s="1" t="s">
        <v>125</v>
      </c>
      <c r="AU253" s="1" t="s">
        <v>125</v>
      </c>
      <c r="AV253" s="1" t="s">
        <v>154</v>
      </c>
      <c r="AW253" s="1" t="s">
        <v>155</v>
      </c>
      <c r="AX253" s="1" t="s">
        <v>156</v>
      </c>
      <c r="AY253" s="1" t="s">
        <v>157</v>
      </c>
      <c r="AZ253" s="1" t="s">
        <v>125</v>
      </c>
      <c r="BA253" s="1" t="s">
        <v>125</v>
      </c>
      <c r="BB253" s="1" t="s">
        <v>125</v>
      </c>
      <c r="BC253" s="1" t="s">
        <v>571</v>
      </c>
      <c r="BD253" s="1" t="s">
        <v>125</v>
      </c>
      <c r="BE253" s="1" t="s">
        <v>125</v>
      </c>
      <c r="BF253" s="1" t="s">
        <v>125</v>
      </c>
      <c r="BG253" s="1" t="s">
        <v>125</v>
      </c>
      <c r="BH253" s="1" t="s">
        <v>125</v>
      </c>
      <c r="BI253" s="1" t="s">
        <v>125</v>
      </c>
      <c r="BJ253" s="1" t="s">
        <v>125</v>
      </c>
      <c r="BK253" s="1" t="s">
        <v>125</v>
      </c>
      <c r="BL253" s="1" t="s">
        <v>125</v>
      </c>
      <c r="BM253" s="1" t="s">
        <v>125</v>
      </c>
      <c r="BN253" s="1" t="s">
        <v>125</v>
      </c>
      <c r="BO253" s="1" t="s">
        <v>125</v>
      </c>
      <c r="BP253" s="1" t="s">
        <v>125</v>
      </c>
      <c r="BQ253" s="1" t="s">
        <v>125</v>
      </c>
      <c r="BR253" s="1" t="s">
        <v>125</v>
      </c>
      <c r="BS253" s="1" t="s">
        <v>125</v>
      </c>
      <c r="BT253" s="1" t="s">
        <v>125</v>
      </c>
      <c r="BU253" s="1" t="s">
        <v>125</v>
      </c>
      <c r="BV253" s="1" t="s">
        <v>125</v>
      </c>
      <c r="BW253" s="1" t="s">
        <v>125</v>
      </c>
      <c r="BX253" s="1" t="s">
        <v>125</v>
      </c>
      <c r="BY253" s="1" t="s">
        <v>125</v>
      </c>
      <c r="BZ253" s="1" t="s">
        <v>125</v>
      </c>
      <c r="CA253" s="1" t="s">
        <v>125</v>
      </c>
      <c r="CB253" s="1" t="s">
        <v>125</v>
      </c>
      <c r="CC253" s="1" t="s">
        <v>125</v>
      </c>
      <c r="CD253" s="1" t="s">
        <v>125</v>
      </c>
      <c r="CE253" s="1" t="s">
        <v>125</v>
      </c>
      <c r="CF253" s="1" t="s">
        <v>125</v>
      </c>
      <c r="CG253" s="1" t="s">
        <v>125</v>
      </c>
      <c r="CH253" s="1" t="s">
        <v>125</v>
      </c>
      <c r="CI253" s="1" t="s">
        <v>125</v>
      </c>
      <c r="CJ253" s="1" t="s">
        <v>125</v>
      </c>
      <c r="CK253" s="1" t="s">
        <v>125</v>
      </c>
      <c r="CL253" s="1" t="s">
        <v>125</v>
      </c>
      <c r="CM253" s="1" t="s">
        <v>125</v>
      </c>
      <c r="CN253" s="1" t="s">
        <v>125</v>
      </c>
      <c r="CO253" s="1" t="s">
        <v>125</v>
      </c>
      <c r="CP253" s="1" t="s">
        <v>125</v>
      </c>
      <c r="CQ253" s="1" t="s">
        <v>125</v>
      </c>
      <c r="CR253" s="1" t="s">
        <v>125</v>
      </c>
      <c r="CS253" s="1" t="s">
        <v>125</v>
      </c>
      <c r="CT253" s="1" t="s">
        <v>125</v>
      </c>
      <c r="CU253" s="1" t="s">
        <v>125</v>
      </c>
      <c r="CV253" s="1" t="s">
        <v>125</v>
      </c>
      <c r="CW253" s="1" t="s">
        <v>125</v>
      </c>
      <c r="CX253" s="1" t="s">
        <v>125</v>
      </c>
      <c r="CY253" s="1" t="s">
        <v>125</v>
      </c>
      <c r="CZ253" s="1" t="s">
        <v>125</v>
      </c>
      <c r="DA253" s="1" t="s">
        <v>125</v>
      </c>
      <c r="DB253" s="1" t="s">
        <v>125</v>
      </c>
      <c r="DC253" s="1" t="s">
        <v>125</v>
      </c>
      <c r="DD253" s="1" t="s">
        <v>125</v>
      </c>
      <c r="DE253" s="1" t="s">
        <v>125</v>
      </c>
      <c r="DF253" s="1" t="s">
        <v>125</v>
      </c>
      <c r="DG253" s="1" t="s">
        <v>125</v>
      </c>
      <c r="DH253" s="1" t="s">
        <v>125</v>
      </c>
      <c r="DI253" s="1" t="s">
        <v>125</v>
      </c>
      <c r="DJ253" s="1" t="s">
        <v>125</v>
      </c>
      <c r="DK253" s="1" t="s">
        <v>125</v>
      </c>
      <c r="DL253" s="1" t="s">
        <v>125</v>
      </c>
      <c r="DM253" s="1" t="s">
        <v>125</v>
      </c>
    </row>
    <row r="254" spans="1:117" x14ac:dyDescent="0.25">
      <c r="A254" t="s">
        <v>952</v>
      </c>
      <c r="B254" t="s">
        <v>953</v>
      </c>
      <c r="C254" t="s">
        <v>194</v>
      </c>
      <c r="D254" t="s">
        <v>230</v>
      </c>
      <c r="E254" t="s">
        <v>230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268</v>
      </c>
      <c r="P254" t="s">
        <v>125</v>
      </c>
      <c r="Q254" t="s">
        <v>530</v>
      </c>
      <c r="R254" t="s">
        <v>132</v>
      </c>
      <c r="S254" t="s">
        <v>125</v>
      </c>
      <c r="T254" t="s">
        <v>125</v>
      </c>
      <c r="U254" t="s">
        <v>133</v>
      </c>
      <c r="V254" t="s">
        <v>879</v>
      </c>
      <c r="W254" t="s">
        <v>954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802</v>
      </c>
      <c r="AD254" t="s">
        <v>803</v>
      </c>
      <c r="AE254" t="s">
        <v>140</v>
      </c>
      <c r="AF254" t="s">
        <v>125</v>
      </c>
      <c r="AG254" t="s">
        <v>141</v>
      </c>
      <c r="AH254" t="s">
        <v>955</v>
      </c>
      <c r="AI254" t="s">
        <v>143</v>
      </c>
      <c r="AJ254" t="s">
        <v>144</v>
      </c>
      <c r="AK254" t="s">
        <v>222</v>
      </c>
      <c r="AL254" t="s">
        <v>146</v>
      </c>
      <c r="AM254" t="s">
        <v>956</v>
      </c>
      <c r="AN254" t="s">
        <v>957</v>
      </c>
      <c r="AO254" t="s">
        <v>149</v>
      </c>
      <c r="AP254" t="s">
        <v>150</v>
      </c>
      <c r="AQ254" t="s">
        <v>807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571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818</v>
      </c>
      <c r="BM254" t="s">
        <v>164</v>
      </c>
      <c r="BN254" t="s">
        <v>129</v>
      </c>
      <c r="BO254" t="s">
        <v>125</v>
      </c>
      <c r="BP254" t="s">
        <v>125</v>
      </c>
      <c r="BQ254" t="s">
        <v>819</v>
      </c>
      <c r="BR254" t="s">
        <v>166</v>
      </c>
      <c r="BS254" t="s">
        <v>167</v>
      </c>
      <c r="BT254" t="s">
        <v>168</v>
      </c>
      <c r="BU254" t="s">
        <v>818</v>
      </c>
      <c r="BV254" t="s">
        <v>119</v>
      </c>
      <c r="BW254" t="s">
        <v>820</v>
      </c>
      <c r="BX254" t="s">
        <v>125</v>
      </c>
      <c r="BY254" t="s">
        <v>125</v>
      </c>
      <c r="BZ254" t="s">
        <v>819</v>
      </c>
      <c r="CA254" t="s">
        <v>170</v>
      </c>
      <c r="CB254" t="s">
        <v>167</v>
      </c>
      <c r="CC254" t="s">
        <v>171</v>
      </c>
      <c r="CD254" t="s">
        <v>818</v>
      </c>
      <c r="CE254" t="s">
        <v>172</v>
      </c>
      <c r="CF254" t="s">
        <v>821</v>
      </c>
      <c r="CG254" t="s">
        <v>125</v>
      </c>
      <c r="CH254" t="s">
        <v>125</v>
      </c>
      <c r="CI254" t="s">
        <v>819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958</v>
      </c>
      <c r="B255" t="s">
        <v>953</v>
      </c>
      <c r="C255" t="s">
        <v>199</v>
      </c>
      <c r="D255" t="s">
        <v>230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959</v>
      </c>
      <c r="N255" t="s">
        <v>125</v>
      </c>
      <c r="O255" t="s">
        <v>960</v>
      </c>
      <c r="P255" t="s">
        <v>125</v>
      </c>
      <c r="Q255" t="s">
        <v>961</v>
      </c>
      <c r="R255" t="s">
        <v>125</v>
      </c>
      <c r="S255" t="s">
        <v>125</v>
      </c>
      <c r="T255" t="s">
        <v>125</v>
      </c>
      <c r="U255" t="s">
        <v>133</v>
      </c>
      <c r="V255" t="s">
        <v>962</v>
      </c>
      <c r="W255" t="s">
        <v>954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802</v>
      </c>
      <c r="AD255" t="s">
        <v>803</v>
      </c>
      <c r="AE255" t="s">
        <v>140</v>
      </c>
      <c r="AF255" t="s">
        <v>125</v>
      </c>
      <c r="AG255" t="s">
        <v>141</v>
      </c>
      <c r="AH255" t="s">
        <v>955</v>
      </c>
      <c r="AI255" t="s">
        <v>143</v>
      </c>
      <c r="AJ255" t="s">
        <v>144</v>
      </c>
      <c r="AK255" t="s">
        <v>222</v>
      </c>
      <c r="AL255" t="s">
        <v>146</v>
      </c>
      <c r="AM255" t="s">
        <v>956</v>
      </c>
      <c r="AN255" t="s">
        <v>957</v>
      </c>
      <c r="AO255" t="s">
        <v>149</v>
      </c>
      <c r="AP255" t="s">
        <v>150</v>
      </c>
      <c r="AQ255" t="s">
        <v>807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571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818</v>
      </c>
      <c r="BM255" t="s">
        <v>164</v>
      </c>
      <c r="BN255" t="s">
        <v>129</v>
      </c>
      <c r="BO255" t="s">
        <v>125</v>
      </c>
      <c r="BP255" t="s">
        <v>125</v>
      </c>
      <c r="BQ255" t="s">
        <v>819</v>
      </c>
      <c r="BR255" t="s">
        <v>166</v>
      </c>
      <c r="BS255" t="s">
        <v>167</v>
      </c>
      <c r="BT255" t="s">
        <v>168</v>
      </c>
      <c r="BU255" t="s">
        <v>818</v>
      </c>
      <c r="BV255" t="s">
        <v>119</v>
      </c>
      <c r="BW255" t="s">
        <v>820</v>
      </c>
      <c r="BX255" t="s">
        <v>125</v>
      </c>
      <c r="BY255" t="s">
        <v>125</v>
      </c>
      <c r="BZ255" t="s">
        <v>819</v>
      </c>
      <c r="CA255" t="s">
        <v>170</v>
      </c>
      <c r="CB255" t="s">
        <v>167</v>
      </c>
      <c r="CC255" t="s">
        <v>171</v>
      </c>
      <c r="CD255" t="s">
        <v>818</v>
      </c>
      <c r="CE255" t="s">
        <v>172</v>
      </c>
      <c r="CF255" t="s">
        <v>821</v>
      </c>
      <c r="CG255" t="s">
        <v>125</v>
      </c>
      <c r="CH255" t="s">
        <v>125</v>
      </c>
      <c r="CI255" t="s">
        <v>819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963</v>
      </c>
      <c r="B256" t="s">
        <v>953</v>
      </c>
      <c r="C256" t="s">
        <v>203</v>
      </c>
      <c r="D256" t="s">
        <v>230</v>
      </c>
      <c r="E256" t="s">
        <v>121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863</v>
      </c>
      <c r="N256" t="s">
        <v>125</v>
      </c>
      <c r="O256" t="s">
        <v>283</v>
      </c>
      <c r="P256" t="s">
        <v>125</v>
      </c>
      <c r="Q256" t="s">
        <v>964</v>
      </c>
      <c r="R256" t="s">
        <v>868</v>
      </c>
      <c r="S256" t="s">
        <v>125</v>
      </c>
      <c r="T256" t="s">
        <v>125</v>
      </c>
      <c r="U256" t="s">
        <v>133</v>
      </c>
      <c r="V256" t="s">
        <v>965</v>
      </c>
      <c r="W256" t="s">
        <v>954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802</v>
      </c>
      <c r="AD256" t="s">
        <v>803</v>
      </c>
      <c r="AE256" t="s">
        <v>140</v>
      </c>
      <c r="AF256" t="s">
        <v>125</v>
      </c>
      <c r="AG256" t="s">
        <v>141</v>
      </c>
      <c r="AH256" t="s">
        <v>955</v>
      </c>
      <c r="AI256" t="s">
        <v>143</v>
      </c>
      <c r="AJ256" t="s">
        <v>144</v>
      </c>
      <c r="AK256" t="s">
        <v>222</v>
      </c>
      <c r="AL256" t="s">
        <v>146</v>
      </c>
      <c r="AM256" t="s">
        <v>956</v>
      </c>
      <c r="AN256" t="s">
        <v>957</v>
      </c>
      <c r="AO256" t="s">
        <v>149</v>
      </c>
      <c r="AP256" t="s">
        <v>150</v>
      </c>
      <c r="AQ256" t="s">
        <v>807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571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818</v>
      </c>
      <c r="BM256" t="s">
        <v>164</v>
      </c>
      <c r="BN256" t="s">
        <v>129</v>
      </c>
      <c r="BO256" t="s">
        <v>125</v>
      </c>
      <c r="BP256" t="s">
        <v>125</v>
      </c>
      <c r="BQ256" t="s">
        <v>819</v>
      </c>
      <c r="BR256" t="s">
        <v>166</v>
      </c>
      <c r="BS256" t="s">
        <v>167</v>
      </c>
      <c r="BT256" t="s">
        <v>168</v>
      </c>
      <c r="BU256" t="s">
        <v>818</v>
      </c>
      <c r="BV256" t="s">
        <v>119</v>
      </c>
      <c r="BW256" t="s">
        <v>820</v>
      </c>
      <c r="BX256" t="s">
        <v>125</v>
      </c>
      <c r="BY256" t="s">
        <v>125</v>
      </c>
      <c r="BZ256" t="s">
        <v>819</v>
      </c>
      <c r="CA256" t="s">
        <v>170</v>
      </c>
      <c r="CB256" t="s">
        <v>167</v>
      </c>
      <c r="CC256" t="s">
        <v>171</v>
      </c>
      <c r="CD256" t="s">
        <v>818</v>
      </c>
      <c r="CE256" t="s">
        <v>172</v>
      </c>
      <c r="CF256" t="s">
        <v>821</v>
      </c>
      <c r="CG256" t="s">
        <v>125</v>
      </c>
      <c r="CH256" t="s">
        <v>125</v>
      </c>
      <c r="CI256" t="s">
        <v>819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s="1" t="s">
        <v>966</v>
      </c>
      <c r="B257" s="1" t="s">
        <v>836</v>
      </c>
      <c r="C257" s="1" t="s">
        <v>120</v>
      </c>
      <c r="D257" s="1" t="s">
        <v>120</v>
      </c>
      <c r="E257" s="1" t="s">
        <v>172</v>
      </c>
      <c r="F257" s="1" t="s">
        <v>122</v>
      </c>
      <c r="G257" s="1" t="s">
        <v>123</v>
      </c>
      <c r="H257" s="1" t="s">
        <v>124</v>
      </c>
      <c r="I257" s="1" t="s">
        <v>125</v>
      </c>
      <c r="J257" s="1" t="s">
        <v>126</v>
      </c>
      <c r="K257" s="1" t="s">
        <v>127</v>
      </c>
      <c r="L257" s="1" t="s">
        <v>128</v>
      </c>
      <c r="M257" s="1" t="s">
        <v>125</v>
      </c>
      <c r="N257" s="1" t="s">
        <v>125</v>
      </c>
      <c r="O257" s="1" t="s">
        <v>125</v>
      </c>
      <c r="P257" s="1" t="s">
        <v>125</v>
      </c>
      <c r="Q257" s="1" t="s">
        <v>125</v>
      </c>
      <c r="R257" s="1" t="s">
        <v>125</v>
      </c>
      <c r="S257" s="1" t="s">
        <v>125</v>
      </c>
      <c r="T257" s="1" t="s">
        <v>125</v>
      </c>
      <c r="U257" s="1" t="s">
        <v>133</v>
      </c>
      <c r="V257" s="1" t="s">
        <v>125</v>
      </c>
      <c r="W257" s="1" t="s">
        <v>810</v>
      </c>
      <c r="X257" s="1" t="s">
        <v>175</v>
      </c>
      <c r="Y257" s="1" t="s">
        <v>125</v>
      </c>
      <c r="Z257" s="1" t="s">
        <v>125</v>
      </c>
      <c r="AA257" s="1" t="s">
        <v>125</v>
      </c>
      <c r="AB257" s="1" t="s">
        <v>137</v>
      </c>
      <c r="AC257" s="1" t="s">
        <v>802</v>
      </c>
      <c r="AD257" s="1" t="s">
        <v>803</v>
      </c>
      <c r="AE257" s="1" t="s">
        <v>140</v>
      </c>
      <c r="AF257" s="1" t="s">
        <v>804</v>
      </c>
      <c r="AG257" s="1" t="s">
        <v>141</v>
      </c>
      <c r="AH257" s="1" t="s">
        <v>805</v>
      </c>
      <c r="AI257" s="1" t="s">
        <v>143</v>
      </c>
      <c r="AJ257" s="1" t="s">
        <v>125</v>
      </c>
      <c r="AK257" s="1" t="s">
        <v>125</v>
      </c>
      <c r="AL257" s="1" t="s">
        <v>125</v>
      </c>
      <c r="AM257" s="1" t="s">
        <v>806</v>
      </c>
      <c r="AN257" s="1" t="s">
        <v>125</v>
      </c>
      <c r="AO257" s="1" t="s">
        <v>149</v>
      </c>
      <c r="AP257" s="1" t="s">
        <v>150</v>
      </c>
      <c r="AQ257" s="1" t="s">
        <v>807</v>
      </c>
      <c r="AR257" s="1" t="s">
        <v>152</v>
      </c>
      <c r="AS257" s="1" t="s">
        <v>153</v>
      </c>
      <c r="AT257" s="1" t="s">
        <v>125</v>
      </c>
      <c r="AU257" s="1" t="s">
        <v>125</v>
      </c>
      <c r="AV257" s="1" t="s">
        <v>154</v>
      </c>
      <c r="AW257" s="1" t="s">
        <v>155</v>
      </c>
      <c r="AX257" s="1" t="s">
        <v>156</v>
      </c>
      <c r="AY257" s="1" t="s">
        <v>157</v>
      </c>
      <c r="AZ257" s="1" t="s">
        <v>125</v>
      </c>
      <c r="BA257" s="1" t="s">
        <v>125</v>
      </c>
      <c r="BB257" s="1" t="s">
        <v>125</v>
      </c>
      <c r="BC257" s="1" t="s">
        <v>571</v>
      </c>
      <c r="BD257" s="1" t="s">
        <v>125</v>
      </c>
      <c r="BE257" s="1" t="s">
        <v>125</v>
      </c>
      <c r="BF257" s="1" t="s">
        <v>125</v>
      </c>
      <c r="BG257" s="1" t="s">
        <v>125</v>
      </c>
      <c r="BH257" s="1" t="s">
        <v>125</v>
      </c>
      <c r="BI257" s="1" t="s">
        <v>125</v>
      </c>
      <c r="BJ257" s="1" t="s">
        <v>125</v>
      </c>
      <c r="BK257" s="1" t="s">
        <v>125</v>
      </c>
      <c r="BL257" s="1" t="s">
        <v>125</v>
      </c>
      <c r="BM257" s="1" t="s">
        <v>125</v>
      </c>
      <c r="BN257" s="1" t="s">
        <v>125</v>
      </c>
      <c r="BO257" s="1" t="s">
        <v>125</v>
      </c>
      <c r="BP257" s="1" t="s">
        <v>125</v>
      </c>
      <c r="BQ257" s="1" t="s">
        <v>125</v>
      </c>
      <c r="BR257" s="1" t="s">
        <v>125</v>
      </c>
      <c r="BS257" s="1" t="s">
        <v>125</v>
      </c>
      <c r="BT257" s="1" t="s">
        <v>125</v>
      </c>
      <c r="BU257" s="1" t="s">
        <v>125</v>
      </c>
      <c r="BV257" s="1" t="s">
        <v>125</v>
      </c>
      <c r="BW257" s="1" t="s">
        <v>125</v>
      </c>
      <c r="BX257" s="1" t="s">
        <v>125</v>
      </c>
      <c r="BY257" s="1" t="s">
        <v>125</v>
      </c>
      <c r="BZ257" s="1" t="s">
        <v>125</v>
      </c>
      <c r="CA257" s="1" t="s">
        <v>125</v>
      </c>
      <c r="CB257" s="1" t="s">
        <v>125</v>
      </c>
      <c r="CC257" s="1" t="s">
        <v>125</v>
      </c>
      <c r="CD257" s="1" t="s">
        <v>125</v>
      </c>
      <c r="CE257" s="1" t="s">
        <v>125</v>
      </c>
      <c r="CF257" s="1" t="s">
        <v>125</v>
      </c>
      <c r="CG257" s="1" t="s">
        <v>125</v>
      </c>
      <c r="CH257" s="1" t="s">
        <v>125</v>
      </c>
      <c r="CI257" s="1" t="s">
        <v>125</v>
      </c>
      <c r="CJ257" s="1" t="s">
        <v>125</v>
      </c>
      <c r="CK257" s="1" t="s">
        <v>125</v>
      </c>
      <c r="CL257" s="1" t="s">
        <v>125</v>
      </c>
      <c r="CM257" s="1" t="s">
        <v>125</v>
      </c>
      <c r="CN257" s="1" t="s">
        <v>126</v>
      </c>
      <c r="CO257" s="1" t="s">
        <v>125</v>
      </c>
      <c r="CP257" s="1" t="s">
        <v>125</v>
      </c>
      <c r="CQ257" s="1" t="s">
        <v>125</v>
      </c>
      <c r="CR257" s="1" t="s">
        <v>125</v>
      </c>
      <c r="CS257" s="1" t="s">
        <v>125</v>
      </c>
      <c r="CT257" s="1" t="s">
        <v>125</v>
      </c>
      <c r="CU257" s="1" t="s">
        <v>125</v>
      </c>
      <c r="CV257" s="1" t="s">
        <v>125</v>
      </c>
      <c r="CW257" s="1" t="s">
        <v>125</v>
      </c>
      <c r="CX257" s="1" t="s">
        <v>125</v>
      </c>
      <c r="CY257" s="1" t="s">
        <v>125</v>
      </c>
      <c r="CZ257" s="1" t="s">
        <v>125</v>
      </c>
      <c r="DA257" s="1" t="s">
        <v>125</v>
      </c>
      <c r="DB257" s="1" t="s">
        <v>125</v>
      </c>
      <c r="DC257" s="1" t="s">
        <v>125</v>
      </c>
      <c r="DD257" s="1" t="s">
        <v>125</v>
      </c>
      <c r="DE257" s="1" t="s">
        <v>125</v>
      </c>
      <c r="DF257" s="1" t="s">
        <v>125</v>
      </c>
      <c r="DG257" s="1" t="s">
        <v>125</v>
      </c>
      <c r="DH257" s="1" t="s">
        <v>125</v>
      </c>
      <c r="DI257" s="1" t="s">
        <v>125</v>
      </c>
      <c r="DJ257" s="1" t="s">
        <v>125</v>
      </c>
      <c r="DK257" s="1" t="s">
        <v>125</v>
      </c>
      <c r="DL257" s="1" t="s">
        <v>125</v>
      </c>
      <c r="DM257" s="1" t="s">
        <v>125</v>
      </c>
    </row>
    <row r="258" spans="1:117" x14ac:dyDescent="0.25">
      <c r="A258" s="1" t="s">
        <v>967</v>
      </c>
      <c r="B258" s="1" t="s">
        <v>836</v>
      </c>
      <c r="C258" s="1" t="s">
        <v>164</v>
      </c>
      <c r="D258" s="1" t="s">
        <v>120</v>
      </c>
      <c r="E258" s="1" t="s">
        <v>178</v>
      </c>
      <c r="F258" s="1" t="s">
        <v>122</v>
      </c>
      <c r="G258" s="1" t="s">
        <v>123</v>
      </c>
      <c r="H258" s="1" t="s">
        <v>124</v>
      </c>
      <c r="I258" s="1" t="s">
        <v>125</v>
      </c>
      <c r="J258" s="1" t="s">
        <v>126</v>
      </c>
      <c r="K258" s="1" t="s">
        <v>127</v>
      </c>
      <c r="L258" s="1" t="s">
        <v>128</v>
      </c>
      <c r="M258" s="1" t="s">
        <v>125</v>
      </c>
      <c r="N258" s="1" t="s">
        <v>125</v>
      </c>
      <c r="O258" s="1" t="s">
        <v>125</v>
      </c>
      <c r="P258" s="1" t="s">
        <v>125</v>
      </c>
      <c r="Q258" s="1" t="s">
        <v>125</v>
      </c>
      <c r="R258" s="1" t="s">
        <v>125</v>
      </c>
      <c r="S258" s="1" t="s">
        <v>125</v>
      </c>
      <c r="T258" s="1" t="s">
        <v>125</v>
      </c>
      <c r="U258" s="1" t="s">
        <v>133</v>
      </c>
      <c r="V258" s="1" t="s">
        <v>125</v>
      </c>
      <c r="W258" s="1" t="s">
        <v>810</v>
      </c>
      <c r="X258" s="1" t="s">
        <v>175</v>
      </c>
      <c r="Y258" s="1" t="s">
        <v>125</v>
      </c>
      <c r="Z258" s="1" t="s">
        <v>125</v>
      </c>
      <c r="AA258" s="1" t="s">
        <v>125</v>
      </c>
      <c r="AB258" s="1" t="s">
        <v>137</v>
      </c>
      <c r="AC258" s="1" t="s">
        <v>802</v>
      </c>
      <c r="AD258" s="1" t="s">
        <v>803</v>
      </c>
      <c r="AE258" s="1" t="s">
        <v>140</v>
      </c>
      <c r="AF258" s="1" t="s">
        <v>804</v>
      </c>
      <c r="AG258" s="1" t="s">
        <v>141</v>
      </c>
      <c r="AH258" s="1" t="s">
        <v>805</v>
      </c>
      <c r="AI258" s="1" t="s">
        <v>143</v>
      </c>
      <c r="AJ258" s="1" t="s">
        <v>125</v>
      </c>
      <c r="AK258" s="1" t="s">
        <v>125</v>
      </c>
      <c r="AL258" s="1" t="s">
        <v>125</v>
      </c>
      <c r="AM258" s="1" t="s">
        <v>806</v>
      </c>
      <c r="AN258" s="1" t="s">
        <v>125</v>
      </c>
      <c r="AO258" s="1" t="s">
        <v>149</v>
      </c>
      <c r="AP258" s="1" t="s">
        <v>150</v>
      </c>
      <c r="AQ258" s="1" t="s">
        <v>807</v>
      </c>
      <c r="AR258" s="1" t="s">
        <v>152</v>
      </c>
      <c r="AS258" s="1" t="s">
        <v>153</v>
      </c>
      <c r="AT258" s="1" t="s">
        <v>125</v>
      </c>
      <c r="AU258" s="1" t="s">
        <v>125</v>
      </c>
      <c r="AV258" s="1" t="s">
        <v>154</v>
      </c>
      <c r="AW258" s="1" t="s">
        <v>155</v>
      </c>
      <c r="AX258" s="1" t="s">
        <v>156</v>
      </c>
      <c r="AY258" s="1" t="s">
        <v>157</v>
      </c>
      <c r="AZ258" s="1" t="s">
        <v>125</v>
      </c>
      <c r="BA258" s="1" t="s">
        <v>125</v>
      </c>
      <c r="BB258" s="1" t="s">
        <v>125</v>
      </c>
      <c r="BC258" s="1" t="s">
        <v>571</v>
      </c>
      <c r="BD258" s="1" t="s">
        <v>125</v>
      </c>
      <c r="BE258" s="1" t="s">
        <v>125</v>
      </c>
      <c r="BF258" s="1" t="s">
        <v>125</v>
      </c>
      <c r="BG258" s="1" t="s">
        <v>125</v>
      </c>
      <c r="BH258" s="1" t="s">
        <v>125</v>
      </c>
      <c r="BI258" s="1" t="s">
        <v>125</v>
      </c>
      <c r="BJ258" s="1" t="s">
        <v>125</v>
      </c>
      <c r="BK258" s="1" t="s">
        <v>125</v>
      </c>
      <c r="BL258" s="1" t="s">
        <v>125</v>
      </c>
      <c r="BM258" s="1" t="s">
        <v>125</v>
      </c>
      <c r="BN258" s="1" t="s">
        <v>125</v>
      </c>
      <c r="BO258" s="1" t="s">
        <v>125</v>
      </c>
      <c r="BP258" s="1" t="s">
        <v>125</v>
      </c>
      <c r="BQ258" s="1" t="s">
        <v>125</v>
      </c>
      <c r="BR258" s="1" t="s">
        <v>125</v>
      </c>
      <c r="BS258" s="1" t="s">
        <v>125</v>
      </c>
      <c r="BT258" s="1" t="s">
        <v>125</v>
      </c>
      <c r="BU258" s="1" t="s">
        <v>125</v>
      </c>
      <c r="BV258" s="1" t="s">
        <v>125</v>
      </c>
      <c r="BW258" s="1" t="s">
        <v>125</v>
      </c>
      <c r="BX258" s="1" t="s">
        <v>125</v>
      </c>
      <c r="BY258" s="1" t="s">
        <v>125</v>
      </c>
      <c r="BZ258" s="1" t="s">
        <v>125</v>
      </c>
      <c r="CA258" s="1" t="s">
        <v>125</v>
      </c>
      <c r="CB258" s="1" t="s">
        <v>125</v>
      </c>
      <c r="CC258" s="1" t="s">
        <v>125</v>
      </c>
      <c r="CD258" s="1" t="s">
        <v>125</v>
      </c>
      <c r="CE258" s="1" t="s">
        <v>125</v>
      </c>
      <c r="CF258" s="1" t="s">
        <v>125</v>
      </c>
      <c r="CG258" s="1" t="s">
        <v>125</v>
      </c>
      <c r="CH258" s="1" t="s">
        <v>125</v>
      </c>
      <c r="CI258" s="1" t="s">
        <v>125</v>
      </c>
      <c r="CJ258" s="1" t="s">
        <v>125</v>
      </c>
      <c r="CK258" s="1" t="s">
        <v>125</v>
      </c>
      <c r="CL258" s="1" t="s">
        <v>125</v>
      </c>
      <c r="CM258" s="1" t="s">
        <v>125</v>
      </c>
      <c r="CN258" s="1" t="s">
        <v>126</v>
      </c>
      <c r="CO258" s="1" t="s">
        <v>125</v>
      </c>
      <c r="CP258" s="1" t="s">
        <v>125</v>
      </c>
      <c r="CQ258" s="1" t="s">
        <v>125</v>
      </c>
      <c r="CR258" s="1" t="s">
        <v>125</v>
      </c>
      <c r="CS258" s="1" t="s">
        <v>125</v>
      </c>
      <c r="CT258" s="1" t="s">
        <v>125</v>
      </c>
      <c r="CU258" s="1" t="s">
        <v>125</v>
      </c>
      <c r="CV258" s="1" t="s">
        <v>125</v>
      </c>
      <c r="CW258" s="1" t="s">
        <v>125</v>
      </c>
      <c r="CX258" s="1" t="s">
        <v>125</v>
      </c>
      <c r="CY258" s="1" t="s">
        <v>125</v>
      </c>
      <c r="CZ258" s="1" t="s">
        <v>125</v>
      </c>
      <c r="DA258" s="1" t="s">
        <v>125</v>
      </c>
      <c r="DB258" s="1" t="s">
        <v>125</v>
      </c>
      <c r="DC258" s="1" t="s">
        <v>125</v>
      </c>
      <c r="DD258" s="1" t="s">
        <v>125</v>
      </c>
      <c r="DE258" s="1" t="s">
        <v>125</v>
      </c>
      <c r="DF258" s="1" t="s">
        <v>125</v>
      </c>
      <c r="DG258" s="1" t="s">
        <v>125</v>
      </c>
      <c r="DH258" s="1" t="s">
        <v>125</v>
      </c>
      <c r="DI258" s="1" t="s">
        <v>125</v>
      </c>
      <c r="DJ258" s="1" t="s">
        <v>125</v>
      </c>
      <c r="DK258" s="1" t="s">
        <v>125</v>
      </c>
      <c r="DL258" s="1" t="s">
        <v>125</v>
      </c>
      <c r="DM258" s="1" t="s">
        <v>125</v>
      </c>
    </row>
    <row r="259" spans="1:117" x14ac:dyDescent="0.25">
      <c r="A259" s="1" t="s">
        <v>968</v>
      </c>
      <c r="B259" s="1" t="s">
        <v>836</v>
      </c>
      <c r="C259" s="1" t="s">
        <v>230</v>
      </c>
      <c r="D259" s="1" t="s">
        <v>120</v>
      </c>
      <c r="E259" s="1" t="s">
        <v>183</v>
      </c>
      <c r="F259" s="1" t="s">
        <v>122</v>
      </c>
      <c r="G259" s="1" t="s">
        <v>123</v>
      </c>
      <c r="H259" s="1" t="s">
        <v>124</v>
      </c>
      <c r="I259" s="1" t="s">
        <v>125</v>
      </c>
      <c r="J259" s="1" t="s">
        <v>126</v>
      </c>
      <c r="K259" s="1" t="s">
        <v>127</v>
      </c>
      <c r="L259" s="1" t="s">
        <v>128</v>
      </c>
      <c r="M259" s="1" t="s">
        <v>125</v>
      </c>
      <c r="N259" s="1" t="s">
        <v>125</v>
      </c>
      <c r="O259" s="1" t="s">
        <v>125</v>
      </c>
      <c r="P259" s="1" t="s">
        <v>125</v>
      </c>
      <c r="Q259" s="1" t="s">
        <v>125</v>
      </c>
      <c r="R259" s="1" t="s">
        <v>125</v>
      </c>
      <c r="S259" s="1" t="s">
        <v>125</v>
      </c>
      <c r="T259" s="1" t="s">
        <v>125</v>
      </c>
      <c r="U259" s="1" t="s">
        <v>133</v>
      </c>
      <c r="V259" s="1" t="s">
        <v>125</v>
      </c>
      <c r="W259" s="1" t="s">
        <v>810</v>
      </c>
      <c r="X259" s="1" t="s">
        <v>175</v>
      </c>
      <c r="Y259" s="1" t="s">
        <v>125</v>
      </c>
      <c r="Z259" s="1" t="s">
        <v>125</v>
      </c>
      <c r="AA259" s="1" t="s">
        <v>125</v>
      </c>
      <c r="AB259" s="1" t="s">
        <v>137</v>
      </c>
      <c r="AC259" s="1" t="s">
        <v>802</v>
      </c>
      <c r="AD259" s="1" t="s">
        <v>803</v>
      </c>
      <c r="AE259" s="1" t="s">
        <v>140</v>
      </c>
      <c r="AF259" s="1" t="s">
        <v>804</v>
      </c>
      <c r="AG259" s="1" t="s">
        <v>141</v>
      </c>
      <c r="AH259" s="1" t="s">
        <v>805</v>
      </c>
      <c r="AI259" s="1" t="s">
        <v>143</v>
      </c>
      <c r="AJ259" s="1" t="s">
        <v>125</v>
      </c>
      <c r="AK259" s="1" t="s">
        <v>125</v>
      </c>
      <c r="AL259" s="1" t="s">
        <v>125</v>
      </c>
      <c r="AM259" s="1" t="s">
        <v>806</v>
      </c>
      <c r="AN259" s="1" t="s">
        <v>125</v>
      </c>
      <c r="AO259" s="1" t="s">
        <v>149</v>
      </c>
      <c r="AP259" s="1" t="s">
        <v>150</v>
      </c>
      <c r="AQ259" s="1" t="s">
        <v>807</v>
      </c>
      <c r="AR259" s="1" t="s">
        <v>152</v>
      </c>
      <c r="AS259" s="1" t="s">
        <v>153</v>
      </c>
      <c r="AT259" s="1" t="s">
        <v>125</v>
      </c>
      <c r="AU259" s="1" t="s">
        <v>125</v>
      </c>
      <c r="AV259" s="1" t="s">
        <v>154</v>
      </c>
      <c r="AW259" s="1" t="s">
        <v>155</v>
      </c>
      <c r="AX259" s="1" t="s">
        <v>156</v>
      </c>
      <c r="AY259" s="1" t="s">
        <v>157</v>
      </c>
      <c r="AZ259" s="1" t="s">
        <v>125</v>
      </c>
      <c r="BA259" s="1" t="s">
        <v>125</v>
      </c>
      <c r="BB259" s="1" t="s">
        <v>125</v>
      </c>
      <c r="BC259" s="1" t="s">
        <v>571</v>
      </c>
      <c r="BD259" s="1" t="s">
        <v>125</v>
      </c>
      <c r="BE259" s="1" t="s">
        <v>125</v>
      </c>
      <c r="BF259" s="1" t="s">
        <v>125</v>
      </c>
      <c r="BG259" s="1" t="s">
        <v>125</v>
      </c>
      <c r="BH259" s="1" t="s">
        <v>125</v>
      </c>
      <c r="BI259" s="1" t="s">
        <v>125</v>
      </c>
      <c r="BJ259" s="1" t="s">
        <v>125</v>
      </c>
      <c r="BK259" s="1" t="s">
        <v>125</v>
      </c>
      <c r="BL259" s="1" t="s">
        <v>125</v>
      </c>
      <c r="BM259" s="1" t="s">
        <v>125</v>
      </c>
      <c r="BN259" s="1" t="s">
        <v>125</v>
      </c>
      <c r="BO259" s="1" t="s">
        <v>125</v>
      </c>
      <c r="BP259" s="1" t="s">
        <v>125</v>
      </c>
      <c r="BQ259" s="1" t="s">
        <v>125</v>
      </c>
      <c r="BR259" s="1" t="s">
        <v>125</v>
      </c>
      <c r="BS259" s="1" t="s">
        <v>125</v>
      </c>
      <c r="BT259" s="1" t="s">
        <v>125</v>
      </c>
      <c r="BU259" s="1" t="s">
        <v>125</v>
      </c>
      <c r="BV259" s="1" t="s">
        <v>125</v>
      </c>
      <c r="BW259" s="1" t="s">
        <v>125</v>
      </c>
      <c r="BX259" s="1" t="s">
        <v>125</v>
      </c>
      <c r="BY259" s="1" t="s">
        <v>125</v>
      </c>
      <c r="BZ259" s="1" t="s">
        <v>125</v>
      </c>
      <c r="CA259" s="1" t="s">
        <v>125</v>
      </c>
      <c r="CB259" s="1" t="s">
        <v>125</v>
      </c>
      <c r="CC259" s="1" t="s">
        <v>125</v>
      </c>
      <c r="CD259" s="1" t="s">
        <v>125</v>
      </c>
      <c r="CE259" s="1" t="s">
        <v>125</v>
      </c>
      <c r="CF259" s="1" t="s">
        <v>125</v>
      </c>
      <c r="CG259" s="1" t="s">
        <v>125</v>
      </c>
      <c r="CH259" s="1" t="s">
        <v>125</v>
      </c>
      <c r="CI259" s="1" t="s">
        <v>125</v>
      </c>
      <c r="CJ259" s="1" t="s">
        <v>125</v>
      </c>
      <c r="CK259" s="1" t="s">
        <v>125</v>
      </c>
      <c r="CL259" s="1" t="s">
        <v>125</v>
      </c>
      <c r="CM259" s="1" t="s">
        <v>125</v>
      </c>
      <c r="CN259" s="1" t="s">
        <v>126</v>
      </c>
      <c r="CO259" s="1" t="s">
        <v>125</v>
      </c>
      <c r="CP259" s="1" t="s">
        <v>125</v>
      </c>
      <c r="CQ259" s="1" t="s">
        <v>125</v>
      </c>
      <c r="CR259" s="1" t="s">
        <v>125</v>
      </c>
      <c r="CS259" s="1" t="s">
        <v>125</v>
      </c>
      <c r="CT259" s="1" t="s">
        <v>125</v>
      </c>
      <c r="CU259" s="1" t="s">
        <v>125</v>
      </c>
      <c r="CV259" s="1" t="s">
        <v>125</v>
      </c>
      <c r="CW259" s="1" t="s">
        <v>125</v>
      </c>
      <c r="CX259" s="1" t="s">
        <v>125</v>
      </c>
      <c r="CY259" s="1" t="s">
        <v>125</v>
      </c>
      <c r="CZ259" s="1" t="s">
        <v>125</v>
      </c>
      <c r="DA259" s="1" t="s">
        <v>125</v>
      </c>
      <c r="DB259" s="1" t="s">
        <v>125</v>
      </c>
      <c r="DC259" s="1" t="s">
        <v>125</v>
      </c>
      <c r="DD259" s="1" t="s">
        <v>125</v>
      </c>
      <c r="DE259" s="1" t="s">
        <v>125</v>
      </c>
      <c r="DF259" s="1" t="s">
        <v>125</v>
      </c>
      <c r="DG259" s="1" t="s">
        <v>125</v>
      </c>
      <c r="DH259" s="1" t="s">
        <v>125</v>
      </c>
      <c r="DI259" s="1" t="s">
        <v>125</v>
      </c>
      <c r="DJ259" s="1" t="s">
        <v>125</v>
      </c>
      <c r="DK259" s="1" t="s">
        <v>125</v>
      </c>
      <c r="DL259" s="1" t="s">
        <v>125</v>
      </c>
      <c r="DM259" s="1" t="s">
        <v>125</v>
      </c>
    </row>
    <row r="260" spans="1:117" x14ac:dyDescent="0.25">
      <c r="A260" s="1" t="s">
        <v>969</v>
      </c>
      <c r="B260" s="1" t="s">
        <v>970</v>
      </c>
      <c r="C260" s="1" t="s">
        <v>194</v>
      </c>
      <c r="D260" s="1" t="s">
        <v>120</v>
      </c>
      <c r="E260" s="1" t="s">
        <v>230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t="s">
        <v>863</v>
      </c>
      <c r="N260" s="1" t="s">
        <v>125</v>
      </c>
      <c r="O260" s="1" t="s">
        <v>971</v>
      </c>
      <c r="P260" s="1" t="s">
        <v>125</v>
      </c>
      <c r="Q260" s="1" t="s">
        <v>305</v>
      </c>
      <c r="R260" s="1" t="s">
        <v>125</v>
      </c>
      <c r="S260" s="1" t="s">
        <v>125</v>
      </c>
      <c r="T260" s="1" t="s">
        <v>125</v>
      </c>
      <c r="U260" s="1" t="s">
        <v>133</v>
      </c>
      <c r="V260" s="1" t="s">
        <v>972</v>
      </c>
      <c r="W260" s="1" t="s">
        <v>973</v>
      </c>
      <c r="X260" s="1" t="s">
        <v>175</v>
      </c>
      <c r="Y260" s="1" t="s">
        <v>125</v>
      </c>
      <c r="Z260" s="1" t="s">
        <v>125</v>
      </c>
      <c r="AA260" s="1" t="s">
        <v>125</v>
      </c>
      <c r="AB260" s="1" t="s">
        <v>137</v>
      </c>
      <c r="AC260" s="1" t="s">
        <v>802</v>
      </c>
      <c r="AD260" s="1" t="s">
        <v>803</v>
      </c>
      <c r="AE260" s="1" t="s">
        <v>140</v>
      </c>
      <c r="AF260" s="1" t="s">
        <v>826</v>
      </c>
      <c r="AG260" s="1" t="s">
        <v>141</v>
      </c>
      <c r="AH260" s="1" t="s">
        <v>955</v>
      </c>
      <c r="AI260" s="1" t="s">
        <v>143</v>
      </c>
      <c r="AJ260" s="1" t="s">
        <v>144</v>
      </c>
      <c r="AK260" s="1" t="s">
        <v>222</v>
      </c>
      <c r="AL260" s="1" t="s">
        <v>146</v>
      </c>
      <c r="AM260" s="1" t="s">
        <v>974</v>
      </c>
      <c r="AN260" s="1" t="s">
        <v>975</v>
      </c>
      <c r="AO260" s="1" t="s">
        <v>149</v>
      </c>
      <c r="AP260" s="1" t="s">
        <v>150</v>
      </c>
      <c r="AQ260" s="1" t="s">
        <v>807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154</v>
      </c>
      <c r="AW260" s="1" t="s">
        <v>155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571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125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t="s">
        <v>976</v>
      </c>
      <c r="B261" t="s">
        <v>970</v>
      </c>
      <c r="C261" t="s">
        <v>199</v>
      </c>
      <c r="D261" t="s">
        <v>120</v>
      </c>
      <c r="E261" t="s">
        <v>119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977</v>
      </c>
      <c r="N261" t="s">
        <v>125</v>
      </c>
      <c r="O261" t="s">
        <v>978</v>
      </c>
      <c r="P261" t="s">
        <v>125</v>
      </c>
      <c r="Q261" t="s">
        <v>979</v>
      </c>
      <c r="R261" t="s">
        <v>125</v>
      </c>
      <c r="S261" t="s">
        <v>125</v>
      </c>
      <c r="T261" t="s">
        <v>125</v>
      </c>
      <c r="U261" t="s">
        <v>133</v>
      </c>
      <c r="V261" t="s">
        <v>980</v>
      </c>
      <c r="W261" t="s">
        <v>973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802</v>
      </c>
      <c r="AD261" t="s">
        <v>803</v>
      </c>
      <c r="AE261" t="s">
        <v>140</v>
      </c>
      <c r="AF261" t="s">
        <v>125</v>
      </c>
      <c r="AG261" t="s">
        <v>141</v>
      </c>
      <c r="AH261" t="s">
        <v>955</v>
      </c>
      <c r="AI261" t="s">
        <v>143</v>
      </c>
      <c r="AJ261" t="s">
        <v>144</v>
      </c>
      <c r="AK261" t="s">
        <v>222</v>
      </c>
      <c r="AL261" t="s">
        <v>146</v>
      </c>
      <c r="AM261" t="s">
        <v>974</v>
      </c>
      <c r="AN261" t="s">
        <v>975</v>
      </c>
      <c r="AO261" t="s">
        <v>149</v>
      </c>
      <c r="AP261" t="s">
        <v>150</v>
      </c>
      <c r="AQ261" t="s">
        <v>807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571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818</v>
      </c>
      <c r="BM261" t="s">
        <v>164</v>
      </c>
      <c r="BN261" t="s">
        <v>129</v>
      </c>
      <c r="BO261" t="s">
        <v>125</v>
      </c>
      <c r="BP261" t="s">
        <v>125</v>
      </c>
      <c r="BQ261" t="s">
        <v>819</v>
      </c>
      <c r="BR261" t="s">
        <v>166</v>
      </c>
      <c r="BS261" t="s">
        <v>167</v>
      </c>
      <c r="BT261" t="s">
        <v>168</v>
      </c>
      <c r="BU261" t="s">
        <v>818</v>
      </c>
      <c r="BV261" t="s">
        <v>119</v>
      </c>
      <c r="BW261" t="s">
        <v>820</v>
      </c>
      <c r="BX261" t="s">
        <v>125</v>
      </c>
      <c r="BY261" t="s">
        <v>125</v>
      </c>
      <c r="BZ261" t="s">
        <v>819</v>
      </c>
      <c r="CA261" t="s">
        <v>170</v>
      </c>
      <c r="CB261" t="s">
        <v>167</v>
      </c>
      <c r="CC261" t="s">
        <v>171</v>
      </c>
      <c r="CD261" t="s">
        <v>818</v>
      </c>
      <c r="CE261" t="s">
        <v>172</v>
      </c>
      <c r="CF261" t="s">
        <v>821</v>
      </c>
      <c r="CG261" t="s">
        <v>125</v>
      </c>
      <c r="CH261" t="s">
        <v>125</v>
      </c>
      <c r="CI261" t="s">
        <v>819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s="1" t="s">
        <v>981</v>
      </c>
      <c r="B262" s="1" t="s">
        <v>970</v>
      </c>
      <c r="C262" s="1" t="s">
        <v>203</v>
      </c>
      <c r="D262" s="1" t="s">
        <v>120</v>
      </c>
      <c r="E262" s="1" t="s">
        <v>121</v>
      </c>
      <c r="F262" s="1" t="s">
        <v>122</v>
      </c>
      <c r="G262" s="1" t="s">
        <v>123</v>
      </c>
      <c r="H262" s="1" t="s">
        <v>124</v>
      </c>
      <c r="I262" s="1" t="s">
        <v>125</v>
      </c>
      <c r="J262" s="1" t="s">
        <v>126</v>
      </c>
      <c r="K262" s="1" t="s">
        <v>127</v>
      </c>
      <c r="L262" s="1" t="s">
        <v>128</v>
      </c>
      <c r="M262" s="1" t="s">
        <v>125</v>
      </c>
      <c r="N262" s="1" t="s">
        <v>125</v>
      </c>
      <c r="O262" s="1" t="s">
        <v>434</v>
      </c>
      <c r="P262" s="1" t="s">
        <v>125</v>
      </c>
      <c r="Q262" s="1" t="s">
        <v>982</v>
      </c>
      <c r="R262" s="1" t="s">
        <v>125</v>
      </c>
      <c r="S262" s="1" t="s">
        <v>125</v>
      </c>
      <c r="T262" s="1" t="s">
        <v>125</v>
      </c>
      <c r="U262" s="1" t="s">
        <v>133</v>
      </c>
      <c r="V262" s="1" t="s">
        <v>983</v>
      </c>
      <c r="W262" s="1" t="s">
        <v>973</v>
      </c>
      <c r="X262" s="1" t="s">
        <v>175</v>
      </c>
      <c r="Y262" s="1" t="s">
        <v>125</v>
      </c>
      <c r="Z262" s="1" t="s">
        <v>125</v>
      </c>
      <c r="AA262" s="1" t="s">
        <v>125</v>
      </c>
      <c r="AB262" s="1" t="s">
        <v>137</v>
      </c>
      <c r="AC262" s="1" t="s">
        <v>802</v>
      </c>
      <c r="AD262" s="1" t="s">
        <v>803</v>
      </c>
      <c r="AE262" s="1" t="s">
        <v>140</v>
      </c>
      <c r="AF262" s="1" t="s">
        <v>826</v>
      </c>
      <c r="AG262" s="1" t="s">
        <v>141</v>
      </c>
      <c r="AH262" s="1" t="s">
        <v>955</v>
      </c>
      <c r="AI262" s="1" t="s">
        <v>143</v>
      </c>
      <c r="AJ262" s="1" t="s">
        <v>144</v>
      </c>
      <c r="AK262" s="1" t="s">
        <v>222</v>
      </c>
      <c r="AL262" s="1" t="s">
        <v>146</v>
      </c>
      <c r="AM262" s="1" t="s">
        <v>974</v>
      </c>
      <c r="AN262" s="1" t="s">
        <v>975</v>
      </c>
      <c r="AO262" s="1" t="s">
        <v>149</v>
      </c>
      <c r="AP262" s="1" t="s">
        <v>150</v>
      </c>
      <c r="AQ262" s="1" t="s">
        <v>807</v>
      </c>
      <c r="AR262" s="1" t="s">
        <v>152</v>
      </c>
      <c r="AS262" s="1" t="s">
        <v>153</v>
      </c>
      <c r="AT262" s="1" t="s">
        <v>125</v>
      </c>
      <c r="AU262" s="1" t="s">
        <v>125</v>
      </c>
      <c r="AV262" s="1" t="s">
        <v>154</v>
      </c>
      <c r="AW262" s="1" t="s">
        <v>155</v>
      </c>
      <c r="AX262" s="1" t="s">
        <v>156</v>
      </c>
      <c r="AY262" s="1" t="s">
        <v>157</v>
      </c>
      <c r="AZ262" s="1" t="s">
        <v>125</v>
      </c>
      <c r="BA262" s="1" t="s">
        <v>125</v>
      </c>
      <c r="BB262" s="1" t="s">
        <v>125</v>
      </c>
      <c r="BC262" s="1" t="s">
        <v>571</v>
      </c>
      <c r="BD262" s="1" t="s">
        <v>125</v>
      </c>
      <c r="BE262" s="1" t="s">
        <v>125</v>
      </c>
      <c r="BF262" s="1" t="s">
        <v>125</v>
      </c>
      <c r="BG262" s="1" t="s">
        <v>125</v>
      </c>
      <c r="BH262" s="1" t="s">
        <v>125</v>
      </c>
      <c r="BI262" s="1" t="s">
        <v>125</v>
      </c>
      <c r="BJ262" s="1" t="s">
        <v>125</v>
      </c>
      <c r="BK262" s="1" t="s">
        <v>125</v>
      </c>
      <c r="BL262" s="1" t="s">
        <v>125</v>
      </c>
      <c r="BM262" s="1" t="s">
        <v>125</v>
      </c>
      <c r="BN262" s="1" t="s">
        <v>125</v>
      </c>
      <c r="BO262" s="1" t="s">
        <v>125</v>
      </c>
      <c r="BP262" s="1" t="s">
        <v>125</v>
      </c>
      <c r="BQ262" s="1" t="s">
        <v>125</v>
      </c>
      <c r="BR262" s="1" t="s">
        <v>125</v>
      </c>
      <c r="BS262" s="1" t="s">
        <v>125</v>
      </c>
      <c r="BT262" s="1" t="s">
        <v>125</v>
      </c>
      <c r="BU262" s="1" t="s">
        <v>125</v>
      </c>
      <c r="BV262" s="1" t="s">
        <v>125</v>
      </c>
      <c r="BW262" s="1" t="s">
        <v>125</v>
      </c>
      <c r="BX262" s="1" t="s">
        <v>125</v>
      </c>
      <c r="BY262" s="1" t="s">
        <v>125</v>
      </c>
      <c r="BZ262" s="1" t="s">
        <v>125</v>
      </c>
      <c r="CA262" s="1" t="s">
        <v>125</v>
      </c>
      <c r="CB262" s="1" t="s">
        <v>125</v>
      </c>
      <c r="CC262" s="1" t="s">
        <v>125</v>
      </c>
      <c r="CD262" s="1" t="s">
        <v>125</v>
      </c>
      <c r="CE262" s="1" t="s">
        <v>125</v>
      </c>
      <c r="CF262" s="1" t="s">
        <v>125</v>
      </c>
      <c r="CG262" s="1" t="s">
        <v>125</v>
      </c>
      <c r="CH262" s="1" t="s">
        <v>125</v>
      </c>
      <c r="CI262" s="1" t="s">
        <v>125</v>
      </c>
      <c r="CJ262" s="1" t="s">
        <v>125</v>
      </c>
      <c r="CK262" s="1" t="s">
        <v>125</v>
      </c>
      <c r="CL262" s="1" t="s">
        <v>125</v>
      </c>
      <c r="CM262" s="1" t="s">
        <v>125</v>
      </c>
      <c r="CN262" s="1" t="s">
        <v>125</v>
      </c>
      <c r="CO262" s="1" t="s">
        <v>125</v>
      </c>
      <c r="CP262" s="1" t="s">
        <v>125</v>
      </c>
      <c r="CQ262" s="1" t="s">
        <v>125</v>
      </c>
      <c r="CR262" s="1" t="s">
        <v>125</v>
      </c>
      <c r="CS262" s="1" t="s">
        <v>125</v>
      </c>
      <c r="CT262" s="1" t="s">
        <v>125</v>
      </c>
      <c r="CU262" s="1" t="s">
        <v>125</v>
      </c>
      <c r="CV262" s="1" t="s">
        <v>125</v>
      </c>
      <c r="CW262" s="1" t="s">
        <v>125</v>
      </c>
      <c r="CX262" s="1" t="s">
        <v>125</v>
      </c>
      <c r="CY262" s="1" t="s">
        <v>125</v>
      </c>
      <c r="CZ262" s="1" t="s">
        <v>125</v>
      </c>
      <c r="DA262" s="1" t="s">
        <v>125</v>
      </c>
      <c r="DB262" s="1" t="s">
        <v>125</v>
      </c>
      <c r="DC262" s="1" t="s">
        <v>125</v>
      </c>
      <c r="DD262" s="1" t="s">
        <v>125</v>
      </c>
      <c r="DE262" s="1" t="s">
        <v>125</v>
      </c>
      <c r="DF262" s="1" t="s">
        <v>125</v>
      </c>
      <c r="DG262" s="1" t="s">
        <v>125</v>
      </c>
      <c r="DH262" s="1" t="s">
        <v>125</v>
      </c>
      <c r="DI262" s="1" t="s">
        <v>125</v>
      </c>
      <c r="DJ262" s="1" t="s">
        <v>125</v>
      </c>
      <c r="DK262" s="1" t="s">
        <v>125</v>
      </c>
      <c r="DL262" s="1" t="s">
        <v>125</v>
      </c>
      <c r="DM262" s="1" t="s">
        <v>125</v>
      </c>
    </row>
    <row r="263" spans="1:117" x14ac:dyDescent="0.25">
      <c r="A263" t="s">
        <v>984</v>
      </c>
      <c r="B263" t="s">
        <v>985</v>
      </c>
      <c r="C263" t="s">
        <v>120</v>
      </c>
      <c r="D263" t="s">
        <v>230</v>
      </c>
      <c r="E263" t="s">
        <v>172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863</v>
      </c>
      <c r="N263" t="s">
        <v>125</v>
      </c>
      <c r="O263" t="s">
        <v>730</v>
      </c>
      <c r="P263" t="s">
        <v>125</v>
      </c>
      <c r="Q263" t="s">
        <v>986</v>
      </c>
      <c r="R263" t="s">
        <v>868</v>
      </c>
      <c r="S263" t="s">
        <v>125</v>
      </c>
      <c r="T263" t="s">
        <v>125</v>
      </c>
      <c r="U263" t="s">
        <v>133</v>
      </c>
      <c r="V263" t="s">
        <v>987</v>
      </c>
      <c r="W263" t="s">
        <v>954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802</v>
      </c>
      <c r="AD263" t="s">
        <v>803</v>
      </c>
      <c r="AE263" t="s">
        <v>140</v>
      </c>
      <c r="AF263" t="s">
        <v>125</v>
      </c>
      <c r="AG263" t="s">
        <v>141</v>
      </c>
      <c r="AH263" t="s">
        <v>955</v>
      </c>
      <c r="AI263" t="s">
        <v>143</v>
      </c>
      <c r="AJ263" t="s">
        <v>144</v>
      </c>
      <c r="AK263" t="s">
        <v>222</v>
      </c>
      <c r="AL263" t="s">
        <v>146</v>
      </c>
      <c r="AM263" t="s">
        <v>956</v>
      </c>
      <c r="AN263" t="s">
        <v>957</v>
      </c>
      <c r="AO263" t="s">
        <v>149</v>
      </c>
      <c r="AP263" t="s">
        <v>150</v>
      </c>
      <c r="AQ263" t="s">
        <v>807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571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818</v>
      </c>
      <c r="BM263" t="s">
        <v>164</v>
      </c>
      <c r="BN263" t="s">
        <v>129</v>
      </c>
      <c r="BO263" t="s">
        <v>125</v>
      </c>
      <c r="BP263" t="s">
        <v>125</v>
      </c>
      <c r="BQ263" t="s">
        <v>819</v>
      </c>
      <c r="BR263" t="s">
        <v>166</v>
      </c>
      <c r="BS263" t="s">
        <v>167</v>
      </c>
      <c r="BT263" t="s">
        <v>168</v>
      </c>
      <c r="BU263" t="s">
        <v>818</v>
      </c>
      <c r="BV263" t="s">
        <v>119</v>
      </c>
      <c r="BW263" t="s">
        <v>820</v>
      </c>
      <c r="BX263" t="s">
        <v>125</v>
      </c>
      <c r="BY263" t="s">
        <v>125</v>
      </c>
      <c r="BZ263" t="s">
        <v>819</v>
      </c>
      <c r="CA263" t="s">
        <v>170</v>
      </c>
      <c r="CB263" t="s">
        <v>167</v>
      </c>
      <c r="CC263" t="s">
        <v>171</v>
      </c>
      <c r="CD263" t="s">
        <v>818</v>
      </c>
      <c r="CE263" t="s">
        <v>172</v>
      </c>
      <c r="CF263" t="s">
        <v>821</v>
      </c>
      <c r="CG263" t="s">
        <v>125</v>
      </c>
      <c r="CH263" t="s">
        <v>125</v>
      </c>
      <c r="CI263" t="s">
        <v>819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988</v>
      </c>
      <c r="B264" t="s">
        <v>985</v>
      </c>
      <c r="C264" t="s">
        <v>164</v>
      </c>
      <c r="D264" t="s">
        <v>230</v>
      </c>
      <c r="E264" t="s">
        <v>178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863</v>
      </c>
      <c r="N264" t="s">
        <v>125</v>
      </c>
      <c r="O264" t="s">
        <v>385</v>
      </c>
      <c r="P264" t="s">
        <v>125</v>
      </c>
      <c r="Q264" t="s">
        <v>196</v>
      </c>
      <c r="R264" t="s">
        <v>868</v>
      </c>
      <c r="S264" t="s">
        <v>125</v>
      </c>
      <c r="T264" t="s">
        <v>125</v>
      </c>
      <c r="U264" t="s">
        <v>133</v>
      </c>
      <c r="V264" t="s">
        <v>989</v>
      </c>
      <c r="W264" t="s">
        <v>954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802</v>
      </c>
      <c r="AD264" t="s">
        <v>803</v>
      </c>
      <c r="AE264" t="s">
        <v>140</v>
      </c>
      <c r="AF264" t="s">
        <v>125</v>
      </c>
      <c r="AG264" t="s">
        <v>141</v>
      </c>
      <c r="AH264" t="s">
        <v>955</v>
      </c>
      <c r="AI264" t="s">
        <v>143</v>
      </c>
      <c r="AJ264" t="s">
        <v>144</v>
      </c>
      <c r="AK264" t="s">
        <v>222</v>
      </c>
      <c r="AL264" t="s">
        <v>146</v>
      </c>
      <c r="AM264" t="s">
        <v>956</v>
      </c>
      <c r="AN264" t="s">
        <v>957</v>
      </c>
      <c r="AO264" t="s">
        <v>149</v>
      </c>
      <c r="AP264" t="s">
        <v>150</v>
      </c>
      <c r="AQ264" t="s">
        <v>807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571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818</v>
      </c>
      <c r="BM264" t="s">
        <v>164</v>
      </c>
      <c r="BN264" t="s">
        <v>129</v>
      </c>
      <c r="BO264" t="s">
        <v>125</v>
      </c>
      <c r="BP264" t="s">
        <v>125</v>
      </c>
      <c r="BQ264" t="s">
        <v>819</v>
      </c>
      <c r="BR264" t="s">
        <v>166</v>
      </c>
      <c r="BS264" t="s">
        <v>167</v>
      </c>
      <c r="BT264" t="s">
        <v>168</v>
      </c>
      <c r="BU264" t="s">
        <v>818</v>
      </c>
      <c r="BV264" t="s">
        <v>119</v>
      </c>
      <c r="BW264" t="s">
        <v>820</v>
      </c>
      <c r="BX264" t="s">
        <v>125</v>
      </c>
      <c r="BY264" t="s">
        <v>125</v>
      </c>
      <c r="BZ264" t="s">
        <v>819</v>
      </c>
      <c r="CA264" t="s">
        <v>170</v>
      </c>
      <c r="CB264" t="s">
        <v>167</v>
      </c>
      <c r="CC264" t="s">
        <v>171</v>
      </c>
      <c r="CD264" t="s">
        <v>818</v>
      </c>
      <c r="CE264" t="s">
        <v>172</v>
      </c>
      <c r="CF264" t="s">
        <v>821</v>
      </c>
      <c r="CG264" t="s">
        <v>125</v>
      </c>
      <c r="CH264" t="s">
        <v>125</v>
      </c>
      <c r="CI264" t="s">
        <v>819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990</v>
      </c>
      <c r="B265" t="s">
        <v>985</v>
      </c>
      <c r="C265" t="s">
        <v>230</v>
      </c>
      <c r="D265" t="s">
        <v>230</v>
      </c>
      <c r="E265" t="s">
        <v>183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991</v>
      </c>
      <c r="N265" t="s">
        <v>125</v>
      </c>
      <c r="O265" t="s">
        <v>716</v>
      </c>
      <c r="P265" t="s">
        <v>125</v>
      </c>
      <c r="Q265" t="s">
        <v>873</v>
      </c>
      <c r="R265" t="s">
        <v>125</v>
      </c>
      <c r="S265" t="s">
        <v>125</v>
      </c>
      <c r="T265" t="s">
        <v>125</v>
      </c>
      <c r="U265" t="s">
        <v>133</v>
      </c>
      <c r="V265" t="s">
        <v>992</v>
      </c>
      <c r="W265" t="s">
        <v>954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802</v>
      </c>
      <c r="AD265" t="s">
        <v>803</v>
      </c>
      <c r="AE265" t="s">
        <v>140</v>
      </c>
      <c r="AF265" t="s">
        <v>125</v>
      </c>
      <c r="AG265" t="s">
        <v>141</v>
      </c>
      <c r="AH265" t="s">
        <v>955</v>
      </c>
      <c r="AI265" t="s">
        <v>143</v>
      </c>
      <c r="AJ265" t="s">
        <v>144</v>
      </c>
      <c r="AK265" t="s">
        <v>222</v>
      </c>
      <c r="AL265" t="s">
        <v>146</v>
      </c>
      <c r="AM265" t="s">
        <v>956</v>
      </c>
      <c r="AN265" t="s">
        <v>957</v>
      </c>
      <c r="AO265" t="s">
        <v>149</v>
      </c>
      <c r="AP265" t="s">
        <v>150</v>
      </c>
      <c r="AQ265" t="s">
        <v>807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571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818</v>
      </c>
      <c r="BM265" t="s">
        <v>164</v>
      </c>
      <c r="BN265" t="s">
        <v>129</v>
      </c>
      <c r="BO265" t="s">
        <v>125</v>
      </c>
      <c r="BP265" t="s">
        <v>125</v>
      </c>
      <c r="BQ265" t="s">
        <v>819</v>
      </c>
      <c r="BR265" t="s">
        <v>166</v>
      </c>
      <c r="BS265" t="s">
        <v>167</v>
      </c>
      <c r="BT265" t="s">
        <v>168</v>
      </c>
      <c r="BU265" t="s">
        <v>818</v>
      </c>
      <c r="BV265" t="s">
        <v>119</v>
      </c>
      <c r="BW265" t="s">
        <v>820</v>
      </c>
      <c r="BX265" t="s">
        <v>125</v>
      </c>
      <c r="BY265" t="s">
        <v>125</v>
      </c>
      <c r="BZ265" t="s">
        <v>819</v>
      </c>
      <c r="CA265" t="s">
        <v>170</v>
      </c>
      <c r="CB265" t="s">
        <v>167</v>
      </c>
      <c r="CC265" t="s">
        <v>171</v>
      </c>
      <c r="CD265" t="s">
        <v>818</v>
      </c>
      <c r="CE265" t="s">
        <v>172</v>
      </c>
      <c r="CF265" t="s">
        <v>821</v>
      </c>
      <c r="CG265" t="s">
        <v>125</v>
      </c>
      <c r="CH265" t="s">
        <v>125</v>
      </c>
      <c r="CI265" t="s">
        <v>819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993</v>
      </c>
      <c r="B266" t="s">
        <v>985</v>
      </c>
      <c r="C266" t="s">
        <v>119</v>
      </c>
      <c r="D266" t="s">
        <v>230</v>
      </c>
      <c r="E266" t="s">
        <v>189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837</v>
      </c>
      <c r="P266" t="s">
        <v>125</v>
      </c>
      <c r="Q266" t="s">
        <v>399</v>
      </c>
      <c r="R266" t="s">
        <v>132</v>
      </c>
      <c r="S266" t="s">
        <v>125</v>
      </c>
      <c r="T266" t="s">
        <v>125</v>
      </c>
      <c r="U266" t="s">
        <v>133</v>
      </c>
      <c r="V266" t="s">
        <v>206</v>
      </c>
      <c r="W266" t="s">
        <v>954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802</v>
      </c>
      <c r="AD266" t="s">
        <v>803</v>
      </c>
      <c r="AE266" t="s">
        <v>140</v>
      </c>
      <c r="AF266" t="s">
        <v>125</v>
      </c>
      <c r="AG266" t="s">
        <v>141</v>
      </c>
      <c r="AH266" t="s">
        <v>955</v>
      </c>
      <c r="AI266" t="s">
        <v>143</v>
      </c>
      <c r="AJ266" t="s">
        <v>144</v>
      </c>
      <c r="AK266" t="s">
        <v>222</v>
      </c>
      <c r="AL266" t="s">
        <v>146</v>
      </c>
      <c r="AM266" t="s">
        <v>956</v>
      </c>
      <c r="AN266" t="s">
        <v>957</v>
      </c>
      <c r="AO266" t="s">
        <v>149</v>
      </c>
      <c r="AP266" t="s">
        <v>150</v>
      </c>
      <c r="AQ266" t="s">
        <v>807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571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818</v>
      </c>
      <c r="BM266" t="s">
        <v>164</v>
      </c>
      <c r="BN266" t="s">
        <v>129</v>
      </c>
      <c r="BO266" t="s">
        <v>125</v>
      </c>
      <c r="BP266" t="s">
        <v>125</v>
      </c>
      <c r="BQ266" t="s">
        <v>819</v>
      </c>
      <c r="BR266" t="s">
        <v>166</v>
      </c>
      <c r="BS266" t="s">
        <v>167</v>
      </c>
      <c r="BT266" t="s">
        <v>168</v>
      </c>
      <c r="BU266" t="s">
        <v>818</v>
      </c>
      <c r="BV266" t="s">
        <v>119</v>
      </c>
      <c r="BW266" t="s">
        <v>820</v>
      </c>
      <c r="BX266" t="s">
        <v>125</v>
      </c>
      <c r="BY266" t="s">
        <v>125</v>
      </c>
      <c r="BZ266" t="s">
        <v>819</v>
      </c>
      <c r="CA266" t="s">
        <v>170</v>
      </c>
      <c r="CB266" t="s">
        <v>167</v>
      </c>
      <c r="CC266" t="s">
        <v>171</v>
      </c>
      <c r="CD266" t="s">
        <v>818</v>
      </c>
      <c r="CE266" t="s">
        <v>172</v>
      </c>
      <c r="CF266" t="s">
        <v>821</v>
      </c>
      <c r="CG266" t="s">
        <v>125</v>
      </c>
      <c r="CH266" t="s">
        <v>125</v>
      </c>
      <c r="CI266" t="s">
        <v>819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994</v>
      </c>
      <c r="B267" t="s">
        <v>985</v>
      </c>
      <c r="C267" t="s">
        <v>121</v>
      </c>
      <c r="D267" t="s">
        <v>230</v>
      </c>
      <c r="E267" t="s">
        <v>194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545</v>
      </c>
      <c r="P267" t="s">
        <v>125</v>
      </c>
      <c r="Q267" t="s">
        <v>995</v>
      </c>
      <c r="R267" t="s">
        <v>132</v>
      </c>
      <c r="S267" t="s">
        <v>125</v>
      </c>
      <c r="T267" t="s">
        <v>125</v>
      </c>
      <c r="U267" t="s">
        <v>133</v>
      </c>
      <c r="V267" t="s">
        <v>700</v>
      </c>
      <c r="W267" t="s">
        <v>954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802</v>
      </c>
      <c r="AD267" t="s">
        <v>803</v>
      </c>
      <c r="AE267" t="s">
        <v>140</v>
      </c>
      <c r="AF267" t="s">
        <v>125</v>
      </c>
      <c r="AG267" t="s">
        <v>141</v>
      </c>
      <c r="AH267" t="s">
        <v>955</v>
      </c>
      <c r="AI267" t="s">
        <v>143</v>
      </c>
      <c r="AJ267" t="s">
        <v>144</v>
      </c>
      <c r="AK267" t="s">
        <v>222</v>
      </c>
      <c r="AL267" t="s">
        <v>146</v>
      </c>
      <c r="AM267" t="s">
        <v>956</v>
      </c>
      <c r="AN267" t="s">
        <v>957</v>
      </c>
      <c r="AO267" t="s">
        <v>149</v>
      </c>
      <c r="AP267" t="s">
        <v>150</v>
      </c>
      <c r="AQ267" t="s">
        <v>807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571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818</v>
      </c>
      <c r="BM267" t="s">
        <v>164</v>
      </c>
      <c r="BN267" t="s">
        <v>129</v>
      </c>
      <c r="BO267" t="s">
        <v>125</v>
      </c>
      <c r="BP267" t="s">
        <v>125</v>
      </c>
      <c r="BQ267" t="s">
        <v>819</v>
      </c>
      <c r="BR267" t="s">
        <v>166</v>
      </c>
      <c r="BS267" t="s">
        <v>167</v>
      </c>
      <c r="BT267" t="s">
        <v>168</v>
      </c>
      <c r="BU267" t="s">
        <v>818</v>
      </c>
      <c r="BV267" t="s">
        <v>119</v>
      </c>
      <c r="BW267" t="s">
        <v>820</v>
      </c>
      <c r="BX267" t="s">
        <v>125</v>
      </c>
      <c r="BY267" t="s">
        <v>125</v>
      </c>
      <c r="BZ267" t="s">
        <v>819</v>
      </c>
      <c r="CA267" t="s">
        <v>170</v>
      </c>
      <c r="CB267" t="s">
        <v>167</v>
      </c>
      <c r="CC267" t="s">
        <v>171</v>
      </c>
      <c r="CD267" t="s">
        <v>818</v>
      </c>
      <c r="CE267" t="s">
        <v>172</v>
      </c>
      <c r="CF267" t="s">
        <v>821</v>
      </c>
      <c r="CG267" t="s">
        <v>125</v>
      </c>
      <c r="CH267" t="s">
        <v>125</v>
      </c>
      <c r="CI267" t="s">
        <v>819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s="1" t="s">
        <v>996</v>
      </c>
      <c r="B268" s="1" t="s">
        <v>985</v>
      </c>
      <c r="C268" s="1" t="s">
        <v>172</v>
      </c>
      <c r="D268" s="1" t="s">
        <v>230</v>
      </c>
      <c r="E268" s="1" t="s">
        <v>199</v>
      </c>
      <c r="F268" s="1" t="s">
        <v>122</v>
      </c>
      <c r="G268" s="1" t="s">
        <v>123</v>
      </c>
      <c r="H268" s="1" t="s">
        <v>124</v>
      </c>
      <c r="I268" s="1" t="s">
        <v>125</v>
      </c>
      <c r="J268" s="1" t="s">
        <v>126</v>
      </c>
      <c r="K268" s="1" t="s">
        <v>127</v>
      </c>
      <c r="L268" s="1" t="s">
        <v>128</v>
      </c>
      <c r="M268" t="s">
        <v>129</v>
      </c>
      <c r="N268" s="1" t="s">
        <v>125</v>
      </c>
      <c r="O268" s="1" t="s">
        <v>318</v>
      </c>
      <c r="P268" s="1" t="s">
        <v>125</v>
      </c>
      <c r="Q268" s="1" t="s">
        <v>530</v>
      </c>
      <c r="R268" s="1" t="s">
        <v>125</v>
      </c>
      <c r="S268" s="1" t="s">
        <v>125</v>
      </c>
      <c r="T268" s="1" t="s">
        <v>125</v>
      </c>
      <c r="U268" s="1" t="s">
        <v>133</v>
      </c>
      <c r="V268" s="1" t="s">
        <v>997</v>
      </c>
      <c r="W268" s="1" t="s">
        <v>954</v>
      </c>
      <c r="X268" s="1" t="s">
        <v>175</v>
      </c>
      <c r="Y268" s="1" t="s">
        <v>125</v>
      </c>
      <c r="Z268" s="1" t="s">
        <v>125</v>
      </c>
      <c r="AA268" s="1" t="s">
        <v>125</v>
      </c>
      <c r="AB268" s="1" t="s">
        <v>137</v>
      </c>
      <c r="AC268" s="1" t="s">
        <v>802</v>
      </c>
      <c r="AD268" s="1" t="s">
        <v>803</v>
      </c>
      <c r="AE268" s="1" t="s">
        <v>140</v>
      </c>
      <c r="AF268" s="1" t="s">
        <v>826</v>
      </c>
      <c r="AG268" s="1" t="s">
        <v>141</v>
      </c>
      <c r="AH268" s="1" t="s">
        <v>955</v>
      </c>
      <c r="AI268" s="1" t="s">
        <v>143</v>
      </c>
      <c r="AJ268" s="1" t="s">
        <v>144</v>
      </c>
      <c r="AK268" s="1" t="s">
        <v>222</v>
      </c>
      <c r="AL268" s="1" t="s">
        <v>146</v>
      </c>
      <c r="AM268" s="1" t="s">
        <v>956</v>
      </c>
      <c r="AN268" s="1" t="s">
        <v>957</v>
      </c>
      <c r="AO268" s="1" t="s">
        <v>149</v>
      </c>
      <c r="AP268" s="1" t="s">
        <v>150</v>
      </c>
      <c r="AQ268" s="1" t="s">
        <v>807</v>
      </c>
      <c r="AR268" s="1" t="s">
        <v>152</v>
      </c>
      <c r="AS268" s="1" t="s">
        <v>153</v>
      </c>
      <c r="AT268" s="1" t="s">
        <v>125</v>
      </c>
      <c r="AU268" s="1" t="s">
        <v>125</v>
      </c>
      <c r="AV268" s="1" t="s">
        <v>154</v>
      </c>
      <c r="AW268" s="1" t="s">
        <v>155</v>
      </c>
      <c r="AX268" s="1" t="s">
        <v>156</v>
      </c>
      <c r="AY268" s="1" t="s">
        <v>157</v>
      </c>
      <c r="AZ268" s="1" t="s">
        <v>125</v>
      </c>
      <c r="BA268" s="1" t="s">
        <v>125</v>
      </c>
      <c r="BB268" s="1" t="s">
        <v>125</v>
      </c>
      <c r="BC268" s="1" t="s">
        <v>571</v>
      </c>
      <c r="BD268" s="1" t="s">
        <v>125</v>
      </c>
      <c r="BE268" s="1" t="s">
        <v>125</v>
      </c>
      <c r="BF268" s="1" t="s">
        <v>125</v>
      </c>
      <c r="BG268" s="1" t="s">
        <v>125</v>
      </c>
      <c r="BH268" s="1" t="s">
        <v>125</v>
      </c>
      <c r="BI268" s="1" t="s">
        <v>125</v>
      </c>
      <c r="BJ268" s="1" t="s">
        <v>125</v>
      </c>
      <c r="BK268" s="1" t="s">
        <v>125</v>
      </c>
      <c r="BL268" s="1" t="s">
        <v>125</v>
      </c>
      <c r="BM268" s="1" t="s">
        <v>125</v>
      </c>
      <c r="BN268" s="1" t="s">
        <v>125</v>
      </c>
      <c r="BO268" s="1" t="s">
        <v>125</v>
      </c>
      <c r="BP268" s="1" t="s">
        <v>125</v>
      </c>
      <c r="BQ268" s="1" t="s">
        <v>125</v>
      </c>
      <c r="BR268" s="1" t="s">
        <v>125</v>
      </c>
      <c r="BS268" s="1" t="s">
        <v>125</v>
      </c>
      <c r="BT268" s="1" t="s">
        <v>125</v>
      </c>
      <c r="BU268" s="1" t="s">
        <v>125</v>
      </c>
      <c r="BV268" s="1" t="s">
        <v>125</v>
      </c>
      <c r="BW268" s="1" t="s">
        <v>125</v>
      </c>
      <c r="BX268" s="1" t="s">
        <v>125</v>
      </c>
      <c r="BY268" s="1" t="s">
        <v>125</v>
      </c>
      <c r="BZ268" s="1" t="s">
        <v>125</v>
      </c>
      <c r="CA268" s="1" t="s">
        <v>125</v>
      </c>
      <c r="CB268" s="1" t="s">
        <v>125</v>
      </c>
      <c r="CC268" s="1" t="s">
        <v>125</v>
      </c>
      <c r="CD268" s="1" t="s">
        <v>125</v>
      </c>
      <c r="CE268" s="1" t="s">
        <v>125</v>
      </c>
      <c r="CF268" s="1" t="s">
        <v>125</v>
      </c>
      <c r="CG268" s="1" t="s">
        <v>125</v>
      </c>
      <c r="CH268" s="1" t="s">
        <v>125</v>
      </c>
      <c r="CI268" s="1" t="s">
        <v>125</v>
      </c>
      <c r="CJ268" s="1" t="s">
        <v>125</v>
      </c>
      <c r="CK268" s="1" t="s">
        <v>125</v>
      </c>
      <c r="CL268" s="1" t="s">
        <v>125</v>
      </c>
      <c r="CM268" s="1" t="s">
        <v>125</v>
      </c>
      <c r="CN268" s="1" t="s">
        <v>125</v>
      </c>
      <c r="CO268" s="1" t="s">
        <v>125</v>
      </c>
      <c r="CP268" s="1" t="s">
        <v>125</v>
      </c>
      <c r="CQ268" s="1" t="s">
        <v>125</v>
      </c>
      <c r="CR268" s="1" t="s">
        <v>125</v>
      </c>
      <c r="CS268" s="1" t="s">
        <v>125</v>
      </c>
      <c r="CT268" s="1" t="s">
        <v>125</v>
      </c>
      <c r="CU268" s="1" t="s">
        <v>125</v>
      </c>
      <c r="CV268" s="1" t="s">
        <v>125</v>
      </c>
      <c r="CW268" s="1" t="s">
        <v>125</v>
      </c>
      <c r="CX268" s="1" t="s">
        <v>125</v>
      </c>
      <c r="CY268" s="1" t="s">
        <v>125</v>
      </c>
      <c r="CZ268" s="1" t="s">
        <v>125</v>
      </c>
      <c r="DA268" s="1" t="s">
        <v>125</v>
      </c>
      <c r="DB268" s="1" t="s">
        <v>125</v>
      </c>
      <c r="DC268" s="1" t="s">
        <v>125</v>
      </c>
      <c r="DD268" s="1" t="s">
        <v>125</v>
      </c>
      <c r="DE268" s="1" t="s">
        <v>125</v>
      </c>
      <c r="DF268" s="1" t="s">
        <v>125</v>
      </c>
      <c r="DG268" s="1" t="s">
        <v>125</v>
      </c>
      <c r="DH268" s="1" t="s">
        <v>125</v>
      </c>
      <c r="DI268" s="1" t="s">
        <v>125</v>
      </c>
      <c r="DJ268" s="1" t="s">
        <v>125</v>
      </c>
      <c r="DK268" s="1" t="s">
        <v>125</v>
      </c>
      <c r="DL268" s="1" t="s">
        <v>125</v>
      </c>
      <c r="DM268" s="1" t="s">
        <v>125</v>
      </c>
    </row>
    <row r="269" spans="1:117" x14ac:dyDescent="0.25">
      <c r="A269" t="s">
        <v>998</v>
      </c>
      <c r="B269" t="s">
        <v>985</v>
      </c>
      <c r="C269" t="s">
        <v>178</v>
      </c>
      <c r="D269" t="s">
        <v>230</v>
      </c>
      <c r="E269" t="s">
        <v>203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837</v>
      </c>
      <c r="P269" t="s">
        <v>125</v>
      </c>
      <c r="Q269" t="s">
        <v>366</v>
      </c>
      <c r="R269" t="s">
        <v>132</v>
      </c>
      <c r="S269" t="s">
        <v>125</v>
      </c>
      <c r="T269" t="s">
        <v>125</v>
      </c>
      <c r="U269" t="s">
        <v>133</v>
      </c>
      <c r="V269" t="s">
        <v>700</v>
      </c>
      <c r="W269" t="s">
        <v>954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802</v>
      </c>
      <c r="AD269" t="s">
        <v>803</v>
      </c>
      <c r="AE269" t="s">
        <v>140</v>
      </c>
      <c r="AF269" t="s">
        <v>125</v>
      </c>
      <c r="AG269" t="s">
        <v>141</v>
      </c>
      <c r="AH269" t="s">
        <v>955</v>
      </c>
      <c r="AI269" t="s">
        <v>143</v>
      </c>
      <c r="AJ269" t="s">
        <v>144</v>
      </c>
      <c r="AK269" t="s">
        <v>222</v>
      </c>
      <c r="AL269" t="s">
        <v>146</v>
      </c>
      <c r="AM269" t="s">
        <v>956</v>
      </c>
      <c r="AN269" t="s">
        <v>957</v>
      </c>
      <c r="AO269" t="s">
        <v>149</v>
      </c>
      <c r="AP269" t="s">
        <v>150</v>
      </c>
      <c r="AQ269" t="s">
        <v>807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571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818</v>
      </c>
      <c r="BM269" t="s">
        <v>164</v>
      </c>
      <c r="BN269" t="s">
        <v>129</v>
      </c>
      <c r="BO269" t="s">
        <v>125</v>
      </c>
      <c r="BP269" t="s">
        <v>125</v>
      </c>
      <c r="BQ269" t="s">
        <v>819</v>
      </c>
      <c r="BR269" t="s">
        <v>166</v>
      </c>
      <c r="BS269" t="s">
        <v>167</v>
      </c>
      <c r="BT269" t="s">
        <v>168</v>
      </c>
      <c r="BU269" t="s">
        <v>818</v>
      </c>
      <c r="BV269" t="s">
        <v>119</v>
      </c>
      <c r="BW269" t="s">
        <v>820</v>
      </c>
      <c r="BX269" t="s">
        <v>125</v>
      </c>
      <c r="BY269" t="s">
        <v>125</v>
      </c>
      <c r="BZ269" t="s">
        <v>819</v>
      </c>
      <c r="CA269" t="s">
        <v>170</v>
      </c>
      <c r="CB269" t="s">
        <v>167</v>
      </c>
      <c r="CC269" t="s">
        <v>171</v>
      </c>
      <c r="CD269" t="s">
        <v>818</v>
      </c>
      <c r="CE269" t="s">
        <v>172</v>
      </c>
      <c r="CF269" t="s">
        <v>821</v>
      </c>
      <c r="CG269" t="s">
        <v>125</v>
      </c>
      <c r="CH269" t="s">
        <v>125</v>
      </c>
      <c r="CI269" t="s">
        <v>819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s="1" t="s">
        <v>999</v>
      </c>
      <c r="B270" s="1" t="s">
        <v>836</v>
      </c>
      <c r="C270" s="1" t="s">
        <v>203</v>
      </c>
      <c r="D270" s="1" t="s">
        <v>164</v>
      </c>
      <c r="E270" s="1" t="s">
        <v>121</v>
      </c>
      <c r="F270" s="1" t="s">
        <v>122</v>
      </c>
      <c r="G270" s="1" t="s">
        <v>123</v>
      </c>
      <c r="H270" s="1" t="s">
        <v>124</v>
      </c>
      <c r="I270" s="1" t="s">
        <v>125</v>
      </c>
      <c r="J270" s="1" t="s">
        <v>126</v>
      </c>
      <c r="K270" s="1" t="s">
        <v>127</v>
      </c>
      <c r="L270" s="1" t="s">
        <v>128</v>
      </c>
      <c r="M270" t="s">
        <v>129</v>
      </c>
      <c r="N270" s="1" t="s">
        <v>125</v>
      </c>
      <c r="O270" s="1" t="s">
        <v>1000</v>
      </c>
      <c r="P270" s="1" t="s">
        <v>125</v>
      </c>
      <c r="Q270" s="1" t="s">
        <v>1001</v>
      </c>
      <c r="R270" s="1" t="s">
        <v>125</v>
      </c>
      <c r="S270" s="1" t="s">
        <v>125</v>
      </c>
      <c r="T270" s="1" t="s">
        <v>125</v>
      </c>
      <c r="U270" s="1" t="s">
        <v>133</v>
      </c>
      <c r="V270" s="1" t="s">
        <v>1002</v>
      </c>
      <c r="W270" s="1" t="s">
        <v>1003</v>
      </c>
      <c r="X270" s="1" t="s">
        <v>175</v>
      </c>
      <c r="Y270" s="1" t="s">
        <v>125</v>
      </c>
      <c r="Z270" s="1" t="s">
        <v>125</v>
      </c>
      <c r="AA270" s="1" t="s">
        <v>125</v>
      </c>
      <c r="AB270" s="1" t="s">
        <v>137</v>
      </c>
      <c r="AC270" s="1" t="s">
        <v>802</v>
      </c>
      <c r="AD270" s="1" t="s">
        <v>803</v>
      </c>
      <c r="AE270" s="1" t="s">
        <v>140</v>
      </c>
      <c r="AF270" s="1" t="s">
        <v>826</v>
      </c>
      <c r="AG270" s="1" t="s">
        <v>141</v>
      </c>
      <c r="AH270" s="1" t="s">
        <v>955</v>
      </c>
      <c r="AI270" s="1" t="s">
        <v>143</v>
      </c>
      <c r="AJ270" s="1" t="s">
        <v>144</v>
      </c>
      <c r="AK270" s="1" t="s">
        <v>222</v>
      </c>
      <c r="AL270" s="1" t="s">
        <v>146</v>
      </c>
      <c r="AM270" s="1" t="s">
        <v>806</v>
      </c>
      <c r="AN270" s="1" t="s">
        <v>1004</v>
      </c>
      <c r="AO270" s="1" t="s">
        <v>149</v>
      </c>
      <c r="AP270" s="1" t="s">
        <v>150</v>
      </c>
      <c r="AQ270" s="1" t="s">
        <v>807</v>
      </c>
      <c r="AR270" s="1" t="s">
        <v>152</v>
      </c>
      <c r="AS270" s="1" t="s">
        <v>153</v>
      </c>
      <c r="AT270" s="1" t="s">
        <v>125</v>
      </c>
      <c r="AU270" s="1" t="s">
        <v>125</v>
      </c>
      <c r="AV270" s="1" t="s">
        <v>154</v>
      </c>
      <c r="AW270" s="1" t="s">
        <v>155</v>
      </c>
      <c r="AX270" s="1" t="s">
        <v>156</v>
      </c>
      <c r="AY270" s="1" t="s">
        <v>157</v>
      </c>
      <c r="AZ270" s="1" t="s">
        <v>125</v>
      </c>
      <c r="BA270" s="1" t="s">
        <v>125</v>
      </c>
      <c r="BB270" s="1" t="s">
        <v>125</v>
      </c>
      <c r="BC270" s="1" t="s">
        <v>571</v>
      </c>
      <c r="BD270" s="1" t="s">
        <v>125</v>
      </c>
      <c r="BE270" s="1" t="s">
        <v>125</v>
      </c>
      <c r="BF270" s="1" t="s">
        <v>125</v>
      </c>
      <c r="BG270" s="1" t="s">
        <v>125</v>
      </c>
      <c r="BH270" s="1" t="s">
        <v>125</v>
      </c>
      <c r="BI270" s="1" t="s">
        <v>125</v>
      </c>
      <c r="BJ270" s="1" t="s">
        <v>125</v>
      </c>
      <c r="BK270" s="1" t="s">
        <v>125</v>
      </c>
      <c r="BL270" s="1" t="s">
        <v>125</v>
      </c>
      <c r="BM270" s="1" t="s">
        <v>125</v>
      </c>
      <c r="BN270" s="1" t="s">
        <v>125</v>
      </c>
      <c r="BO270" s="1" t="s">
        <v>125</v>
      </c>
      <c r="BP270" s="1" t="s">
        <v>125</v>
      </c>
      <c r="BQ270" s="1" t="s">
        <v>125</v>
      </c>
      <c r="BR270" s="1" t="s">
        <v>125</v>
      </c>
      <c r="BS270" s="1" t="s">
        <v>125</v>
      </c>
      <c r="BT270" s="1" t="s">
        <v>125</v>
      </c>
      <c r="BU270" s="1" t="s">
        <v>125</v>
      </c>
      <c r="BV270" s="1" t="s">
        <v>125</v>
      </c>
      <c r="BW270" s="1" t="s">
        <v>125</v>
      </c>
      <c r="BX270" s="1" t="s">
        <v>125</v>
      </c>
      <c r="BY270" s="1" t="s">
        <v>125</v>
      </c>
      <c r="BZ270" s="1" t="s">
        <v>125</v>
      </c>
      <c r="CA270" s="1" t="s">
        <v>125</v>
      </c>
      <c r="CB270" s="1" t="s">
        <v>125</v>
      </c>
      <c r="CC270" s="1" t="s">
        <v>125</v>
      </c>
      <c r="CD270" s="1" t="s">
        <v>125</v>
      </c>
      <c r="CE270" s="1" t="s">
        <v>125</v>
      </c>
      <c r="CF270" s="1" t="s">
        <v>125</v>
      </c>
      <c r="CG270" s="1" t="s">
        <v>125</v>
      </c>
      <c r="CH270" s="1" t="s">
        <v>125</v>
      </c>
      <c r="CI270" s="1" t="s">
        <v>125</v>
      </c>
      <c r="CJ270" s="1" t="s">
        <v>125</v>
      </c>
      <c r="CK270" s="1" t="s">
        <v>125</v>
      </c>
      <c r="CL270" s="1" t="s">
        <v>125</v>
      </c>
      <c r="CM270" s="1" t="s">
        <v>125</v>
      </c>
      <c r="CN270" s="1" t="s">
        <v>125</v>
      </c>
      <c r="CO270" s="1" t="s">
        <v>125</v>
      </c>
      <c r="CP270" s="1" t="s">
        <v>125</v>
      </c>
      <c r="CQ270" s="1" t="s">
        <v>125</v>
      </c>
      <c r="CR270" s="1" t="s">
        <v>125</v>
      </c>
      <c r="CS270" s="1" t="s">
        <v>125</v>
      </c>
      <c r="CT270" s="1" t="s">
        <v>125</v>
      </c>
      <c r="CU270" s="1" t="s">
        <v>125</v>
      </c>
      <c r="CV270" s="1" t="s">
        <v>125</v>
      </c>
      <c r="CW270" s="1" t="s">
        <v>125</v>
      </c>
      <c r="CX270" s="1" t="s">
        <v>125</v>
      </c>
      <c r="CY270" s="1" t="s">
        <v>125</v>
      </c>
      <c r="CZ270" s="1" t="s">
        <v>125</v>
      </c>
      <c r="DA270" s="1" t="s">
        <v>125</v>
      </c>
      <c r="DB270" s="1" t="s">
        <v>125</v>
      </c>
      <c r="DC270" s="1" t="s">
        <v>125</v>
      </c>
      <c r="DD270" s="1" t="s">
        <v>125</v>
      </c>
      <c r="DE270" s="1" t="s">
        <v>125</v>
      </c>
      <c r="DF270" s="1" t="s">
        <v>125</v>
      </c>
      <c r="DG270" s="1" t="s">
        <v>125</v>
      </c>
      <c r="DH270" s="1" t="s">
        <v>125</v>
      </c>
      <c r="DI270" s="1" t="s">
        <v>125</v>
      </c>
      <c r="DJ270" s="1" t="s">
        <v>125</v>
      </c>
      <c r="DK270" s="1" t="s">
        <v>125</v>
      </c>
      <c r="DL270" s="1" t="s">
        <v>125</v>
      </c>
      <c r="DM270" s="1" t="s">
        <v>125</v>
      </c>
    </row>
    <row r="271" spans="1:117" x14ac:dyDescent="0.25">
      <c r="A271" s="1" t="s">
        <v>1005</v>
      </c>
      <c r="B271" s="1" t="s">
        <v>800</v>
      </c>
      <c r="C271" s="1" t="s">
        <v>120</v>
      </c>
      <c r="D271" s="1" t="s">
        <v>119</v>
      </c>
      <c r="E271" s="1" t="s">
        <v>172</v>
      </c>
      <c r="F271" s="1" t="s">
        <v>122</v>
      </c>
      <c r="G271" s="1" t="s">
        <v>123</v>
      </c>
      <c r="H271" s="1" t="s">
        <v>124</v>
      </c>
      <c r="I271" s="1" t="s">
        <v>125</v>
      </c>
      <c r="J271" s="1" t="s">
        <v>126</v>
      </c>
      <c r="K271" s="1" t="s">
        <v>127</v>
      </c>
      <c r="L271" s="1" t="s">
        <v>128</v>
      </c>
      <c r="M271" s="1" t="s">
        <v>125</v>
      </c>
      <c r="N271" s="1" t="s">
        <v>125</v>
      </c>
      <c r="O271" s="1" t="s">
        <v>125</v>
      </c>
      <c r="P271" s="1" t="s">
        <v>125</v>
      </c>
      <c r="Q271" s="1" t="s">
        <v>125</v>
      </c>
      <c r="R271" s="1" t="s">
        <v>125</v>
      </c>
      <c r="S271" s="1" t="s">
        <v>125</v>
      </c>
      <c r="T271" s="1" t="s">
        <v>125</v>
      </c>
      <c r="U271" s="1" t="s">
        <v>133</v>
      </c>
      <c r="V271" s="1" t="s">
        <v>125</v>
      </c>
      <c r="W271" s="1" t="s">
        <v>452</v>
      </c>
      <c r="X271" s="1" t="s">
        <v>175</v>
      </c>
      <c r="Y271" s="1" t="s">
        <v>125</v>
      </c>
      <c r="Z271" s="1" t="s">
        <v>125</v>
      </c>
      <c r="AA271" s="1" t="s">
        <v>125</v>
      </c>
      <c r="AB271" s="1" t="s">
        <v>137</v>
      </c>
      <c r="AC271" s="1" t="s">
        <v>802</v>
      </c>
      <c r="AD271" s="1" t="s">
        <v>803</v>
      </c>
      <c r="AE271" s="1" t="s">
        <v>140</v>
      </c>
      <c r="AF271" s="1" t="s">
        <v>804</v>
      </c>
      <c r="AG271" s="1" t="s">
        <v>141</v>
      </c>
      <c r="AH271" s="1" t="s">
        <v>805</v>
      </c>
      <c r="AI271" s="1" t="s">
        <v>143</v>
      </c>
      <c r="AJ271" s="1" t="s">
        <v>125</v>
      </c>
      <c r="AK271" s="1" t="s">
        <v>125</v>
      </c>
      <c r="AL271" s="1" t="s">
        <v>125</v>
      </c>
      <c r="AM271" s="1" t="s">
        <v>806</v>
      </c>
      <c r="AN271" s="1" t="s">
        <v>125</v>
      </c>
      <c r="AO271" s="1" t="s">
        <v>149</v>
      </c>
      <c r="AP271" s="1" t="s">
        <v>150</v>
      </c>
      <c r="AQ271" s="1" t="s">
        <v>807</v>
      </c>
      <c r="AR271" s="1" t="s">
        <v>152</v>
      </c>
      <c r="AS271" s="1" t="s">
        <v>153</v>
      </c>
      <c r="AT271" s="1" t="s">
        <v>125</v>
      </c>
      <c r="AU271" s="1" t="s">
        <v>125</v>
      </c>
      <c r="AV271" s="1" t="s">
        <v>154</v>
      </c>
      <c r="AW271" s="1" t="s">
        <v>155</v>
      </c>
      <c r="AX271" s="1" t="s">
        <v>156</v>
      </c>
      <c r="AY271" s="1" t="s">
        <v>157</v>
      </c>
      <c r="AZ271" s="1" t="s">
        <v>125</v>
      </c>
      <c r="BA271" s="1" t="s">
        <v>125</v>
      </c>
      <c r="BB271" s="1" t="s">
        <v>125</v>
      </c>
      <c r="BC271" s="1" t="s">
        <v>571</v>
      </c>
      <c r="BD271" s="1" t="s">
        <v>125</v>
      </c>
      <c r="BE271" s="1" t="s">
        <v>125</v>
      </c>
      <c r="BF271" s="1" t="s">
        <v>125</v>
      </c>
      <c r="BG271" s="1" t="s">
        <v>125</v>
      </c>
      <c r="BH271" s="1" t="s">
        <v>125</v>
      </c>
      <c r="BI271" s="1" t="s">
        <v>125</v>
      </c>
      <c r="BJ271" s="1" t="s">
        <v>125</v>
      </c>
      <c r="BK271" s="1" t="s">
        <v>125</v>
      </c>
      <c r="BL271" s="1" t="s">
        <v>125</v>
      </c>
      <c r="BM271" s="1" t="s">
        <v>125</v>
      </c>
      <c r="BN271" s="1" t="s">
        <v>125</v>
      </c>
      <c r="BO271" s="1" t="s">
        <v>125</v>
      </c>
      <c r="BP271" s="1" t="s">
        <v>125</v>
      </c>
      <c r="BQ271" s="1" t="s">
        <v>125</v>
      </c>
      <c r="BR271" s="1" t="s">
        <v>125</v>
      </c>
      <c r="BS271" s="1" t="s">
        <v>125</v>
      </c>
      <c r="BT271" s="1" t="s">
        <v>125</v>
      </c>
      <c r="BU271" s="1" t="s">
        <v>125</v>
      </c>
      <c r="BV271" s="1" t="s">
        <v>125</v>
      </c>
      <c r="BW271" s="1" t="s">
        <v>125</v>
      </c>
      <c r="BX271" s="1" t="s">
        <v>125</v>
      </c>
      <c r="BY271" s="1" t="s">
        <v>125</v>
      </c>
      <c r="BZ271" s="1" t="s">
        <v>125</v>
      </c>
      <c r="CA271" s="1" t="s">
        <v>125</v>
      </c>
      <c r="CB271" s="1" t="s">
        <v>125</v>
      </c>
      <c r="CC271" s="1" t="s">
        <v>125</v>
      </c>
      <c r="CD271" s="1" t="s">
        <v>125</v>
      </c>
      <c r="CE271" s="1" t="s">
        <v>125</v>
      </c>
      <c r="CF271" s="1" t="s">
        <v>125</v>
      </c>
      <c r="CG271" s="1" t="s">
        <v>125</v>
      </c>
      <c r="CH271" s="1" t="s">
        <v>125</v>
      </c>
      <c r="CI271" s="1" t="s">
        <v>125</v>
      </c>
      <c r="CJ271" s="1" t="s">
        <v>125</v>
      </c>
      <c r="CK271" s="1" t="s">
        <v>125</v>
      </c>
      <c r="CL271" s="1" t="s">
        <v>125</v>
      </c>
      <c r="CM271" s="1" t="s">
        <v>125</v>
      </c>
      <c r="CN271" s="1" t="s">
        <v>126</v>
      </c>
      <c r="CO271" s="1" t="s">
        <v>125</v>
      </c>
      <c r="CP271" s="1" t="s">
        <v>125</v>
      </c>
      <c r="CQ271" s="1" t="s">
        <v>125</v>
      </c>
      <c r="CR271" s="1" t="s">
        <v>125</v>
      </c>
      <c r="CS271" s="1" t="s">
        <v>125</v>
      </c>
      <c r="CT271" s="1" t="s">
        <v>125</v>
      </c>
      <c r="CU271" s="1" t="s">
        <v>125</v>
      </c>
      <c r="CV271" s="1" t="s">
        <v>125</v>
      </c>
      <c r="CW271" s="1" t="s">
        <v>125</v>
      </c>
      <c r="CX271" s="1" t="s">
        <v>125</v>
      </c>
      <c r="CY271" s="1" t="s">
        <v>125</v>
      </c>
      <c r="CZ271" s="1" t="s">
        <v>125</v>
      </c>
      <c r="DA271" s="1" t="s">
        <v>125</v>
      </c>
      <c r="DB271" s="1" t="s">
        <v>125</v>
      </c>
      <c r="DC271" s="1" t="s">
        <v>125</v>
      </c>
      <c r="DD271" s="1" t="s">
        <v>125</v>
      </c>
      <c r="DE271" s="1" t="s">
        <v>125</v>
      </c>
      <c r="DF271" s="1" t="s">
        <v>125</v>
      </c>
      <c r="DG271" s="1" t="s">
        <v>125</v>
      </c>
      <c r="DH271" s="1" t="s">
        <v>125</v>
      </c>
      <c r="DI271" s="1" t="s">
        <v>125</v>
      </c>
      <c r="DJ271" s="1" t="s">
        <v>125</v>
      </c>
      <c r="DK271" s="1" t="s">
        <v>125</v>
      </c>
      <c r="DL271" s="1" t="s">
        <v>125</v>
      </c>
      <c r="DM271" s="1" t="s">
        <v>125</v>
      </c>
    </row>
    <row r="272" spans="1:117" x14ac:dyDescent="0.25">
      <c r="A272" s="1" t="s">
        <v>1006</v>
      </c>
      <c r="B272" s="1" t="s">
        <v>800</v>
      </c>
      <c r="C272" s="1" t="s">
        <v>164</v>
      </c>
      <c r="D272" s="1" t="s">
        <v>119</v>
      </c>
      <c r="E272" s="1" t="s">
        <v>178</v>
      </c>
      <c r="F272" s="1" t="s">
        <v>122</v>
      </c>
      <c r="G272" s="1" t="s">
        <v>123</v>
      </c>
      <c r="H272" s="1" t="s">
        <v>124</v>
      </c>
      <c r="I272" s="1" t="s">
        <v>125</v>
      </c>
      <c r="J272" s="1" t="s">
        <v>126</v>
      </c>
      <c r="K272" s="1" t="s">
        <v>127</v>
      </c>
      <c r="L272" s="1" t="s">
        <v>128</v>
      </c>
      <c r="M272" s="1" t="s">
        <v>125</v>
      </c>
      <c r="N272" s="1" t="s">
        <v>125</v>
      </c>
      <c r="O272" s="1" t="s">
        <v>125</v>
      </c>
      <c r="P272" s="1" t="s">
        <v>125</v>
      </c>
      <c r="Q272" s="1" t="s">
        <v>125</v>
      </c>
      <c r="R272" s="1" t="s">
        <v>125</v>
      </c>
      <c r="S272" s="1" t="s">
        <v>125</v>
      </c>
      <c r="T272" s="1" t="s">
        <v>125</v>
      </c>
      <c r="U272" s="1" t="s">
        <v>133</v>
      </c>
      <c r="V272" s="1" t="s">
        <v>125</v>
      </c>
      <c r="W272" s="1" t="s">
        <v>452</v>
      </c>
      <c r="X272" s="1" t="s">
        <v>175</v>
      </c>
      <c r="Y272" s="1" t="s">
        <v>125</v>
      </c>
      <c r="Z272" s="1" t="s">
        <v>125</v>
      </c>
      <c r="AA272" s="1" t="s">
        <v>125</v>
      </c>
      <c r="AB272" s="1" t="s">
        <v>137</v>
      </c>
      <c r="AC272" s="1" t="s">
        <v>802</v>
      </c>
      <c r="AD272" s="1" t="s">
        <v>803</v>
      </c>
      <c r="AE272" s="1" t="s">
        <v>140</v>
      </c>
      <c r="AF272" s="1" t="s">
        <v>804</v>
      </c>
      <c r="AG272" s="1" t="s">
        <v>141</v>
      </c>
      <c r="AH272" s="1" t="s">
        <v>805</v>
      </c>
      <c r="AI272" s="1" t="s">
        <v>143</v>
      </c>
      <c r="AJ272" s="1" t="s">
        <v>125</v>
      </c>
      <c r="AK272" s="1" t="s">
        <v>125</v>
      </c>
      <c r="AL272" s="1" t="s">
        <v>125</v>
      </c>
      <c r="AM272" s="1" t="s">
        <v>806</v>
      </c>
      <c r="AN272" s="1" t="s">
        <v>125</v>
      </c>
      <c r="AO272" s="1" t="s">
        <v>149</v>
      </c>
      <c r="AP272" s="1" t="s">
        <v>150</v>
      </c>
      <c r="AQ272" s="1" t="s">
        <v>807</v>
      </c>
      <c r="AR272" s="1" t="s">
        <v>152</v>
      </c>
      <c r="AS272" s="1" t="s">
        <v>153</v>
      </c>
      <c r="AT272" s="1" t="s">
        <v>125</v>
      </c>
      <c r="AU272" s="1" t="s">
        <v>125</v>
      </c>
      <c r="AV272" s="1" t="s">
        <v>154</v>
      </c>
      <c r="AW272" s="1" t="s">
        <v>155</v>
      </c>
      <c r="AX272" s="1" t="s">
        <v>156</v>
      </c>
      <c r="AY272" s="1" t="s">
        <v>157</v>
      </c>
      <c r="AZ272" s="1" t="s">
        <v>125</v>
      </c>
      <c r="BA272" s="1" t="s">
        <v>125</v>
      </c>
      <c r="BB272" s="1" t="s">
        <v>125</v>
      </c>
      <c r="BC272" s="1" t="s">
        <v>571</v>
      </c>
      <c r="BD272" s="1" t="s">
        <v>125</v>
      </c>
      <c r="BE272" s="1" t="s">
        <v>125</v>
      </c>
      <c r="BF272" s="1" t="s">
        <v>125</v>
      </c>
      <c r="BG272" s="1" t="s">
        <v>125</v>
      </c>
      <c r="BH272" s="1" t="s">
        <v>125</v>
      </c>
      <c r="BI272" s="1" t="s">
        <v>125</v>
      </c>
      <c r="BJ272" s="1" t="s">
        <v>125</v>
      </c>
      <c r="BK272" s="1" t="s">
        <v>125</v>
      </c>
      <c r="BL272" s="1" t="s">
        <v>125</v>
      </c>
      <c r="BM272" s="1" t="s">
        <v>125</v>
      </c>
      <c r="BN272" s="1" t="s">
        <v>125</v>
      </c>
      <c r="BO272" s="1" t="s">
        <v>125</v>
      </c>
      <c r="BP272" s="1" t="s">
        <v>125</v>
      </c>
      <c r="BQ272" s="1" t="s">
        <v>125</v>
      </c>
      <c r="BR272" s="1" t="s">
        <v>125</v>
      </c>
      <c r="BS272" s="1" t="s">
        <v>125</v>
      </c>
      <c r="BT272" s="1" t="s">
        <v>125</v>
      </c>
      <c r="BU272" s="1" t="s">
        <v>125</v>
      </c>
      <c r="BV272" s="1" t="s">
        <v>125</v>
      </c>
      <c r="BW272" s="1" t="s">
        <v>125</v>
      </c>
      <c r="BX272" s="1" t="s">
        <v>125</v>
      </c>
      <c r="BY272" s="1" t="s">
        <v>125</v>
      </c>
      <c r="BZ272" s="1" t="s">
        <v>125</v>
      </c>
      <c r="CA272" s="1" t="s">
        <v>125</v>
      </c>
      <c r="CB272" s="1" t="s">
        <v>125</v>
      </c>
      <c r="CC272" s="1" t="s">
        <v>125</v>
      </c>
      <c r="CD272" s="1" t="s">
        <v>125</v>
      </c>
      <c r="CE272" s="1" t="s">
        <v>125</v>
      </c>
      <c r="CF272" s="1" t="s">
        <v>125</v>
      </c>
      <c r="CG272" s="1" t="s">
        <v>125</v>
      </c>
      <c r="CH272" s="1" t="s">
        <v>125</v>
      </c>
      <c r="CI272" s="1" t="s">
        <v>125</v>
      </c>
      <c r="CJ272" s="1" t="s">
        <v>125</v>
      </c>
      <c r="CK272" s="1" t="s">
        <v>125</v>
      </c>
      <c r="CL272" s="1" t="s">
        <v>125</v>
      </c>
      <c r="CM272" s="1" t="s">
        <v>125</v>
      </c>
      <c r="CN272" s="1" t="s">
        <v>126</v>
      </c>
      <c r="CO272" s="1" t="s">
        <v>125</v>
      </c>
      <c r="CP272" s="1" t="s">
        <v>125</v>
      </c>
      <c r="CQ272" s="1" t="s">
        <v>125</v>
      </c>
      <c r="CR272" s="1" t="s">
        <v>125</v>
      </c>
      <c r="CS272" s="1" t="s">
        <v>125</v>
      </c>
      <c r="CT272" s="1" t="s">
        <v>125</v>
      </c>
      <c r="CU272" s="1" t="s">
        <v>125</v>
      </c>
      <c r="CV272" s="1" t="s">
        <v>125</v>
      </c>
      <c r="CW272" s="1" t="s">
        <v>125</v>
      </c>
      <c r="CX272" s="1" t="s">
        <v>125</v>
      </c>
      <c r="CY272" s="1" t="s">
        <v>125</v>
      </c>
      <c r="CZ272" s="1" t="s">
        <v>125</v>
      </c>
      <c r="DA272" s="1" t="s">
        <v>125</v>
      </c>
      <c r="DB272" s="1" t="s">
        <v>125</v>
      </c>
      <c r="DC272" s="1" t="s">
        <v>125</v>
      </c>
      <c r="DD272" s="1" t="s">
        <v>125</v>
      </c>
      <c r="DE272" s="1" t="s">
        <v>125</v>
      </c>
      <c r="DF272" s="1" t="s">
        <v>125</v>
      </c>
      <c r="DG272" s="1" t="s">
        <v>125</v>
      </c>
      <c r="DH272" s="1" t="s">
        <v>125</v>
      </c>
      <c r="DI272" s="1" t="s">
        <v>125</v>
      </c>
      <c r="DJ272" s="1" t="s">
        <v>125</v>
      </c>
      <c r="DK272" s="1" t="s">
        <v>125</v>
      </c>
      <c r="DL272" s="1" t="s">
        <v>125</v>
      </c>
      <c r="DM272" s="1" t="s">
        <v>125</v>
      </c>
    </row>
    <row r="273" spans="1:117" x14ac:dyDescent="0.25">
      <c r="A273" s="1" t="s">
        <v>1007</v>
      </c>
      <c r="B273" s="1" t="s">
        <v>800</v>
      </c>
      <c r="C273" s="1" t="s">
        <v>230</v>
      </c>
      <c r="D273" s="1" t="s">
        <v>119</v>
      </c>
      <c r="E273" s="1" t="s">
        <v>183</v>
      </c>
      <c r="F273" s="1" t="s">
        <v>122</v>
      </c>
      <c r="G273" s="1" t="s">
        <v>123</v>
      </c>
      <c r="H273" s="1" t="s">
        <v>124</v>
      </c>
      <c r="I273" s="1" t="s">
        <v>125</v>
      </c>
      <c r="J273" s="1" t="s">
        <v>126</v>
      </c>
      <c r="K273" s="1" t="s">
        <v>127</v>
      </c>
      <c r="L273" s="1" t="s">
        <v>128</v>
      </c>
      <c r="M273" s="1" t="s">
        <v>125</v>
      </c>
      <c r="N273" s="1" t="s">
        <v>125</v>
      </c>
      <c r="O273" s="1" t="s">
        <v>125</v>
      </c>
      <c r="P273" s="1" t="s">
        <v>125</v>
      </c>
      <c r="Q273" s="1" t="s">
        <v>125</v>
      </c>
      <c r="R273" s="1" t="s">
        <v>125</v>
      </c>
      <c r="S273" s="1" t="s">
        <v>125</v>
      </c>
      <c r="T273" s="1" t="s">
        <v>125</v>
      </c>
      <c r="U273" s="1" t="s">
        <v>133</v>
      </c>
      <c r="V273" s="1" t="s">
        <v>125</v>
      </c>
      <c r="W273" s="1" t="s">
        <v>452</v>
      </c>
      <c r="X273" s="1" t="s">
        <v>175</v>
      </c>
      <c r="Y273" s="1" t="s">
        <v>125</v>
      </c>
      <c r="Z273" s="1" t="s">
        <v>125</v>
      </c>
      <c r="AA273" s="1" t="s">
        <v>125</v>
      </c>
      <c r="AB273" s="1" t="s">
        <v>137</v>
      </c>
      <c r="AC273" s="1" t="s">
        <v>802</v>
      </c>
      <c r="AD273" s="1" t="s">
        <v>803</v>
      </c>
      <c r="AE273" s="1" t="s">
        <v>140</v>
      </c>
      <c r="AF273" s="1" t="s">
        <v>804</v>
      </c>
      <c r="AG273" s="1" t="s">
        <v>141</v>
      </c>
      <c r="AH273" s="1" t="s">
        <v>805</v>
      </c>
      <c r="AI273" s="1" t="s">
        <v>143</v>
      </c>
      <c r="AJ273" s="1" t="s">
        <v>125</v>
      </c>
      <c r="AK273" s="1" t="s">
        <v>125</v>
      </c>
      <c r="AL273" s="1" t="s">
        <v>125</v>
      </c>
      <c r="AM273" s="1" t="s">
        <v>806</v>
      </c>
      <c r="AN273" s="1" t="s">
        <v>125</v>
      </c>
      <c r="AO273" s="1" t="s">
        <v>149</v>
      </c>
      <c r="AP273" s="1" t="s">
        <v>150</v>
      </c>
      <c r="AQ273" s="1" t="s">
        <v>807</v>
      </c>
      <c r="AR273" s="1" t="s">
        <v>152</v>
      </c>
      <c r="AS273" s="1" t="s">
        <v>153</v>
      </c>
      <c r="AT273" s="1" t="s">
        <v>125</v>
      </c>
      <c r="AU273" s="1" t="s">
        <v>125</v>
      </c>
      <c r="AV273" s="1" t="s">
        <v>154</v>
      </c>
      <c r="AW273" s="1" t="s">
        <v>155</v>
      </c>
      <c r="AX273" s="1" t="s">
        <v>156</v>
      </c>
      <c r="AY273" s="1" t="s">
        <v>157</v>
      </c>
      <c r="AZ273" s="1" t="s">
        <v>125</v>
      </c>
      <c r="BA273" s="1" t="s">
        <v>125</v>
      </c>
      <c r="BB273" s="1" t="s">
        <v>125</v>
      </c>
      <c r="BC273" s="1" t="s">
        <v>571</v>
      </c>
      <c r="BD273" s="1" t="s">
        <v>125</v>
      </c>
      <c r="BE273" s="1" t="s">
        <v>125</v>
      </c>
      <c r="BF273" s="1" t="s">
        <v>125</v>
      </c>
      <c r="BG273" s="1" t="s">
        <v>125</v>
      </c>
      <c r="BH273" s="1" t="s">
        <v>125</v>
      </c>
      <c r="BI273" s="1" t="s">
        <v>125</v>
      </c>
      <c r="BJ273" s="1" t="s">
        <v>125</v>
      </c>
      <c r="BK273" s="1" t="s">
        <v>125</v>
      </c>
      <c r="BL273" s="1" t="s">
        <v>125</v>
      </c>
      <c r="BM273" s="1" t="s">
        <v>125</v>
      </c>
      <c r="BN273" s="1" t="s">
        <v>125</v>
      </c>
      <c r="BO273" s="1" t="s">
        <v>125</v>
      </c>
      <c r="BP273" s="1" t="s">
        <v>125</v>
      </c>
      <c r="BQ273" s="1" t="s">
        <v>125</v>
      </c>
      <c r="BR273" s="1" t="s">
        <v>125</v>
      </c>
      <c r="BS273" s="1" t="s">
        <v>125</v>
      </c>
      <c r="BT273" s="1" t="s">
        <v>125</v>
      </c>
      <c r="BU273" s="1" t="s">
        <v>125</v>
      </c>
      <c r="BV273" s="1" t="s">
        <v>125</v>
      </c>
      <c r="BW273" s="1" t="s">
        <v>125</v>
      </c>
      <c r="BX273" s="1" t="s">
        <v>125</v>
      </c>
      <c r="BY273" s="1" t="s">
        <v>125</v>
      </c>
      <c r="BZ273" s="1" t="s">
        <v>125</v>
      </c>
      <c r="CA273" s="1" t="s">
        <v>125</v>
      </c>
      <c r="CB273" s="1" t="s">
        <v>125</v>
      </c>
      <c r="CC273" s="1" t="s">
        <v>125</v>
      </c>
      <c r="CD273" s="1" t="s">
        <v>125</v>
      </c>
      <c r="CE273" s="1" t="s">
        <v>125</v>
      </c>
      <c r="CF273" s="1" t="s">
        <v>125</v>
      </c>
      <c r="CG273" s="1" t="s">
        <v>125</v>
      </c>
      <c r="CH273" s="1" t="s">
        <v>125</v>
      </c>
      <c r="CI273" s="1" t="s">
        <v>125</v>
      </c>
      <c r="CJ273" s="1" t="s">
        <v>125</v>
      </c>
      <c r="CK273" s="1" t="s">
        <v>125</v>
      </c>
      <c r="CL273" s="1" t="s">
        <v>125</v>
      </c>
      <c r="CM273" s="1" t="s">
        <v>125</v>
      </c>
      <c r="CN273" s="1" t="s">
        <v>126</v>
      </c>
      <c r="CO273" s="1" t="s">
        <v>125</v>
      </c>
      <c r="CP273" s="1" t="s">
        <v>125</v>
      </c>
      <c r="CQ273" s="1" t="s">
        <v>125</v>
      </c>
      <c r="CR273" s="1" t="s">
        <v>125</v>
      </c>
      <c r="CS273" s="1" t="s">
        <v>125</v>
      </c>
      <c r="CT273" s="1" t="s">
        <v>125</v>
      </c>
      <c r="CU273" s="1" t="s">
        <v>125</v>
      </c>
      <c r="CV273" s="1" t="s">
        <v>125</v>
      </c>
      <c r="CW273" s="1" t="s">
        <v>125</v>
      </c>
      <c r="CX273" s="1" t="s">
        <v>125</v>
      </c>
      <c r="CY273" s="1" t="s">
        <v>125</v>
      </c>
      <c r="CZ273" s="1" t="s">
        <v>125</v>
      </c>
      <c r="DA273" s="1" t="s">
        <v>125</v>
      </c>
      <c r="DB273" s="1" t="s">
        <v>125</v>
      </c>
      <c r="DC273" s="1" t="s">
        <v>125</v>
      </c>
      <c r="DD273" s="1" t="s">
        <v>125</v>
      </c>
      <c r="DE273" s="1" t="s">
        <v>125</v>
      </c>
      <c r="DF273" s="1" t="s">
        <v>125</v>
      </c>
      <c r="DG273" s="1" t="s">
        <v>125</v>
      </c>
      <c r="DH273" s="1" t="s">
        <v>125</v>
      </c>
      <c r="DI273" s="1" t="s">
        <v>125</v>
      </c>
      <c r="DJ273" s="1" t="s">
        <v>125</v>
      </c>
      <c r="DK273" s="1" t="s">
        <v>125</v>
      </c>
      <c r="DL273" s="1" t="s">
        <v>125</v>
      </c>
      <c r="DM273" s="1" t="s">
        <v>125</v>
      </c>
    </row>
    <row r="274" spans="1:117" x14ac:dyDescent="0.25">
      <c r="A274" s="1" t="s">
        <v>1008</v>
      </c>
      <c r="B274" s="1" t="s">
        <v>800</v>
      </c>
      <c r="C274" s="1" t="s">
        <v>119</v>
      </c>
      <c r="D274" s="1" t="s">
        <v>119</v>
      </c>
      <c r="E274" s="1" t="s">
        <v>189</v>
      </c>
      <c r="F274" s="1" t="s">
        <v>122</v>
      </c>
      <c r="G274" s="1" t="s">
        <v>123</v>
      </c>
      <c r="H274" s="1" t="s">
        <v>124</v>
      </c>
      <c r="I274" s="1" t="s">
        <v>125</v>
      </c>
      <c r="J274" s="1" t="s">
        <v>126</v>
      </c>
      <c r="K274" s="1" t="s">
        <v>127</v>
      </c>
      <c r="L274" s="1" t="s">
        <v>128</v>
      </c>
      <c r="M274" s="1" t="s">
        <v>125</v>
      </c>
      <c r="N274" s="1" t="s">
        <v>125</v>
      </c>
      <c r="O274" s="1" t="s">
        <v>125</v>
      </c>
      <c r="P274" s="1" t="s">
        <v>125</v>
      </c>
      <c r="Q274" s="1" t="s">
        <v>125</v>
      </c>
      <c r="R274" s="1" t="s">
        <v>125</v>
      </c>
      <c r="S274" s="1" t="s">
        <v>125</v>
      </c>
      <c r="T274" s="1" t="s">
        <v>125</v>
      </c>
      <c r="U274" s="1" t="s">
        <v>133</v>
      </c>
      <c r="V274" s="1" t="s">
        <v>125</v>
      </c>
      <c r="W274" s="1" t="s">
        <v>884</v>
      </c>
      <c r="X274" s="1" t="s">
        <v>175</v>
      </c>
      <c r="Y274" s="1" t="s">
        <v>125</v>
      </c>
      <c r="Z274" s="1" t="s">
        <v>125</v>
      </c>
      <c r="AA274" s="1" t="s">
        <v>125</v>
      </c>
      <c r="AB274" s="1" t="s">
        <v>137</v>
      </c>
      <c r="AC274" s="1" t="s">
        <v>802</v>
      </c>
      <c r="AD274" s="1" t="s">
        <v>803</v>
      </c>
      <c r="AE274" s="1" t="s">
        <v>140</v>
      </c>
      <c r="AF274" s="1" t="s">
        <v>804</v>
      </c>
      <c r="AG274" s="1" t="s">
        <v>141</v>
      </c>
      <c r="AH274" s="1" t="s">
        <v>805</v>
      </c>
      <c r="AI274" s="1" t="s">
        <v>143</v>
      </c>
      <c r="AJ274" s="1" t="s">
        <v>125</v>
      </c>
      <c r="AK274" s="1" t="s">
        <v>125</v>
      </c>
      <c r="AL274" s="1" t="s">
        <v>125</v>
      </c>
      <c r="AM274" s="1" t="s">
        <v>806</v>
      </c>
      <c r="AN274" s="1" t="s">
        <v>125</v>
      </c>
      <c r="AO274" s="1" t="s">
        <v>149</v>
      </c>
      <c r="AP274" s="1" t="s">
        <v>150</v>
      </c>
      <c r="AQ274" s="1" t="s">
        <v>807</v>
      </c>
      <c r="AR274" s="1" t="s">
        <v>152</v>
      </c>
      <c r="AS274" s="1" t="s">
        <v>153</v>
      </c>
      <c r="AT274" s="1" t="s">
        <v>125</v>
      </c>
      <c r="AU274" s="1" t="s">
        <v>125</v>
      </c>
      <c r="AV274" s="1" t="s">
        <v>154</v>
      </c>
      <c r="AW274" s="1" t="s">
        <v>155</v>
      </c>
      <c r="AX274" s="1" t="s">
        <v>156</v>
      </c>
      <c r="AY274" s="1" t="s">
        <v>157</v>
      </c>
      <c r="AZ274" s="1" t="s">
        <v>125</v>
      </c>
      <c r="BA274" s="1" t="s">
        <v>125</v>
      </c>
      <c r="BB274" s="1" t="s">
        <v>125</v>
      </c>
      <c r="BC274" s="1" t="s">
        <v>571</v>
      </c>
      <c r="BD274" s="1" t="s">
        <v>125</v>
      </c>
      <c r="BE274" s="1" t="s">
        <v>125</v>
      </c>
      <c r="BF274" s="1" t="s">
        <v>125</v>
      </c>
      <c r="BG274" s="1" t="s">
        <v>125</v>
      </c>
      <c r="BH274" s="1" t="s">
        <v>125</v>
      </c>
      <c r="BI274" s="1" t="s">
        <v>125</v>
      </c>
      <c r="BJ274" s="1" t="s">
        <v>125</v>
      </c>
      <c r="BK274" s="1" t="s">
        <v>125</v>
      </c>
      <c r="BL274" s="1" t="s">
        <v>125</v>
      </c>
      <c r="BM274" s="1" t="s">
        <v>125</v>
      </c>
      <c r="BN274" s="1" t="s">
        <v>125</v>
      </c>
      <c r="BO274" s="1" t="s">
        <v>125</v>
      </c>
      <c r="BP274" s="1" t="s">
        <v>125</v>
      </c>
      <c r="BQ274" s="1" t="s">
        <v>125</v>
      </c>
      <c r="BR274" s="1" t="s">
        <v>125</v>
      </c>
      <c r="BS274" s="1" t="s">
        <v>125</v>
      </c>
      <c r="BT274" s="1" t="s">
        <v>125</v>
      </c>
      <c r="BU274" s="1" t="s">
        <v>125</v>
      </c>
      <c r="BV274" s="1" t="s">
        <v>125</v>
      </c>
      <c r="BW274" s="1" t="s">
        <v>125</v>
      </c>
      <c r="BX274" s="1" t="s">
        <v>125</v>
      </c>
      <c r="BY274" s="1" t="s">
        <v>125</v>
      </c>
      <c r="BZ274" s="1" t="s">
        <v>125</v>
      </c>
      <c r="CA274" s="1" t="s">
        <v>125</v>
      </c>
      <c r="CB274" s="1" t="s">
        <v>125</v>
      </c>
      <c r="CC274" s="1" t="s">
        <v>125</v>
      </c>
      <c r="CD274" s="1" t="s">
        <v>125</v>
      </c>
      <c r="CE274" s="1" t="s">
        <v>125</v>
      </c>
      <c r="CF274" s="1" t="s">
        <v>125</v>
      </c>
      <c r="CG274" s="1" t="s">
        <v>125</v>
      </c>
      <c r="CH274" s="1" t="s">
        <v>125</v>
      </c>
      <c r="CI274" s="1" t="s">
        <v>125</v>
      </c>
      <c r="CJ274" s="1" t="s">
        <v>125</v>
      </c>
      <c r="CK274" s="1" t="s">
        <v>125</v>
      </c>
      <c r="CL274" s="1" t="s">
        <v>125</v>
      </c>
      <c r="CM274" s="1" t="s">
        <v>125</v>
      </c>
      <c r="CN274" s="1" t="s">
        <v>126</v>
      </c>
      <c r="CO274" s="1" t="s">
        <v>125</v>
      </c>
      <c r="CP274" s="1" t="s">
        <v>125</v>
      </c>
      <c r="CQ274" s="1" t="s">
        <v>125</v>
      </c>
      <c r="CR274" s="1" t="s">
        <v>125</v>
      </c>
      <c r="CS274" s="1" t="s">
        <v>125</v>
      </c>
      <c r="CT274" s="1" t="s">
        <v>125</v>
      </c>
      <c r="CU274" s="1" t="s">
        <v>125</v>
      </c>
      <c r="CV274" s="1" t="s">
        <v>125</v>
      </c>
      <c r="CW274" s="1" t="s">
        <v>125</v>
      </c>
      <c r="CX274" s="1" t="s">
        <v>125</v>
      </c>
      <c r="CY274" s="1" t="s">
        <v>125</v>
      </c>
      <c r="CZ274" s="1" t="s">
        <v>125</v>
      </c>
      <c r="DA274" s="1" t="s">
        <v>125</v>
      </c>
      <c r="DB274" s="1" t="s">
        <v>125</v>
      </c>
      <c r="DC274" s="1" t="s">
        <v>125</v>
      </c>
      <c r="DD274" s="1" t="s">
        <v>125</v>
      </c>
      <c r="DE274" s="1" t="s">
        <v>125</v>
      </c>
      <c r="DF274" s="1" t="s">
        <v>125</v>
      </c>
      <c r="DG274" s="1" t="s">
        <v>125</v>
      </c>
      <c r="DH274" s="1" t="s">
        <v>125</v>
      </c>
      <c r="DI274" s="1" t="s">
        <v>125</v>
      </c>
      <c r="DJ274" s="1" t="s">
        <v>125</v>
      </c>
      <c r="DK274" s="1" t="s">
        <v>125</v>
      </c>
      <c r="DL274" s="1" t="s">
        <v>125</v>
      </c>
      <c r="DM274" s="1" t="s">
        <v>125</v>
      </c>
    </row>
    <row r="275" spans="1:117" x14ac:dyDescent="0.25">
      <c r="A275" s="1" t="s">
        <v>1009</v>
      </c>
      <c r="B275" s="1" t="s">
        <v>800</v>
      </c>
      <c r="C275" s="1" t="s">
        <v>121</v>
      </c>
      <c r="D275" s="1" t="s">
        <v>119</v>
      </c>
      <c r="E275" s="1" t="s">
        <v>194</v>
      </c>
      <c r="F275" s="1" t="s">
        <v>122</v>
      </c>
      <c r="G275" s="1" t="s">
        <v>123</v>
      </c>
      <c r="H275" s="1" t="s">
        <v>124</v>
      </c>
      <c r="I275" s="1" t="s">
        <v>125</v>
      </c>
      <c r="J275" s="1" t="s">
        <v>126</v>
      </c>
      <c r="K275" s="1" t="s">
        <v>127</v>
      </c>
      <c r="L275" s="1" t="s">
        <v>128</v>
      </c>
      <c r="M275" s="1" t="s">
        <v>125</v>
      </c>
      <c r="N275" s="1" t="s">
        <v>125</v>
      </c>
      <c r="O275" s="1" t="s">
        <v>125</v>
      </c>
      <c r="P275" s="1" t="s">
        <v>125</v>
      </c>
      <c r="Q275" s="1" t="s">
        <v>125</v>
      </c>
      <c r="R275" s="1" t="s">
        <v>125</v>
      </c>
      <c r="S275" s="1" t="s">
        <v>125</v>
      </c>
      <c r="T275" s="1" t="s">
        <v>125</v>
      </c>
      <c r="U275" s="1" t="s">
        <v>133</v>
      </c>
      <c r="V275" s="1" t="s">
        <v>125</v>
      </c>
      <c r="W275" s="1" t="s">
        <v>884</v>
      </c>
      <c r="X275" s="1" t="s">
        <v>175</v>
      </c>
      <c r="Y275" s="1" t="s">
        <v>125</v>
      </c>
      <c r="Z275" s="1" t="s">
        <v>125</v>
      </c>
      <c r="AA275" s="1" t="s">
        <v>125</v>
      </c>
      <c r="AB275" s="1" t="s">
        <v>137</v>
      </c>
      <c r="AC275" s="1" t="s">
        <v>802</v>
      </c>
      <c r="AD275" s="1" t="s">
        <v>803</v>
      </c>
      <c r="AE275" s="1" t="s">
        <v>140</v>
      </c>
      <c r="AF275" s="1" t="s">
        <v>804</v>
      </c>
      <c r="AG275" s="1" t="s">
        <v>141</v>
      </c>
      <c r="AH275" s="1" t="s">
        <v>805</v>
      </c>
      <c r="AI275" s="1" t="s">
        <v>143</v>
      </c>
      <c r="AJ275" s="1" t="s">
        <v>125</v>
      </c>
      <c r="AK275" s="1" t="s">
        <v>125</v>
      </c>
      <c r="AL275" s="1" t="s">
        <v>125</v>
      </c>
      <c r="AM275" s="1" t="s">
        <v>806</v>
      </c>
      <c r="AN275" s="1" t="s">
        <v>125</v>
      </c>
      <c r="AO275" s="1" t="s">
        <v>149</v>
      </c>
      <c r="AP275" s="1" t="s">
        <v>150</v>
      </c>
      <c r="AQ275" s="1" t="s">
        <v>807</v>
      </c>
      <c r="AR275" s="1" t="s">
        <v>152</v>
      </c>
      <c r="AS275" s="1" t="s">
        <v>153</v>
      </c>
      <c r="AT275" s="1" t="s">
        <v>125</v>
      </c>
      <c r="AU275" s="1" t="s">
        <v>125</v>
      </c>
      <c r="AV275" s="1" t="s">
        <v>154</v>
      </c>
      <c r="AW275" s="1" t="s">
        <v>155</v>
      </c>
      <c r="AX275" s="1" t="s">
        <v>156</v>
      </c>
      <c r="AY275" s="1" t="s">
        <v>157</v>
      </c>
      <c r="AZ275" s="1" t="s">
        <v>125</v>
      </c>
      <c r="BA275" s="1" t="s">
        <v>125</v>
      </c>
      <c r="BB275" s="1" t="s">
        <v>125</v>
      </c>
      <c r="BC275" s="1" t="s">
        <v>571</v>
      </c>
      <c r="BD275" s="1" t="s">
        <v>125</v>
      </c>
      <c r="BE275" s="1" t="s">
        <v>125</v>
      </c>
      <c r="BF275" s="1" t="s">
        <v>125</v>
      </c>
      <c r="BG275" s="1" t="s">
        <v>125</v>
      </c>
      <c r="BH275" s="1" t="s">
        <v>125</v>
      </c>
      <c r="BI275" s="1" t="s">
        <v>125</v>
      </c>
      <c r="BJ275" s="1" t="s">
        <v>125</v>
      </c>
      <c r="BK275" s="1" t="s">
        <v>125</v>
      </c>
      <c r="BL275" s="1" t="s">
        <v>125</v>
      </c>
      <c r="BM275" s="1" t="s">
        <v>125</v>
      </c>
      <c r="BN275" s="1" t="s">
        <v>125</v>
      </c>
      <c r="BO275" s="1" t="s">
        <v>125</v>
      </c>
      <c r="BP275" s="1" t="s">
        <v>125</v>
      </c>
      <c r="BQ275" s="1" t="s">
        <v>125</v>
      </c>
      <c r="BR275" s="1" t="s">
        <v>125</v>
      </c>
      <c r="BS275" s="1" t="s">
        <v>125</v>
      </c>
      <c r="BT275" s="1" t="s">
        <v>125</v>
      </c>
      <c r="BU275" s="1" t="s">
        <v>125</v>
      </c>
      <c r="BV275" s="1" t="s">
        <v>125</v>
      </c>
      <c r="BW275" s="1" t="s">
        <v>125</v>
      </c>
      <c r="BX275" s="1" t="s">
        <v>125</v>
      </c>
      <c r="BY275" s="1" t="s">
        <v>125</v>
      </c>
      <c r="BZ275" s="1" t="s">
        <v>125</v>
      </c>
      <c r="CA275" s="1" t="s">
        <v>125</v>
      </c>
      <c r="CB275" s="1" t="s">
        <v>125</v>
      </c>
      <c r="CC275" s="1" t="s">
        <v>125</v>
      </c>
      <c r="CD275" s="1" t="s">
        <v>125</v>
      </c>
      <c r="CE275" s="1" t="s">
        <v>125</v>
      </c>
      <c r="CF275" s="1" t="s">
        <v>125</v>
      </c>
      <c r="CG275" s="1" t="s">
        <v>125</v>
      </c>
      <c r="CH275" s="1" t="s">
        <v>125</v>
      </c>
      <c r="CI275" s="1" t="s">
        <v>125</v>
      </c>
      <c r="CJ275" s="1" t="s">
        <v>125</v>
      </c>
      <c r="CK275" s="1" t="s">
        <v>125</v>
      </c>
      <c r="CL275" s="1" t="s">
        <v>125</v>
      </c>
      <c r="CM275" s="1" t="s">
        <v>125</v>
      </c>
      <c r="CN275" s="1" t="s">
        <v>126</v>
      </c>
      <c r="CO275" s="1" t="s">
        <v>125</v>
      </c>
      <c r="CP275" s="1" t="s">
        <v>125</v>
      </c>
      <c r="CQ275" s="1" t="s">
        <v>125</v>
      </c>
      <c r="CR275" s="1" t="s">
        <v>125</v>
      </c>
      <c r="CS275" s="1" t="s">
        <v>125</v>
      </c>
      <c r="CT275" s="1" t="s">
        <v>125</v>
      </c>
      <c r="CU275" s="1" t="s">
        <v>125</v>
      </c>
      <c r="CV275" s="1" t="s">
        <v>125</v>
      </c>
      <c r="CW275" s="1" t="s">
        <v>125</v>
      </c>
      <c r="CX275" s="1" t="s">
        <v>125</v>
      </c>
      <c r="CY275" s="1" t="s">
        <v>125</v>
      </c>
      <c r="CZ275" s="1" t="s">
        <v>125</v>
      </c>
      <c r="DA275" s="1" t="s">
        <v>125</v>
      </c>
      <c r="DB275" s="1" t="s">
        <v>125</v>
      </c>
      <c r="DC275" s="1" t="s">
        <v>125</v>
      </c>
      <c r="DD275" s="1" t="s">
        <v>125</v>
      </c>
      <c r="DE275" s="1" t="s">
        <v>125</v>
      </c>
      <c r="DF275" s="1" t="s">
        <v>125</v>
      </c>
      <c r="DG275" s="1" t="s">
        <v>125</v>
      </c>
      <c r="DH275" s="1" t="s">
        <v>125</v>
      </c>
      <c r="DI275" s="1" t="s">
        <v>125</v>
      </c>
      <c r="DJ275" s="1" t="s">
        <v>125</v>
      </c>
      <c r="DK275" s="1" t="s">
        <v>125</v>
      </c>
      <c r="DL275" s="1" t="s">
        <v>125</v>
      </c>
      <c r="DM275" s="1" t="s">
        <v>125</v>
      </c>
    </row>
    <row r="276" spans="1:117" x14ac:dyDescent="0.25">
      <c r="A276" s="1" t="s">
        <v>1010</v>
      </c>
      <c r="B276" s="1" t="s">
        <v>800</v>
      </c>
      <c r="C276" s="1" t="s">
        <v>172</v>
      </c>
      <c r="D276" s="1" t="s">
        <v>119</v>
      </c>
      <c r="E276" s="1" t="s">
        <v>199</v>
      </c>
      <c r="F276" s="1" t="s">
        <v>122</v>
      </c>
      <c r="G276" s="1" t="s">
        <v>123</v>
      </c>
      <c r="H276" s="1" t="s">
        <v>124</v>
      </c>
      <c r="I276" s="1" t="s">
        <v>125</v>
      </c>
      <c r="J276" s="1" t="s">
        <v>126</v>
      </c>
      <c r="K276" s="1" t="s">
        <v>127</v>
      </c>
      <c r="L276" s="1" t="s">
        <v>128</v>
      </c>
      <c r="M276" s="1" t="s">
        <v>125</v>
      </c>
      <c r="N276" s="1" t="s">
        <v>125</v>
      </c>
      <c r="O276" s="1" t="s">
        <v>125</v>
      </c>
      <c r="P276" s="1" t="s">
        <v>125</v>
      </c>
      <c r="Q276" s="1" t="s">
        <v>125</v>
      </c>
      <c r="R276" s="1" t="s">
        <v>125</v>
      </c>
      <c r="S276" s="1" t="s">
        <v>125</v>
      </c>
      <c r="T276" s="1" t="s">
        <v>125</v>
      </c>
      <c r="U276" s="1" t="s">
        <v>133</v>
      </c>
      <c r="V276" s="1" t="s">
        <v>125</v>
      </c>
      <c r="W276" s="1" t="s">
        <v>884</v>
      </c>
      <c r="X276" s="1" t="s">
        <v>175</v>
      </c>
      <c r="Y276" s="1" t="s">
        <v>125</v>
      </c>
      <c r="Z276" s="1" t="s">
        <v>125</v>
      </c>
      <c r="AA276" s="1" t="s">
        <v>125</v>
      </c>
      <c r="AB276" s="1" t="s">
        <v>137</v>
      </c>
      <c r="AC276" s="1" t="s">
        <v>802</v>
      </c>
      <c r="AD276" s="1" t="s">
        <v>803</v>
      </c>
      <c r="AE276" s="1" t="s">
        <v>140</v>
      </c>
      <c r="AF276" s="1" t="s">
        <v>804</v>
      </c>
      <c r="AG276" s="1" t="s">
        <v>141</v>
      </c>
      <c r="AH276" s="1" t="s">
        <v>805</v>
      </c>
      <c r="AI276" s="1" t="s">
        <v>143</v>
      </c>
      <c r="AJ276" s="1" t="s">
        <v>125</v>
      </c>
      <c r="AK276" s="1" t="s">
        <v>125</v>
      </c>
      <c r="AL276" s="1" t="s">
        <v>125</v>
      </c>
      <c r="AM276" s="1" t="s">
        <v>806</v>
      </c>
      <c r="AN276" s="1" t="s">
        <v>125</v>
      </c>
      <c r="AO276" s="1" t="s">
        <v>149</v>
      </c>
      <c r="AP276" s="1" t="s">
        <v>150</v>
      </c>
      <c r="AQ276" s="1" t="s">
        <v>807</v>
      </c>
      <c r="AR276" s="1" t="s">
        <v>152</v>
      </c>
      <c r="AS276" s="1" t="s">
        <v>153</v>
      </c>
      <c r="AT276" s="1" t="s">
        <v>125</v>
      </c>
      <c r="AU276" s="1" t="s">
        <v>125</v>
      </c>
      <c r="AV276" s="1" t="s">
        <v>154</v>
      </c>
      <c r="AW276" s="1" t="s">
        <v>155</v>
      </c>
      <c r="AX276" s="1" t="s">
        <v>156</v>
      </c>
      <c r="AY276" s="1" t="s">
        <v>157</v>
      </c>
      <c r="AZ276" s="1" t="s">
        <v>125</v>
      </c>
      <c r="BA276" s="1" t="s">
        <v>125</v>
      </c>
      <c r="BB276" s="1" t="s">
        <v>125</v>
      </c>
      <c r="BC276" s="1" t="s">
        <v>571</v>
      </c>
      <c r="BD276" s="1" t="s">
        <v>125</v>
      </c>
      <c r="BE276" s="1" t="s">
        <v>125</v>
      </c>
      <c r="BF276" s="1" t="s">
        <v>125</v>
      </c>
      <c r="BG276" s="1" t="s">
        <v>125</v>
      </c>
      <c r="BH276" s="1" t="s">
        <v>125</v>
      </c>
      <c r="BI276" s="1" t="s">
        <v>125</v>
      </c>
      <c r="BJ276" s="1" t="s">
        <v>125</v>
      </c>
      <c r="BK276" s="1" t="s">
        <v>125</v>
      </c>
      <c r="BL276" s="1" t="s">
        <v>125</v>
      </c>
      <c r="BM276" s="1" t="s">
        <v>125</v>
      </c>
      <c r="BN276" s="1" t="s">
        <v>125</v>
      </c>
      <c r="BO276" s="1" t="s">
        <v>125</v>
      </c>
      <c r="BP276" s="1" t="s">
        <v>125</v>
      </c>
      <c r="BQ276" s="1" t="s">
        <v>125</v>
      </c>
      <c r="BR276" s="1" t="s">
        <v>125</v>
      </c>
      <c r="BS276" s="1" t="s">
        <v>125</v>
      </c>
      <c r="BT276" s="1" t="s">
        <v>125</v>
      </c>
      <c r="BU276" s="1" t="s">
        <v>125</v>
      </c>
      <c r="BV276" s="1" t="s">
        <v>125</v>
      </c>
      <c r="BW276" s="1" t="s">
        <v>125</v>
      </c>
      <c r="BX276" s="1" t="s">
        <v>125</v>
      </c>
      <c r="BY276" s="1" t="s">
        <v>125</v>
      </c>
      <c r="BZ276" s="1" t="s">
        <v>125</v>
      </c>
      <c r="CA276" s="1" t="s">
        <v>125</v>
      </c>
      <c r="CB276" s="1" t="s">
        <v>125</v>
      </c>
      <c r="CC276" s="1" t="s">
        <v>125</v>
      </c>
      <c r="CD276" s="1" t="s">
        <v>125</v>
      </c>
      <c r="CE276" s="1" t="s">
        <v>125</v>
      </c>
      <c r="CF276" s="1" t="s">
        <v>125</v>
      </c>
      <c r="CG276" s="1" t="s">
        <v>125</v>
      </c>
      <c r="CH276" s="1" t="s">
        <v>125</v>
      </c>
      <c r="CI276" s="1" t="s">
        <v>125</v>
      </c>
      <c r="CJ276" s="1" t="s">
        <v>125</v>
      </c>
      <c r="CK276" s="1" t="s">
        <v>125</v>
      </c>
      <c r="CL276" s="1" t="s">
        <v>125</v>
      </c>
      <c r="CM276" s="1" t="s">
        <v>125</v>
      </c>
      <c r="CN276" s="1" t="s">
        <v>126</v>
      </c>
      <c r="CO276" s="1" t="s">
        <v>125</v>
      </c>
      <c r="CP276" s="1" t="s">
        <v>125</v>
      </c>
      <c r="CQ276" s="1" t="s">
        <v>125</v>
      </c>
      <c r="CR276" s="1" t="s">
        <v>125</v>
      </c>
      <c r="CS276" s="1" t="s">
        <v>125</v>
      </c>
      <c r="CT276" s="1" t="s">
        <v>125</v>
      </c>
      <c r="CU276" s="1" t="s">
        <v>125</v>
      </c>
      <c r="CV276" s="1" t="s">
        <v>125</v>
      </c>
      <c r="CW276" s="1" t="s">
        <v>125</v>
      </c>
      <c r="CX276" s="1" t="s">
        <v>125</v>
      </c>
      <c r="CY276" s="1" t="s">
        <v>125</v>
      </c>
      <c r="CZ276" s="1" t="s">
        <v>125</v>
      </c>
      <c r="DA276" s="1" t="s">
        <v>125</v>
      </c>
      <c r="DB276" s="1" t="s">
        <v>125</v>
      </c>
      <c r="DC276" s="1" t="s">
        <v>125</v>
      </c>
      <c r="DD276" s="1" t="s">
        <v>125</v>
      </c>
      <c r="DE276" s="1" t="s">
        <v>125</v>
      </c>
      <c r="DF276" s="1" t="s">
        <v>125</v>
      </c>
      <c r="DG276" s="1" t="s">
        <v>125</v>
      </c>
      <c r="DH276" s="1" t="s">
        <v>125</v>
      </c>
      <c r="DI276" s="1" t="s">
        <v>125</v>
      </c>
      <c r="DJ276" s="1" t="s">
        <v>125</v>
      </c>
      <c r="DK276" s="1" t="s">
        <v>125</v>
      </c>
      <c r="DL276" s="1" t="s">
        <v>125</v>
      </c>
      <c r="DM276" s="1" t="s">
        <v>125</v>
      </c>
    </row>
    <row r="277" spans="1:117" x14ac:dyDescent="0.25">
      <c r="A277" t="s">
        <v>1011</v>
      </c>
      <c r="B277" t="s">
        <v>953</v>
      </c>
      <c r="C277" t="s">
        <v>120</v>
      </c>
      <c r="D277" t="s">
        <v>164</v>
      </c>
      <c r="E277" t="s">
        <v>172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325</v>
      </c>
      <c r="P277" t="s">
        <v>125</v>
      </c>
      <c r="Q277" t="s">
        <v>1012</v>
      </c>
      <c r="R277" t="s">
        <v>132</v>
      </c>
      <c r="S277" t="s">
        <v>125</v>
      </c>
      <c r="T277" t="s">
        <v>125</v>
      </c>
      <c r="U277" t="s">
        <v>133</v>
      </c>
      <c r="V277" t="s">
        <v>1013</v>
      </c>
      <c r="W277" t="s">
        <v>1003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802</v>
      </c>
      <c r="AD277" t="s">
        <v>803</v>
      </c>
      <c r="AE277" t="s">
        <v>140</v>
      </c>
      <c r="AF277" t="s">
        <v>125</v>
      </c>
      <c r="AG277" t="s">
        <v>141</v>
      </c>
      <c r="AH277" t="s">
        <v>955</v>
      </c>
      <c r="AI277" t="s">
        <v>143</v>
      </c>
      <c r="AJ277" t="s">
        <v>144</v>
      </c>
      <c r="AK277" t="s">
        <v>222</v>
      </c>
      <c r="AL277" t="s">
        <v>146</v>
      </c>
      <c r="AM277" t="s">
        <v>956</v>
      </c>
      <c r="AN277" t="s">
        <v>1004</v>
      </c>
      <c r="AO277" t="s">
        <v>149</v>
      </c>
      <c r="AP277" t="s">
        <v>150</v>
      </c>
      <c r="AQ277" t="s">
        <v>807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571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818</v>
      </c>
      <c r="BM277" t="s">
        <v>164</v>
      </c>
      <c r="BN277" t="s">
        <v>129</v>
      </c>
      <c r="BO277" t="s">
        <v>125</v>
      </c>
      <c r="BP277" t="s">
        <v>125</v>
      </c>
      <c r="BQ277" t="s">
        <v>819</v>
      </c>
      <c r="BR277" t="s">
        <v>166</v>
      </c>
      <c r="BS277" t="s">
        <v>167</v>
      </c>
      <c r="BT277" t="s">
        <v>168</v>
      </c>
      <c r="BU277" t="s">
        <v>818</v>
      </c>
      <c r="BV277" t="s">
        <v>119</v>
      </c>
      <c r="BW277" t="s">
        <v>820</v>
      </c>
      <c r="BX277" t="s">
        <v>125</v>
      </c>
      <c r="BY277" t="s">
        <v>125</v>
      </c>
      <c r="BZ277" t="s">
        <v>819</v>
      </c>
      <c r="CA277" t="s">
        <v>170</v>
      </c>
      <c r="CB277" t="s">
        <v>167</v>
      </c>
      <c r="CC277" t="s">
        <v>171</v>
      </c>
      <c r="CD277" t="s">
        <v>818</v>
      </c>
      <c r="CE277" t="s">
        <v>172</v>
      </c>
      <c r="CF277" t="s">
        <v>821</v>
      </c>
      <c r="CG277" t="s">
        <v>125</v>
      </c>
      <c r="CH277" t="s">
        <v>125</v>
      </c>
      <c r="CI277" t="s">
        <v>819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s="1" t="s">
        <v>1014</v>
      </c>
      <c r="B278" s="1" t="s">
        <v>953</v>
      </c>
      <c r="C278" s="1" t="s">
        <v>164</v>
      </c>
      <c r="D278" s="1" t="s">
        <v>164</v>
      </c>
      <c r="E278" s="1" t="s">
        <v>178</v>
      </c>
      <c r="F278" s="1" t="s">
        <v>122</v>
      </c>
      <c r="G278" s="1" t="s">
        <v>123</v>
      </c>
      <c r="H278" s="1" t="s">
        <v>124</v>
      </c>
      <c r="I278" s="1" t="s">
        <v>125</v>
      </c>
      <c r="J278" s="1" t="s">
        <v>126</v>
      </c>
      <c r="K278" s="1" t="s">
        <v>127</v>
      </c>
      <c r="L278" s="1" t="s">
        <v>128</v>
      </c>
      <c r="M278" t="s">
        <v>129</v>
      </c>
      <c r="N278" s="1" t="s">
        <v>125</v>
      </c>
      <c r="O278" s="1" t="s">
        <v>1015</v>
      </c>
      <c r="P278" s="1" t="s">
        <v>125</v>
      </c>
      <c r="Q278" s="1" t="s">
        <v>1016</v>
      </c>
      <c r="R278" s="1" t="s">
        <v>125</v>
      </c>
      <c r="S278" s="1" t="s">
        <v>125</v>
      </c>
      <c r="T278" s="1" t="s">
        <v>125</v>
      </c>
      <c r="U278" s="1" t="s">
        <v>133</v>
      </c>
      <c r="V278" s="1" t="s">
        <v>383</v>
      </c>
      <c r="W278" s="1" t="s">
        <v>1017</v>
      </c>
      <c r="X278" s="1" t="s">
        <v>175</v>
      </c>
      <c r="Y278" s="1" t="s">
        <v>125</v>
      </c>
      <c r="Z278" s="1" t="s">
        <v>125</v>
      </c>
      <c r="AA278" s="1" t="s">
        <v>125</v>
      </c>
      <c r="AB278" s="1" t="s">
        <v>137</v>
      </c>
      <c r="AC278" s="1" t="s">
        <v>802</v>
      </c>
      <c r="AD278" s="1" t="s">
        <v>803</v>
      </c>
      <c r="AE278" s="1" t="s">
        <v>140</v>
      </c>
      <c r="AF278" s="1" t="s">
        <v>826</v>
      </c>
      <c r="AG278" s="1" t="s">
        <v>141</v>
      </c>
      <c r="AH278" s="1" t="s">
        <v>955</v>
      </c>
      <c r="AI278" s="1" t="s">
        <v>143</v>
      </c>
      <c r="AJ278" s="1" t="s">
        <v>144</v>
      </c>
      <c r="AK278" s="1" t="s">
        <v>222</v>
      </c>
      <c r="AL278" s="1" t="s">
        <v>146</v>
      </c>
      <c r="AM278" s="1" t="s">
        <v>956</v>
      </c>
      <c r="AN278" s="1" t="s">
        <v>1004</v>
      </c>
      <c r="AO278" s="1" t="s">
        <v>149</v>
      </c>
      <c r="AP278" s="1" t="s">
        <v>150</v>
      </c>
      <c r="AQ278" s="1" t="s">
        <v>807</v>
      </c>
      <c r="AR278" s="1" t="s">
        <v>152</v>
      </c>
      <c r="AS278" s="1" t="s">
        <v>153</v>
      </c>
      <c r="AT278" s="1" t="s">
        <v>125</v>
      </c>
      <c r="AU278" s="1" t="s">
        <v>125</v>
      </c>
      <c r="AV278" s="1" t="s">
        <v>154</v>
      </c>
      <c r="AW278" s="1" t="s">
        <v>155</v>
      </c>
      <c r="AX278" s="1" t="s">
        <v>156</v>
      </c>
      <c r="AY278" s="1" t="s">
        <v>157</v>
      </c>
      <c r="AZ278" s="1" t="s">
        <v>125</v>
      </c>
      <c r="BA278" s="1" t="s">
        <v>125</v>
      </c>
      <c r="BB278" s="1" t="s">
        <v>125</v>
      </c>
      <c r="BC278" s="1" t="s">
        <v>571</v>
      </c>
      <c r="BD278" s="1" t="s">
        <v>125</v>
      </c>
      <c r="BE278" s="1" t="s">
        <v>125</v>
      </c>
      <c r="BF278" s="1" t="s">
        <v>125</v>
      </c>
      <c r="BG278" s="1" t="s">
        <v>125</v>
      </c>
      <c r="BH278" s="1" t="s">
        <v>125</v>
      </c>
      <c r="BI278" s="1" t="s">
        <v>125</v>
      </c>
      <c r="BJ278" s="1" t="s">
        <v>125</v>
      </c>
      <c r="BK278" s="1" t="s">
        <v>125</v>
      </c>
      <c r="BL278" s="1" t="s">
        <v>125</v>
      </c>
      <c r="BM278" s="1" t="s">
        <v>125</v>
      </c>
      <c r="BN278" s="1" t="s">
        <v>125</v>
      </c>
      <c r="BO278" s="1" t="s">
        <v>125</v>
      </c>
      <c r="BP278" s="1" t="s">
        <v>125</v>
      </c>
      <c r="BQ278" s="1" t="s">
        <v>125</v>
      </c>
      <c r="BR278" s="1" t="s">
        <v>125</v>
      </c>
      <c r="BS278" s="1" t="s">
        <v>125</v>
      </c>
      <c r="BT278" s="1" t="s">
        <v>125</v>
      </c>
      <c r="BU278" s="1" t="s">
        <v>125</v>
      </c>
      <c r="BV278" s="1" t="s">
        <v>125</v>
      </c>
      <c r="BW278" s="1" t="s">
        <v>125</v>
      </c>
      <c r="BX278" s="1" t="s">
        <v>125</v>
      </c>
      <c r="BY278" s="1" t="s">
        <v>125</v>
      </c>
      <c r="BZ278" s="1" t="s">
        <v>125</v>
      </c>
      <c r="CA278" s="1" t="s">
        <v>125</v>
      </c>
      <c r="CB278" s="1" t="s">
        <v>125</v>
      </c>
      <c r="CC278" s="1" t="s">
        <v>125</v>
      </c>
      <c r="CD278" s="1" t="s">
        <v>125</v>
      </c>
      <c r="CE278" s="1" t="s">
        <v>125</v>
      </c>
      <c r="CF278" s="1" t="s">
        <v>125</v>
      </c>
      <c r="CG278" s="1" t="s">
        <v>125</v>
      </c>
      <c r="CH278" s="1" t="s">
        <v>125</v>
      </c>
      <c r="CI278" s="1" t="s">
        <v>125</v>
      </c>
      <c r="CJ278" s="1" t="s">
        <v>125</v>
      </c>
      <c r="CK278" s="1" t="s">
        <v>125</v>
      </c>
      <c r="CL278" s="1" t="s">
        <v>125</v>
      </c>
      <c r="CM278" s="1" t="s">
        <v>125</v>
      </c>
      <c r="CN278" s="1" t="s">
        <v>125</v>
      </c>
      <c r="CO278" s="1" t="s">
        <v>125</v>
      </c>
      <c r="CP278" s="1" t="s">
        <v>125</v>
      </c>
      <c r="CQ278" s="1" t="s">
        <v>125</v>
      </c>
      <c r="CR278" s="1" t="s">
        <v>125</v>
      </c>
      <c r="CS278" s="1" t="s">
        <v>125</v>
      </c>
      <c r="CT278" s="1" t="s">
        <v>125</v>
      </c>
      <c r="CU278" s="1" t="s">
        <v>125</v>
      </c>
      <c r="CV278" s="1" t="s">
        <v>125</v>
      </c>
      <c r="CW278" s="1" t="s">
        <v>125</v>
      </c>
      <c r="CX278" s="1" t="s">
        <v>125</v>
      </c>
      <c r="CY278" s="1" t="s">
        <v>125</v>
      </c>
      <c r="CZ278" s="1" t="s">
        <v>125</v>
      </c>
      <c r="DA278" s="1" t="s">
        <v>125</v>
      </c>
      <c r="DB278" s="1" t="s">
        <v>125</v>
      </c>
      <c r="DC278" s="1" t="s">
        <v>125</v>
      </c>
      <c r="DD278" s="1" t="s">
        <v>125</v>
      </c>
      <c r="DE278" s="1" t="s">
        <v>125</v>
      </c>
      <c r="DF278" s="1" t="s">
        <v>125</v>
      </c>
      <c r="DG278" s="1" t="s">
        <v>125</v>
      </c>
      <c r="DH278" s="1" t="s">
        <v>125</v>
      </c>
      <c r="DI278" s="1" t="s">
        <v>125</v>
      </c>
      <c r="DJ278" s="1" t="s">
        <v>125</v>
      </c>
      <c r="DK278" s="1" t="s">
        <v>125</v>
      </c>
      <c r="DL278" s="1" t="s">
        <v>125</v>
      </c>
      <c r="DM278" s="1" t="s">
        <v>125</v>
      </c>
    </row>
    <row r="279" spans="1:117" x14ac:dyDescent="0.25">
      <c r="A279" t="s">
        <v>1018</v>
      </c>
      <c r="B279" t="s">
        <v>953</v>
      </c>
      <c r="C279" t="s">
        <v>230</v>
      </c>
      <c r="D279" t="s">
        <v>164</v>
      </c>
      <c r="E279" t="s">
        <v>183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863</v>
      </c>
      <c r="N279" t="s">
        <v>125</v>
      </c>
      <c r="O279" t="s">
        <v>896</v>
      </c>
      <c r="P279" t="s">
        <v>125</v>
      </c>
      <c r="Q279" t="s">
        <v>524</v>
      </c>
      <c r="R279" t="s">
        <v>868</v>
      </c>
      <c r="S279" t="s">
        <v>125</v>
      </c>
      <c r="T279" t="s">
        <v>125</v>
      </c>
      <c r="U279" t="s">
        <v>133</v>
      </c>
      <c r="V279" t="s">
        <v>1019</v>
      </c>
      <c r="W279" t="s">
        <v>1017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802</v>
      </c>
      <c r="AD279" t="s">
        <v>803</v>
      </c>
      <c r="AE279" t="s">
        <v>140</v>
      </c>
      <c r="AF279" t="s">
        <v>125</v>
      </c>
      <c r="AG279" t="s">
        <v>141</v>
      </c>
      <c r="AH279" t="s">
        <v>955</v>
      </c>
      <c r="AI279" t="s">
        <v>143</v>
      </c>
      <c r="AJ279" t="s">
        <v>144</v>
      </c>
      <c r="AK279" t="s">
        <v>222</v>
      </c>
      <c r="AL279" t="s">
        <v>146</v>
      </c>
      <c r="AM279" t="s">
        <v>956</v>
      </c>
      <c r="AN279" t="s">
        <v>1004</v>
      </c>
      <c r="AO279" t="s">
        <v>149</v>
      </c>
      <c r="AP279" t="s">
        <v>150</v>
      </c>
      <c r="AQ279" t="s">
        <v>807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571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818</v>
      </c>
      <c r="BM279" t="s">
        <v>164</v>
      </c>
      <c r="BN279" t="s">
        <v>129</v>
      </c>
      <c r="BO279" t="s">
        <v>125</v>
      </c>
      <c r="BP279" t="s">
        <v>125</v>
      </c>
      <c r="BQ279" t="s">
        <v>819</v>
      </c>
      <c r="BR279" t="s">
        <v>166</v>
      </c>
      <c r="BS279" t="s">
        <v>167</v>
      </c>
      <c r="BT279" t="s">
        <v>168</v>
      </c>
      <c r="BU279" t="s">
        <v>818</v>
      </c>
      <c r="BV279" t="s">
        <v>119</v>
      </c>
      <c r="BW279" t="s">
        <v>820</v>
      </c>
      <c r="BX279" t="s">
        <v>125</v>
      </c>
      <c r="BY279" t="s">
        <v>125</v>
      </c>
      <c r="BZ279" t="s">
        <v>819</v>
      </c>
      <c r="CA279" t="s">
        <v>170</v>
      </c>
      <c r="CB279" t="s">
        <v>167</v>
      </c>
      <c r="CC279" t="s">
        <v>171</v>
      </c>
      <c r="CD279" t="s">
        <v>818</v>
      </c>
      <c r="CE279" t="s">
        <v>172</v>
      </c>
      <c r="CF279" t="s">
        <v>821</v>
      </c>
      <c r="CG279" t="s">
        <v>125</v>
      </c>
      <c r="CH279" t="s">
        <v>125</v>
      </c>
      <c r="CI279" t="s">
        <v>819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1020</v>
      </c>
      <c r="B280" t="s">
        <v>953</v>
      </c>
      <c r="C280" t="s">
        <v>119</v>
      </c>
      <c r="D280" t="s">
        <v>164</v>
      </c>
      <c r="E280" t="s">
        <v>189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440</v>
      </c>
      <c r="P280" t="s">
        <v>125</v>
      </c>
      <c r="Q280" t="s">
        <v>399</v>
      </c>
      <c r="R280" t="s">
        <v>132</v>
      </c>
      <c r="S280" t="s">
        <v>125</v>
      </c>
      <c r="T280" t="s">
        <v>125</v>
      </c>
      <c r="U280" t="s">
        <v>133</v>
      </c>
      <c r="V280" t="s">
        <v>206</v>
      </c>
      <c r="W280" t="s">
        <v>1017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802</v>
      </c>
      <c r="AD280" t="s">
        <v>803</v>
      </c>
      <c r="AE280" t="s">
        <v>140</v>
      </c>
      <c r="AF280" t="s">
        <v>125</v>
      </c>
      <c r="AG280" t="s">
        <v>141</v>
      </c>
      <c r="AH280" t="s">
        <v>955</v>
      </c>
      <c r="AI280" t="s">
        <v>143</v>
      </c>
      <c r="AJ280" t="s">
        <v>144</v>
      </c>
      <c r="AK280" t="s">
        <v>222</v>
      </c>
      <c r="AL280" t="s">
        <v>146</v>
      </c>
      <c r="AM280" t="s">
        <v>956</v>
      </c>
      <c r="AN280" t="s">
        <v>1004</v>
      </c>
      <c r="AO280" t="s">
        <v>149</v>
      </c>
      <c r="AP280" t="s">
        <v>150</v>
      </c>
      <c r="AQ280" t="s">
        <v>807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571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818</v>
      </c>
      <c r="BM280" t="s">
        <v>164</v>
      </c>
      <c r="BN280" t="s">
        <v>129</v>
      </c>
      <c r="BO280" t="s">
        <v>125</v>
      </c>
      <c r="BP280" t="s">
        <v>125</v>
      </c>
      <c r="BQ280" t="s">
        <v>819</v>
      </c>
      <c r="BR280" t="s">
        <v>166</v>
      </c>
      <c r="BS280" t="s">
        <v>167</v>
      </c>
      <c r="BT280" t="s">
        <v>168</v>
      </c>
      <c r="BU280" t="s">
        <v>818</v>
      </c>
      <c r="BV280" t="s">
        <v>119</v>
      </c>
      <c r="BW280" t="s">
        <v>820</v>
      </c>
      <c r="BX280" t="s">
        <v>125</v>
      </c>
      <c r="BY280" t="s">
        <v>125</v>
      </c>
      <c r="BZ280" t="s">
        <v>819</v>
      </c>
      <c r="CA280" t="s">
        <v>170</v>
      </c>
      <c r="CB280" t="s">
        <v>167</v>
      </c>
      <c r="CC280" t="s">
        <v>171</v>
      </c>
      <c r="CD280" t="s">
        <v>818</v>
      </c>
      <c r="CE280" t="s">
        <v>172</v>
      </c>
      <c r="CF280" t="s">
        <v>821</v>
      </c>
      <c r="CG280" t="s">
        <v>125</v>
      </c>
      <c r="CH280" t="s">
        <v>125</v>
      </c>
      <c r="CI280" t="s">
        <v>819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s="1" t="s">
        <v>1021</v>
      </c>
      <c r="B281" s="1" t="s">
        <v>953</v>
      </c>
      <c r="C281" s="1" t="s">
        <v>121</v>
      </c>
      <c r="D281" s="1" t="s">
        <v>164</v>
      </c>
      <c r="E281" s="1" t="s">
        <v>194</v>
      </c>
      <c r="F281" s="1" t="s">
        <v>122</v>
      </c>
      <c r="G281" s="1" t="s">
        <v>123</v>
      </c>
      <c r="H281" s="1" t="s">
        <v>124</v>
      </c>
      <c r="I281" s="1" t="s">
        <v>125</v>
      </c>
      <c r="J281" s="1" t="s">
        <v>126</v>
      </c>
      <c r="K281" s="1" t="s">
        <v>127</v>
      </c>
      <c r="L281" s="1" t="s">
        <v>128</v>
      </c>
      <c r="M281" t="s">
        <v>129</v>
      </c>
      <c r="N281" s="1" t="s">
        <v>125</v>
      </c>
      <c r="O281" s="1" t="s">
        <v>1022</v>
      </c>
      <c r="P281" s="1" t="s">
        <v>125</v>
      </c>
      <c r="Q281" s="1" t="s">
        <v>1023</v>
      </c>
      <c r="R281" s="1" t="s">
        <v>125</v>
      </c>
      <c r="S281" s="1" t="s">
        <v>125</v>
      </c>
      <c r="T281" s="1" t="s">
        <v>125</v>
      </c>
      <c r="U281" s="1" t="s">
        <v>133</v>
      </c>
      <c r="V281" s="1" t="s">
        <v>248</v>
      </c>
      <c r="W281" s="1" t="s">
        <v>1017</v>
      </c>
      <c r="X281" s="1" t="s">
        <v>175</v>
      </c>
      <c r="Y281" s="1" t="s">
        <v>125</v>
      </c>
      <c r="Z281" s="1" t="s">
        <v>125</v>
      </c>
      <c r="AA281" s="1" t="s">
        <v>125</v>
      </c>
      <c r="AB281" s="1" t="s">
        <v>137</v>
      </c>
      <c r="AC281" s="1" t="s">
        <v>802</v>
      </c>
      <c r="AD281" s="1" t="s">
        <v>803</v>
      </c>
      <c r="AE281" s="1" t="s">
        <v>140</v>
      </c>
      <c r="AF281" s="1" t="s">
        <v>826</v>
      </c>
      <c r="AG281" s="1" t="s">
        <v>141</v>
      </c>
      <c r="AH281" s="1" t="s">
        <v>955</v>
      </c>
      <c r="AI281" s="1" t="s">
        <v>143</v>
      </c>
      <c r="AJ281" s="1" t="s">
        <v>144</v>
      </c>
      <c r="AK281" s="1" t="s">
        <v>222</v>
      </c>
      <c r="AL281" s="1" t="s">
        <v>146</v>
      </c>
      <c r="AM281" s="1" t="s">
        <v>956</v>
      </c>
      <c r="AN281" s="1" t="s">
        <v>1004</v>
      </c>
      <c r="AO281" s="1" t="s">
        <v>149</v>
      </c>
      <c r="AP281" s="1" t="s">
        <v>150</v>
      </c>
      <c r="AQ281" s="1" t="s">
        <v>807</v>
      </c>
      <c r="AR281" s="1" t="s">
        <v>152</v>
      </c>
      <c r="AS281" s="1" t="s">
        <v>153</v>
      </c>
      <c r="AT281" s="1" t="s">
        <v>125</v>
      </c>
      <c r="AU281" s="1" t="s">
        <v>125</v>
      </c>
      <c r="AV281" s="1" t="s">
        <v>154</v>
      </c>
      <c r="AW281" s="1" t="s">
        <v>155</v>
      </c>
      <c r="AX281" s="1" t="s">
        <v>156</v>
      </c>
      <c r="AY281" s="1" t="s">
        <v>157</v>
      </c>
      <c r="AZ281" s="1" t="s">
        <v>125</v>
      </c>
      <c r="BA281" s="1" t="s">
        <v>125</v>
      </c>
      <c r="BB281" s="1" t="s">
        <v>125</v>
      </c>
      <c r="BC281" s="1" t="s">
        <v>571</v>
      </c>
      <c r="BD281" s="1" t="s">
        <v>125</v>
      </c>
      <c r="BE281" s="1" t="s">
        <v>125</v>
      </c>
      <c r="BF281" s="1" t="s">
        <v>125</v>
      </c>
      <c r="BG281" s="1" t="s">
        <v>125</v>
      </c>
      <c r="BH281" s="1" t="s">
        <v>125</v>
      </c>
      <c r="BI281" s="1" t="s">
        <v>125</v>
      </c>
      <c r="BJ281" s="1" t="s">
        <v>125</v>
      </c>
      <c r="BK281" s="1" t="s">
        <v>125</v>
      </c>
      <c r="BL281" s="1" t="s">
        <v>125</v>
      </c>
      <c r="BM281" s="1" t="s">
        <v>125</v>
      </c>
      <c r="BN281" s="1" t="s">
        <v>125</v>
      </c>
      <c r="BO281" s="1" t="s">
        <v>125</v>
      </c>
      <c r="BP281" s="1" t="s">
        <v>125</v>
      </c>
      <c r="BQ281" s="1" t="s">
        <v>125</v>
      </c>
      <c r="BR281" s="1" t="s">
        <v>125</v>
      </c>
      <c r="BS281" s="1" t="s">
        <v>125</v>
      </c>
      <c r="BT281" s="1" t="s">
        <v>125</v>
      </c>
      <c r="BU281" s="1" t="s">
        <v>125</v>
      </c>
      <c r="BV281" s="1" t="s">
        <v>125</v>
      </c>
      <c r="BW281" s="1" t="s">
        <v>125</v>
      </c>
      <c r="BX281" s="1" t="s">
        <v>125</v>
      </c>
      <c r="BY281" s="1" t="s">
        <v>125</v>
      </c>
      <c r="BZ281" s="1" t="s">
        <v>125</v>
      </c>
      <c r="CA281" s="1" t="s">
        <v>125</v>
      </c>
      <c r="CB281" s="1" t="s">
        <v>125</v>
      </c>
      <c r="CC281" s="1" t="s">
        <v>125</v>
      </c>
      <c r="CD281" s="1" t="s">
        <v>125</v>
      </c>
      <c r="CE281" s="1" t="s">
        <v>125</v>
      </c>
      <c r="CF281" s="1" t="s">
        <v>125</v>
      </c>
      <c r="CG281" s="1" t="s">
        <v>125</v>
      </c>
      <c r="CH281" s="1" t="s">
        <v>125</v>
      </c>
      <c r="CI281" s="1" t="s">
        <v>125</v>
      </c>
      <c r="CJ281" s="1" t="s">
        <v>125</v>
      </c>
      <c r="CK281" s="1" t="s">
        <v>125</v>
      </c>
      <c r="CL281" s="1" t="s">
        <v>125</v>
      </c>
      <c r="CM281" s="1" t="s">
        <v>125</v>
      </c>
      <c r="CN281" s="1" t="s">
        <v>125</v>
      </c>
      <c r="CO281" s="1" t="s">
        <v>125</v>
      </c>
      <c r="CP281" s="1" t="s">
        <v>125</v>
      </c>
      <c r="CQ281" s="1" t="s">
        <v>125</v>
      </c>
      <c r="CR281" s="1" t="s">
        <v>125</v>
      </c>
      <c r="CS281" s="1" t="s">
        <v>125</v>
      </c>
      <c r="CT281" s="1" t="s">
        <v>125</v>
      </c>
      <c r="CU281" s="1" t="s">
        <v>125</v>
      </c>
      <c r="CV281" s="1" t="s">
        <v>125</v>
      </c>
      <c r="CW281" s="1" t="s">
        <v>125</v>
      </c>
      <c r="CX281" s="1" t="s">
        <v>125</v>
      </c>
      <c r="CY281" s="1" t="s">
        <v>125</v>
      </c>
      <c r="CZ281" s="1" t="s">
        <v>125</v>
      </c>
      <c r="DA281" s="1" t="s">
        <v>125</v>
      </c>
      <c r="DB281" s="1" t="s">
        <v>125</v>
      </c>
      <c r="DC281" s="1" t="s">
        <v>125</v>
      </c>
      <c r="DD281" s="1" t="s">
        <v>125</v>
      </c>
      <c r="DE281" s="1" t="s">
        <v>125</v>
      </c>
      <c r="DF281" s="1" t="s">
        <v>125</v>
      </c>
      <c r="DG281" s="1" t="s">
        <v>125</v>
      </c>
      <c r="DH281" s="1" t="s">
        <v>125</v>
      </c>
      <c r="DI281" s="1" t="s">
        <v>125</v>
      </c>
      <c r="DJ281" s="1" t="s">
        <v>125</v>
      </c>
      <c r="DK281" s="1" t="s">
        <v>125</v>
      </c>
      <c r="DL281" s="1" t="s">
        <v>125</v>
      </c>
      <c r="DM281" s="1" t="s">
        <v>125</v>
      </c>
    </row>
    <row r="282" spans="1:117" x14ac:dyDescent="0.25">
      <c r="A282" t="s">
        <v>1024</v>
      </c>
      <c r="B282" t="s">
        <v>953</v>
      </c>
      <c r="C282" t="s">
        <v>172</v>
      </c>
      <c r="D282" t="s">
        <v>164</v>
      </c>
      <c r="E282" t="s">
        <v>199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286</v>
      </c>
      <c r="P282" t="s">
        <v>125</v>
      </c>
      <c r="Q282" t="s">
        <v>1025</v>
      </c>
      <c r="R282" t="s">
        <v>132</v>
      </c>
      <c r="S282" t="s">
        <v>125</v>
      </c>
      <c r="T282" t="s">
        <v>125</v>
      </c>
      <c r="U282" t="s">
        <v>133</v>
      </c>
      <c r="V282" t="s">
        <v>1026</v>
      </c>
      <c r="W282" t="s">
        <v>1017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802</v>
      </c>
      <c r="AD282" t="s">
        <v>803</v>
      </c>
      <c r="AE282" t="s">
        <v>140</v>
      </c>
      <c r="AF282" t="s">
        <v>125</v>
      </c>
      <c r="AG282" t="s">
        <v>141</v>
      </c>
      <c r="AH282" t="s">
        <v>955</v>
      </c>
      <c r="AI282" t="s">
        <v>143</v>
      </c>
      <c r="AJ282" t="s">
        <v>144</v>
      </c>
      <c r="AK282" t="s">
        <v>222</v>
      </c>
      <c r="AL282" t="s">
        <v>146</v>
      </c>
      <c r="AM282" t="s">
        <v>956</v>
      </c>
      <c r="AN282" t="s">
        <v>1004</v>
      </c>
      <c r="AO282" t="s">
        <v>149</v>
      </c>
      <c r="AP282" t="s">
        <v>150</v>
      </c>
      <c r="AQ282" t="s">
        <v>807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571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818</v>
      </c>
      <c r="BM282" t="s">
        <v>164</v>
      </c>
      <c r="BN282" t="s">
        <v>129</v>
      </c>
      <c r="BO282" t="s">
        <v>125</v>
      </c>
      <c r="BP282" t="s">
        <v>125</v>
      </c>
      <c r="BQ282" t="s">
        <v>819</v>
      </c>
      <c r="BR282" t="s">
        <v>166</v>
      </c>
      <c r="BS282" t="s">
        <v>167</v>
      </c>
      <c r="BT282" t="s">
        <v>168</v>
      </c>
      <c r="BU282" t="s">
        <v>818</v>
      </c>
      <c r="BV282" t="s">
        <v>119</v>
      </c>
      <c r="BW282" t="s">
        <v>820</v>
      </c>
      <c r="BX282" t="s">
        <v>125</v>
      </c>
      <c r="BY282" t="s">
        <v>125</v>
      </c>
      <c r="BZ282" t="s">
        <v>819</v>
      </c>
      <c r="CA282" t="s">
        <v>170</v>
      </c>
      <c r="CB282" t="s">
        <v>167</v>
      </c>
      <c r="CC282" t="s">
        <v>171</v>
      </c>
      <c r="CD282" t="s">
        <v>818</v>
      </c>
      <c r="CE282" t="s">
        <v>172</v>
      </c>
      <c r="CF282" t="s">
        <v>821</v>
      </c>
      <c r="CG282" t="s">
        <v>125</v>
      </c>
      <c r="CH282" t="s">
        <v>125</v>
      </c>
      <c r="CI282" t="s">
        <v>819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1027</v>
      </c>
      <c r="B283" t="s">
        <v>953</v>
      </c>
      <c r="C283" t="s">
        <v>178</v>
      </c>
      <c r="D283" t="s">
        <v>164</v>
      </c>
      <c r="E283" t="s">
        <v>203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633</v>
      </c>
      <c r="P283" t="s">
        <v>125</v>
      </c>
      <c r="Q283" t="s">
        <v>1028</v>
      </c>
      <c r="R283" t="s">
        <v>132</v>
      </c>
      <c r="S283" t="s">
        <v>125</v>
      </c>
      <c r="T283" t="s">
        <v>125</v>
      </c>
      <c r="U283" t="s">
        <v>133</v>
      </c>
      <c r="V283" t="s">
        <v>1029</v>
      </c>
      <c r="W283" t="s">
        <v>1017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802</v>
      </c>
      <c r="AD283" t="s">
        <v>803</v>
      </c>
      <c r="AE283" t="s">
        <v>140</v>
      </c>
      <c r="AF283" t="s">
        <v>125</v>
      </c>
      <c r="AG283" t="s">
        <v>141</v>
      </c>
      <c r="AH283" t="s">
        <v>955</v>
      </c>
      <c r="AI283" t="s">
        <v>143</v>
      </c>
      <c r="AJ283" t="s">
        <v>144</v>
      </c>
      <c r="AK283" t="s">
        <v>222</v>
      </c>
      <c r="AL283" t="s">
        <v>146</v>
      </c>
      <c r="AM283" t="s">
        <v>956</v>
      </c>
      <c r="AN283" t="s">
        <v>1004</v>
      </c>
      <c r="AO283" t="s">
        <v>149</v>
      </c>
      <c r="AP283" t="s">
        <v>150</v>
      </c>
      <c r="AQ283" t="s">
        <v>807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571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818</v>
      </c>
      <c r="BM283" t="s">
        <v>164</v>
      </c>
      <c r="BN283" t="s">
        <v>129</v>
      </c>
      <c r="BO283" t="s">
        <v>125</v>
      </c>
      <c r="BP283" t="s">
        <v>125</v>
      </c>
      <c r="BQ283" t="s">
        <v>819</v>
      </c>
      <c r="BR283" t="s">
        <v>166</v>
      </c>
      <c r="BS283" t="s">
        <v>167</v>
      </c>
      <c r="BT283" t="s">
        <v>168</v>
      </c>
      <c r="BU283" t="s">
        <v>818</v>
      </c>
      <c r="BV283" t="s">
        <v>119</v>
      </c>
      <c r="BW283" t="s">
        <v>820</v>
      </c>
      <c r="BX283" t="s">
        <v>125</v>
      </c>
      <c r="BY283" t="s">
        <v>125</v>
      </c>
      <c r="BZ283" t="s">
        <v>819</v>
      </c>
      <c r="CA283" t="s">
        <v>170</v>
      </c>
      <c r="CB283" t="s">
        <v>167</v>
      </c>
      <c r="CC283" t="s">
        <v>171</v>
      </c>
      <c r="CD283" t="s">
        <v>818</v>
      </c>
      <c r="CE283" t="s">
        <v>172</v>
      </c>
      <c r="CF283" t="s">
        <v>821</v>
      </c>
      <c r="CG283" t="s">
        <v>125</v>
      </c>
      <c r="CH283" t="s">
        <v>125</v>
      </c>
      <c r="CI283" t="s">
        <v>819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1030</v>
      </c>
      <c r="B284" t="s">
        <v>953</v>
      </c>
      <c r="C284" t="s">
        <v>183</v>
      </c>
      <c r="D284" t="s">
        <v>230</v>
      </c>
      <c r="E284" t="s">
        <v>120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250</v>
      </c>
      <c r="P284" t="s">
        <v>125</v>
      </c>
      <c r="Q284" t="s">
        <v>1031</v>
      </c>
      <c r="R284" t="s">
        <v>132</v>
      </c>
      <c r="S284" t="s">
        <v>125</v>
      </c>
      <c r="T284" t="s">
        <v>125</v>
      </c>
      <c r="U284" t="s">
        <v>133</v>
      </c>
      <c r="V284" t="s">
        <v>1032</v>
      </c>
      <c r="W284" t="s">
        <v>954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802</v>
      </c>
      <c r="AD284" t="s">
        <v>803</v>
      </c>
      <c r="AE284" t="s">
        <v>140</v>
      </c>
      <c r="AF284" t="s">
        <v>125</v>
      </c>
      <c r="AG284" t="s">
        <v>141</v>
      </c>
      <c r="AH284" t="s">
        <v>955</v>
      </c>
      <c r="AI284" t="s">
        <v>143</v>
      </c>
      <c r="AJ284" t="s">
        <v>144</v>
      </c>
      <c r="AK284" t="s">
        <v>222</v>
      </c>
      <c r="AL284" t="s">
        <v>146</v>
      </c>
      <c r="AM284" t="s">
        <v>956</v>
      </c>
      <c r="AN284" t="s">
        <v>957</v>
      </c>
      <c r="AO284" t="s">
        <v>149</v>
      </c>
      <c r="AP284" t="s">
        <v>150</v>
      </c>
      <c r="AQ284" t="s">
        <v>807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571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818</v>
      </c>
      <c r="BM284" t="s">
        <v>164</v>
      </c>
      <c r="BN284" t="s">
        <v>129</v>
      </c>
      <c r="BO284" t="s">
        <v>125</v>
      </c>
      <c r="BP284" t="s">
        <v>125</v>
      </c>
      <c r="BQ284" t="s">
        <v>819</v>
      </c>
      <c r="BR284" t="s">
        <v>166</v>
      </c>
      <c r="BS284" t="s">
        <v>167</v>
      </c>
      <c r="BT284" t="s">
        <v>168</v>
      </c>
      <c r="BU284" t="s">
        <v>818</v>
      </c>
      <c r="BV284" t="s">
        <v>119</v>
      </c>
      <c r="BW284" t="s">
        <v>820</v>
      </c>
      <c r="BX284" t="s">
        <v>125</v>
      </c>
      <c r="BY284" t="s">
        <v>125</v>
      </c>
      <c r="BZ284" t="s">
        <v>819</v>
      </c>
      <c r="CA284" t="s">
        <v>170</v>
      </c>
      <c r="CB284" t="s">
        <v>167</v>
      </c>
      <c r="CC284" t="s">
        <v>171</v>
      </c>
      <c r="CD284" t="s">
        <v>818</v>
      </c>
      <c r="CE284" t="s">
        <v>172</v>
      </c>
      <c r="CF284" t="s">
        <v>821</v>
      </c>
      <c r="CG284" t="s">
        <v>125</v>
      </c>
      <c r="CH284" t="s">
        <v>125</v>
      </c>
      <c r="CI284" t="s">
        <v>819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1033</v>
      </c>
      <c r="B285" t="s">
        <v>953</v>
      </c>
      <c r="C285" t="s">
        <v>189</v>
      </c>
      <c r="D285" t="s">
        <v>230</v>
      </c>
      <c r="E285" t="s">
        <v>164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308</v>
      </c>
      <c r="P285" t="s">
        <v>125</v>
      </c>
      <c r="Q285" t="s">
        <v>1034</v>
      </c>
      <c r="R285" t="s">
        <v>132</v>
      </c>
      <c r="S285" t="s">
        <v>125</v>
      </c>
      <c r="T285" t="s">
        <v>125</v>
      </c>
      <c r="U285" t="s">
        <v>133</v>
      </c>
      <c r="V285" t="s">
        <v>1035</v>
      </c>
      <c r="W285" t="s">
        <v>954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802</v>
      </c>
      <c r="AD285" t="s">
        <v>803</v>
      </c>
      <c r="AE285" t="s">
        <v>140</v>
      </c>
      <c r="AF285" t="s">
        <v>125</v>
      </c>
      <c r="AG285" t="s">
        <v>141</v>
      </c>
      <c r="AH285" t="s">
        <v>955</v>
      </c>
      <c r="AI285" t="s">
        <v>143</v>
      </c>
      <c r="AJ285" t="s">
        <v>144</v>
      </c>
      <c r="AK285" t="s">
        <v>222</v>
      </c>
      <c r="AL285" t="s">
        <v>146</v>
      </c>
      <c r="AM285" t="s">
        <v>956</v>
      </c>
      <c r="AN285" t="s">
        <v>957</v>
      </c>
      <c r="AO285" t="s">
        <v>149</v>
      </c>
      <c r="AP285" t="s">
        <v>150</v>
      </c>
      <c r="AQ285" t="s">
        <v>807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571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818</v>
      </c>
      <c r="BM285" t="s">
        <v>164</v>
      </c>
      <c r="BN285" t="s">
        <v>129</v>
      </c>
      <c r="BO285" t="s">
        <v>125</v>
      </c>
      <c r="BP285" t="s">
        <v>125</v>
      </c>
      <c r="BQ285" t="s">
        <v>819</v>
      </c>
      <c r="BR285" t="s">
        <v>166</v>
      </c>
      <c r="BS285" t="s">
        <v>167</v>
      </c>
      <c r="BT285" t="s">
        <v>168</v>
      </c>
      <c r="BU285" t="s">
        <v>818</v>
      </c>
      <c r="BV285" t="s">
        <v>119</v>
      </c>
      <c r="BW285" t="s">
        <v>820</v>
      </c>
      <c r="BX285" t="s">
        <v>125</v>
      </c>
      <c r="BY285" t="s">
        <v>125</v>
      </c>
      <c r="BZ285" t="s">
        <v>819</v>
      </c>
      <c r="CA285" t="s">
        <v>170</v>
      </c>
      <c r="CB285" t="s">
        <v>167</v>
      </c>
      <c r="CC285" t="s">
        <v>171</v>
      </c>
      <c r="CD285" t="s">
        <v>818</v>
      </c>
      <c r="CE285" t="s">
        <v>172</v>
      </c>
      <c r="CF285" t="s">
        <v>821</v>
      </c>
      <c r="CG285" t="s">
        <v>125</v>
      </c>
      <c r="CH285" t="s">
        <v>125</v>
      </c>
      <c r="CI285" t="s">
        <v>819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1036</v>
      </c>
      <c r="B286" t="s">
        <v>836</v>
      </c>
      <c r="C286" t="s">
        <v>183</v>
      </c>
      <c r="D286" t="s">
        <v>164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356</v>
      </c>
      <c r="P286" t="s">
        <v>125</v>
      </c>
      <c r="Q286" t="s">
        <v>1037</v>
      </c>
      <c r="R286" t="s">
        <v>132</v>
      </c>
      <c r="S286" t="s">
        <v>125</v>
      </c>
      <c r="T286" t="s">
        <v>125</v>
      </c>
      <c r="U286" t="s">
        <v>133</v>
      </c>
      <c r="V286" t="s">
        <v>206</v>
      </c>
      <c r="W286" t="s">
        <v>1003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802</v>
      </c>
      <c r="AD286" t="s">
        <v>803</v>
      </c>
      <c r="AE286" t="s">
        <v>140</v>
      </c>
      <c r="AF286" t="s">
        <v>125</v>
      </c>
      <c r="AG286" t="s">
        <v>141</v>
      </c>
      <c r="AH286" t="s">
        <v>955</v>
      </c>
      <c r="AI286" t="s">
        <v>143</v>
      </c>
      <c r="AJ286" t="s">
        <v>144</v>
      </c>
      <c r="AK286" t="s">
        <v>222</v>
      </c>
      <c r="AL286" t="s">
        <v>146</v>
      </c>
      <c r="AM286" t="s">
        <v>806</v>
      </c>
      <c r="AN286" t="s">
        <v>1004</v>
      </c>
      <c r="AO286" t="s">
        <v>149</v>
      </c>
      <c r="AP286" t="s">
        <v>150</v>
      </c>
      <c r="AQ286" t="s">
        <v>807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571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818</v>
      </c>
      <c r="BM286" t="s">
        <v>164</v>
      </c>
      <c r="BN286" t="s">
        <v>129</v>
      </c>
      <c r="BO286" t="s">
        <v>125</v>
      </c>
      <c r="BP286" t="s">
        <v>125</v>
      </c>
      <c r="BQ286" t="s">
        <v>819</v>
      </c>
      <c r="BR286" t="s">
        <v>166</v>
      </c>
      <c r="BS286" t="s">
        <v>167</v>
      </c>
      <c r="BT286" t="s">
        <v>168</v>
      </c>
      <c r="BU286" t="s">
        <v>818</v>
      </c>
      <c r="BV286" t="s">
        <v>119</v>
      </c>
      <c r="BW286" t="s">
        <v>820</v>
      </c>
      <c r="BX286" t="s">
        <v>125</v>
      </c>
      <c r="BY286" t="s">
        <v>125</v>
      </c>
      <c r="BZ286" t="s">
        <v>819</v>
      </c>
      <c r="CA286" t="s">
        <v>170</v>
      </c>
      <c r="CB286" t="s">
        <v>167</v>
      </c>
      <c r="CC286" t="s">
        <v>171</v>
      </c>
      <c r="CD286" t="s">
        <v>818</v>
      </c>
      <c r="CE286" t="s">
        <v>172</v>
      </c>
      <c r="CF286" t="s">
        <v>821</v>
      </c>
      <c r="CG286" t="s">
        <v>125</v>
      </c>
      <c r="CH286" t="s">
        <v>125</v>
      </c>
      <c r="CI286" t="s">
        <v>819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s="1" t="s">
        <v>1038</v>
      </c>
      <c r="B287" s="1" t="s">
        <v>836</v>
      </c>
      <c r="C287" s="1" t="s">
        <v>189</v>
      </c>
      <c r="D287" s="1" t="s">
        <v>164</v>
      </c>
      <c r="E287" s="1" t="s">
        <v>164</v>
      </c>
      <c r="F287" s="1" t="s">
        <v>122</v>
      </c>
      <c r="G287" s="1" t="s">
        <v>123</v>
      </c>
      <c r="H287" s="1" t="s">
        <v>124</v>
      </c>
      <c r="I287" s="1" t="s">
        <v>125</v>
      </c>
      <c r="J287" s="1" t="s">
        <v>126</v>
      </c>
      <c r="K287" s="1" t="s">
        <v>127</v>
      </c>
      <c r="L287" s="1" t="s">
        <v>128</v>
      </c>
      <c r="M287" t="s">
        <v>129</v>
      </c>
      <c r="N287" s="1" t="s">
        <v>125</v>
      </c>
      <c r="O287" s="1" t="s">
        <v>843</v>
      </c>
      <c r="P287" s="1" t="s">
        <v>125</v>
      </c>
      <c r="Q287" s="1" t="s">
        <v>657</v>
      </c>
      <c r="R287" s="1" t="s">
        <v>125</v>
      </c>
      <c r="S287" s="1" t="s">
        <v>125</v>
      </c>
      <c r="T287" s="1" t="s">
        <v>125</v>
      </c>
      <c r="U287" s="1" t="s">
        <v>133</v>
      </c>
      <c r="V287" s="1" t="s">
        <v>599</v>
      </c>
      <c r="W287" s="1" t="s">
        <v>1003</v>
      </c>
      <c r="X287" s="1" t="s">
        <v>175</v>
      </c>
      <c r="Y287" s="1" t="s">
        <v>125</v>
      </c>
      <c r="Z287" s="1" t="s">
        <v>125</v>
      </c>
      <c r="AA287" s="1" t="s">
        <v>125</v>
      </c>
      <c r="AB287" s="1" t="s">
        <v>137</v>
      </c>
      <c r="AC287" s="1" t="s">
        <v>802</v>
      </c>
      <c r="AD287" s="1" t="s">
        <v>803</v>
      </c>
      <c r="AE287" s="1" t="s">
        <v>140</v>
      </c>
      <c r="AF287" s="1" t="s">
        <v>826</v>
      </c>
      <c r="AG287" s="1" t="s">
        <v>141</v>
      </c>
      <c r="AH287" s="1" t="s">
        <v>955</v>
      </c>
      <c r="AI287" s="1" t="s">
        <v>143</v>
      </c>
      <c r="AJ287" s="1" t="s">
        <v>144</v>
      </c>
      <c r="AK287" s="1" t="s">
        <v>222</v>
      </c>
      <c r="AL287" s="1" t="s">
        <v>146</v>
      </c>
      <c r="AM287" s="1" t="s">
        <v>806</v>
      </c>
      <c r="AN287" s="1" t="s">
        <v>1004</v>
      </c>
      <c r="AO287" s="1" t="s">
        <v>149</v>
      </c>
      <c r="AP287" s="1" t="s">
        <v>150</v>
      </c>
      <c r="AQ287" s="1" t="s">
        <v>807</v>
      </c>
      <c r="AR287" s="1" t="s">
        <v>152</v>
      </c>
      <c r="AS287" s="1" t="s">
        <v>153</v>
      </c>
      <c r="AT287" s="1" t="s">
        <v>125</v>
      </c>
      <c r="AU287" s="1" t="s">
        <v>125</v>
      </c>
      <c r="AV287" s="1" t="s">
        <v>154</v>
      </c>
      <c r="AW287" s="1" t="s">
        <v>155</v>
      </c>
      <c r="AX287" s="1" t="s">
        <v>156</v>
      </c>
      <c r="AY287" s="1" t="s">
        <v>157</v>
      </c>
      <c r="AZ287" s="1" t="s">
        <v>125</v>
      </c>
      <c r="BA287" s="1" t="s">
        <v>125</v>
      </c>
      <c r="BB287" s="1" t="s">
        <v>125</v>
      </c>
      <c r="BC287" s="1" t="s">
        <v>571</v>
      </c>
      <c r="BD287" s="1" t="s">
        <v>125</v>
      </c>
      <c r="BE287" s="1" t="s">
        <v>125</v>
      </c>
      <c r="BF287" s="1" t="s">
        <v>125</v>
      </c>
      <c r="BG287" s="1" t="s">
        <v>125</v>
      </c>
      <c r="BH287" s="1" t="s">
        <v>125</v>
      </c>
      <c r="BI287" s="1" t="s">
        <v>125</v>
      </c>
      <c r="BJ287" s="1" t="s">
        <v>125</v>
      </c>
      <c r="BK287" s="1" t="s">
        <v>125</v>
      </c>
      <c r="BL287" s="1" t="s">
        <v>125</v>
      </c>
      <c r="BM287" s="1" t="s">
        <v>125</v>
      </c>
      <c r="BN287" s="1" t="s">
        <v>125</v>
      </c>
      <c r="BO287" s="1" t="s">
        <v>125</v>
      </c>
      <c r="BP287" s="1" t="s">
        <v>125</v>
      </c>
      <c r="BQ287" s="1" t="s">
        <v>125</v>
      </c>
      <c r="BR287" s="1" t="s">
        <v>125</v>
      </c>
      <c r="BS287" s="1" t="s">
        <v>125</v>
      </c>
      <c r="BT287" s="1" t="s">
        <v>125</v>
      </c>
      <c r="BU287" s="1" t="s">
        <v>125</v>
      </c>
      <c r="BV287" s="1" t="s">
        <v>125</v>
      </c>
      <c r="BW287" s="1" t="s">
        <v>125</v>
      </c>
      <c r="BX287" s="1" t="s">
        <v>125</v>
      </c>
      <c r="BY287" s="1" t="s">
        <v>125</v>
      </c>
      <c r="BZ287" s="1" t="s">
        <v>125</v>
      </c>
      <c r="CA287" s="1" t="s">
        <v>125</v>
      </c>
      <c r="CB287" s="1" t="s">
        <v>125</v>
      </c>
      <c r="CC287" s="1" t="s">
        <v>125</v>
      </c>
      <c r="CD287" s="1" t="s">
        <v>125</v>
      </c>
      <c r="CE287" s="1" t="s">
        <v>125</v>
      </c>
      <c r="CF287" s="1" t="s">
        <v>125</v>
      </c>
      <c r="CG287" s="1" t="s">
        <v>125</v>
      </c>
      <c r="CH287" s="1" t="s">
        <v>125</v>
      </c>
      <c r="CI287" s="1" t="s">
        <v>125</v>
      </c>
      <c r="CJ287" s="1" t="s">
        <v>125</v>
      </c>
      <c r="CK287" s="1" t="s">
        <v>125</v>
      </c>
      <c r="CL287" s="1" t="s">
        <v>125</v>
      </c>
      <c r="CM287" s="1" t="s">
        <v>125</v>
      </c>
      <c r="CN287" s="1" t="s">
        <v>125</v>
      </c>
      <c r="CO287" s="1" t="s">
        <v>125</v>
      </c>
      <c r="CP287" s="1" t="s">
        <v>125</v>
      </c>
      <c r="CQ287" s="1" t="s">
        <v>125</v>
      </c>
      <c r="CR287" s="1" t="s">
        <v>125</v>
      </c>
      <c r="CS287" s="1" t="s">
        <v>125</v>
      </c>
      <c r="CT287" s="1" t="s">
        <v>125</v>
      </c>
      <c r="CU287" s="1" t="s">
        <v>125</v>
      </c>
      <c r="CV287" s="1" t="s">
        <v>125</v>
      </c>
      <c r="CW287" s="1" t="s">
        <v>125</v>
      </c>
      <c r="CX287" s="1" t="s">
        <v>125</v>
      </c>
      <c r="CY287" s="1" t="s">
        <v>125</v>
      </c>
      <c r="CZ287" s="1" t="s">
        <v>125</v>
      </c>
      <c r="DA287" s="1" t="s">
        <v>125</v>
      </c>
      <c r="DB287" s="1" t="s">
        <v>125</v>
      </c>
      <c r="DC287" s="1" t="s">
        <v>125</v>
      </c>
      <c r="DD287" s="1" t="s">
        <v>125</v>
      </c>
      <c r="DE287" s="1" t="s">
        <v>125</v>
      </c>
      <c r="DF287" s="1" t="s">
        <v>125</v>
      </c>
      <c r="DG287" s="1" t="s">
        <v>125</v>
      </c>
      <c r="DH287" s="1" t="s">
        <v>125</v>
      </c>
      <c r="DI287" s="1" t="s">
        <v>125</v>
      </c>
      <c r="DJ287" s="1" t="s">
        <v>125</v>
      </c>
      <c r="DK287" s="1" t="s">
        <v>125</v>
      </c>
      <c r="DL287" s="1" t="s">
        <v>125</v>
      </c>
      <c r="DM287" s="1" t="s">
        <v>125</v>
      </c>
    </row>
    <row r="288" spans="1:117" x14ac:dyDescent="0.25">
      <c r="A288" t="s">
        <v>1039</v>
      </c>
      <c r="B288" t="s">
        <v>836</v>
      </c>
      <c r="C288" t="s">
        <v>194</v>
      </c>
      <c r="D288" t="s">
        <v>164</v>
      </c>
      <c r="E288" t="s">
        <v>230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1040</v>
      </c>
      <c r="N288" t="s">
        <v>125</v>
      </c>
      <c r="O288" t="s">
        <v>905</v>
      </c>
      <c r="P288" t="s">
        <v>125</v>
      </c>
      <c r="Q288" t="s">
        <v>672</v>
      </c>
      <c r="R288" t="s">
        <v>125</v>
      </c>
      <c r="S288" t="s">
        <v>125</v>
      </c>
      <c r="T288" t="s">
        <v>125</v>
      </c>
      <c r="U288" t="s">
        <v>133</v>
      </c>
      <c r="V288" t="s">
        <v>1041</v>
      </c>
      <c r="W288" t="s">
        <v>1003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802</v>
      </c>
      <c r="AD288" t="s">
        <v>803</v>
      </c>
      <c r="AE288" t="s">
        <v>140</v>
      </c>
      <c r="AF288" t="s">
        <v>125</v>
      </c>
      <c r="AG288" t="s">
        <v>141</v>
      </c>
      <c r="AH288" t="s">
        <v>955</v>
      </c>
      <c r="AI288" t="s">
        <v>143</v>
      </c>
      <c r="AJ288" t="s">
        <v>144</v>
      </c>
      <c r="AK288" t="s">
        <v>222</v>
      </c>
      <c r="AL288" t="s">
        <v>146</v>
      </c>
      <c r="AM288" t="s">
        <v>806</v>
      </c>
      <c r="AN288" t="s">
        <v>1004</v>
      </c>
      <c r="AO288" t="s">
        <v>149</v>
      </c>
      <c r="AP288" t="s">
        <v>150</v>
      </c>
      <c r="AQ288" t="s">
        <v>807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571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818</v>
      </c>
      <c r="BM288" t="s">
        <v>164</v>
      </c>
      <c r="BN288" t="s">
        <v>129</v>
      </c>
      <c r="BO288" t="s">
        <v>125</v>
      </c>
      <c r="BP288" t="s">
        <v>125</v>
      </c>
      <c r="BQ288" t="s">
        <v>819</v>
      </c>
      <c r="BR288" t="s">
        <v>166</v>
      </c>
      <c r="BS288" t="s">
        <v>167</v>
      </c>
      <c r="BT288" t="s">
        <v>168</v>
      </c>
      <c r="BU288" t="s">
        <v>818</v>
      </c>
      <c r="BV288" t="s">
        <v>119</v>
      </c>
      <c r="BW288" t="s">
        <v>820</v>
      </c>
      <c r="BX288" t="s">
        <v>125</v>
      </c>
      <c r="BY288" t="s">
        <v>125</v>
      </c>
      <c r="BZ288" t="s">
        <v>819</v>
      </c>
      <c r="CA288" t="s">
        <v>170</v>
      </c>
      <c r="CB288" t="s">
        <v>167</v>
      </c>
      <c r="CC288" t="s">
        <v>171</v>
      </c>
      <c r="CD288" t="s">
        <v>818</v>
      </c>
      <c r="CE288" t="s">
        <v>172</v>
      </c>
      <c r="CF288" t="s">
        <v>821</v>
      </c>
      <c r="CG288" t="s">
        <v>125</v>
      </c>
      <c r="CH288" t="s">
        <v>125</v>
      </c>
      <c r="CI288" t="s">
        <v>819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1042</v>
      </c>
      <c r="B289" t="s">
        <v>836</v>
      </c>
      <c r="C289" t="s">
        <v>199</v>
      </c>
      <c r="D289" t="s">
        <v>164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1043</v>
      </c>
      <c r="N289" t="s">
        <v>125</v>
      </c>
      <c r="O289" t="s">
        <v>1044</v>
      </c>
      <c r="P289" t="s">
        <v>125</v>
      </c>
      <c r="Q289" t="s">
        <v>920</v>
      </c>
      <c r="R289" t="s">
        <v>125</v>
      </c>
      <c r="S289" t="s">
        <v>125</v>
      </c>
      <c r="T289" t="s">
        <v>125</v>
      </c>
      <c r="U289" t="s">
        <v>133</v>
      </c>
      <c r="V289" t="s">
        <v>1045</v>
      </c>
      <c r="W289" t="s">
        <v>1003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802</v>
      </c>
      <c r="AD289" t="s">
        <v>803</v>
      </c>
      <c r="AE289" t="s">
        <v>140</v>
      </c>
      <c r="AF289" t="s">
        <v>125</v>
      </c>
      <c r="AG289" t="s">
        <v>141</v>
      </c>
      <c r="AH289" t="s">
        <v>955</v>
      </c>
      <c r="AI289" t="s">
        <v>143</v>
      </c>
      <c r="AJ289" t="s">
        <v>144</v>
      </c>
      <c r="AK289" t="s">
        <v>222</v>
      </c>
      <c r="AL289" t="s">
        <v>146</v>
      </c>
      <c r="AM289" t="s">
        <v>806</v>
      </c>
      <c r="AN289" t="s">
        <v>1004</v>
      </c>
      <c r="AO289" t="s">
        <v>149</v>
      </c>
      <c r="AP289" t="s">
        <v>150</v>
      </c>
      <c r="AQ289" t="s">
        <v>807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571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818</v>
      </c>
      <c r="BM289" t="s">
        <v>164</v>
      </c>
      <c r="BN289" t="s">
        <v>129</v>
      </c>
      <c r="BO289" t="s">
        <v>125</v>
      </c>
      <c r="BP289" t="s">
        <v>125</v>
      </c>
      <c r="BQ289" t="s">
        <v>819</v>
      </c>
      <c r="BR289" t="s">
        <v>166</v>
      </c>
      <c r="BS289" t="s">
        <v>167</v>
      </c>
      <c r="BT289" t="s">
        <v>168</v>
      </c>
      <c r="BU289" t="s">
        <v>818</v>
      </c>
      <c r="BV289" t="s">
        <v>119</v>
      </c>
      <c r="BW289" t="s">
        <v>820</v>
      </c>
      <c r="BX289" t="s">
        <v>125</v>
      </c>
      <c r="BY289" t="s">
        <v>125</v>
      </c>
      <c r="BZ289" t="s">
        <v>819</v>
      </c>
      <c r="CA289" t="s">
        <v>170</v>
      </c>
      <c r="CB289" t="s">
        <v>167</v>
      </c>
      <c r="CC289" t="s">
        <v>171</v>
      </c>
      <c r="CD289" t="s">
        <v>818</v>
      </c>
      <c r="CE289" t="s">
        <v>172</v>
      </c>
      <c r="CF289" t="s">
        <v>821</v>
      </c>
      <c r="CG289" t="s">
        <v>125</v>
      </c>
      <c r="CH289" t="s">
        <v>125</v>
      </c>
      <c r="CI289" t="s">
        <v>819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1046</v>
      </c>
      <c r="B290" t="s">
        <v>1047</v>
      </c>
      <c r="C290" t="s">
        <v>230</v>
      </c>
      <c r="D290" t="s">
        <v>164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768</v>
      </c>
      <c r="P290" t="s">
        <v>125</v>
      </c>
      <c r="Q290" t="s">
        <v>579</v>
      </c>
      <c r="R290" t="s">
        <v>132</v>
      </c>
      <c r="S290" t="s">
        <v>125</v>
      </c>
      <c r="T290" t="s">
        <v>125</v>
      </c>
      <c r="U290" t="s">
        <v>133</v>
      </c>
      <c r="V290" t="s">
        <v>1048</v>
      </c>
      <c r="W290" t="s">
        <v>1049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1050</v>
      </c>
      <c r="AD290" t="s">
        <v>1051</v>
      </c>
      <c r="AE290" t="s">
        <v>140</v>
      </c>
      <c r="AF290" t="s">
        <v>125</v>
      </c>
      <c r="AG290" t="s">
        <v>141</v>
      </c>
      <c r="AH290" t="s">
        <v>1052</v>
      </c>
      <c r="AI290" t="s">
        <v>143</v>
      </c>
      <c r="AJ290" t="s">
        <v>144</v>
      </c>
      <c r="AK290" t="s">
        <v>1053</v>
      </c>
      <c r="AL290" t="s">
        <v>146</v>
      </c>
      <c r="AM290" t="s">
        <v>1054</v>
      </c>
      <c r="AN290" t="s">
        <v>1055</v>
      </c>
      <c r="AO290" t="s">
        <v>149</v>
      </c>
      <c r="AP290" t="s">
        <v>150</v>
      </c>
      <c r="AQ290" t="s">
        <v>1056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743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1057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1057</v>
      </c>
      <c r="BV290" t="s">
        <v>119</v>
      </c>
      <c r="BW290" t="s">
        <v>1058</v>
      </c>
      <c r="BX290" t="s">
        <v>125</v>
      </c>
      <c r="BY290" t="s">
        <v>125</v>
      </c>
      <c r="BZ290" t="s">
        <v>165</v>
      </c>
      <c r="CA290" t="s">
        <v>170</v>
      </c>
      <c r="CB290" t="s">
        <v>167</v>
      </c>
      <c r="CC290" t="s">
        <v>171</v>
      </c>
      <c r="CD290" t="s">
        <v>1057</v>
      </c>
      <c r="CE290" t="s">
        <v>172</v>
      </c>
      <c r="CF290" t="s">
        <v>1059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1060</v>
      </c>
      <c r="B291" t="s">
        <v>1047</v>
      </c>
      <c r="C291" t="s">
        <v>119</v>
      </c>
      <c r="D291" t="s">
        <v>164</v>
      </c>
      <c r="E291" t="s">
        <v>172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860</v>
      </c>
      <c r="P291" t="s">
        <v>125</v>
      </c>
      <c r="Q291" t="s">
        <v>279</v>
      </c>
      <c r="R291" t="s">
        <v>132</v>
      </c>
      <c r="S291" t="s">
        <v>125</v>
      </c>
      <c r="T291" t="s">
        <v>125</v>
      </c>
      <c r="U291" t="s">
        <v>133</v>
      </c>
      <c r="V291" t="s">
        <v>206</v>
      </c>
      <c r="W291" t="s">
        <v>1049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1050</v>
      </c>
      <c r="AD291" t="s">
        <v>1051</v>
      </c>
      <c r="AE291" t="s">
        <v>140</v>
      </c>
      <c r="AF291" t="s">
        <v>125</v>
      </c>
      <c r="AG291" t="s">
        <v>141</v>
      </c>
      <c r="AH291" t="s">
        <v>1052</v>
      </c>
      <c r="AI291" t="s">
        <v>143</v>
      </c>
      <c r="AJ291" t="s">
        <v>144</v>
      </c>
      <c r="AK291" t="s">
        <v>1053</v>
      </c>
      <c r="AL291" t="s">
        <v>146</v>
      </c>
      <c r="AM291" t="s">
        <v>1054</v>
      </c>
      <c r="AN291" t="s">
        <v>1055</v>
      </c>
      <c r="AO291" t="s">
        <v>149</v>
      </c>
      <c r="AP291" t="s">
        <v>150</v>
      </c>
      <c r="AQ291" t="s">
        <v>1056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743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1057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1057</v>
      </c>
      <c r="BV291" t="s">
        <v>119</v>
      </c>
      <c r="BW291" t="s">
        <v>1058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1057</v>
      </c>
      <c r="CE291" t="s">
        <v>172</v>
      </c>
      <c r="CF291" t="s">
        <v>1059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1061</v>
      </c>
      <c r="B292" t="s">
        <v>1047</v>
      </c>
      <c r="C292" t="s">
        <v>121</v>
      </c>
      <c r="D292" t="s">
        <v>164</v>
      </c>
      <c r="E292" t="s">
        <v>178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278</v>
      </c>
      <c r="P292" t="s">
        <v>125</v>
      </c>
      <c r="Q292" t="s">
        <v>300</v>
      </c>
      <c r="R292" t="s">
        <v>132</v>
      </c>
      <c r="S292" t="s">
        <v>125</v>
      </c>
      <c r="T292" t="s">
        <v>125</v>
      </c>
      <c r="U292" t="s">
        <v>133</v>
      </c>
      <c r="V292" t="s">
        <v>206</v>
      </c>
      <c r="W292" t="s">
        <v>1049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1050</v>
      </c>
      <c r="AD292" t="s">
        <v>1051</v>
      </c>
      <c r="AE292" t="s">
        <v>140</v>
      </c>
      <c r="AF292" t="s">
        <v>125</v>
      </c>
      <c r="AG292" t="s">
        <v>141</v>
      </c>
      <c r="AH292" t="s">
        <v>1052</v>
      </c>
      <c r="AI292" t="s">
        <v>143</v>
      </c>
      <c r="AJ292" t="s">
        <v>144</v>
      </c>
      <c r="AK292" t="s">
        <v>1053</v>
      </c>
      <c r="AL292" t="s">
        <v>146</v>
      </c>
      <c r="AM292" t="s">
        <v>1054</v>
      </c>
      <c r="AN292" t="s">
        <v>1055</v>
      </c>
      <c r="AO292" t="s">
        <v>149</v>
      </c>
      <c r="AP292" t="s">
        <v>150</v>
      </c>
      <c r="AQ292" t="s">
        <v>1056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743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1057</v>
      </c>
      <c r="BM292" t="s">
        <v>164</v>
      </c>
      <c r="BN292" t="s">
        <v>129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1057</v>
      </c>
      <c r="BV292" t="s">
        <v>119</v>
      </c>
      <c r="BW292" t="s">
        <v>1058</v>
      </c>
      <c r="BX292" t="s">
        <v>125</v>
      </c>
      <c r="BY292" t="s">
        <v>125</v>
      </c>
      <c r="BZ292" t="s">
        <v>165</v>
      </c>
      <c r="CA292" t="s">
        <v>170</v>
      </c>
      <c r="CB292" t="s">
        <v>167</v>
      </c>
      <c r="CC292" t="s">
        <v>171</v>
      </c>
      <c r="CD292" t="s">
        <v>1057</v>
      </c>
      <c r="CE292" t="s">
        <v>172</v>
      </c>
      <c r="CF292" t="s">
        <v>1059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1062</v>
      </c>
      <c r="B293" t="s">
        <v>1047</v>
      </c>
      <c r="C293" t="s">
        <v>172</v>
      </c>
      <c r="D293" t="s">
        <v>164</v>
      </c>
      <c r="E293" t="s">
        <v>183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707</v>
      </c>
      <c r="P293" t="s">
        <v>125</v>
      </c>
      <c r="Q293" t="s">
        <v>399</v>
      </c>
      <c r="R293" t="s">
        <v>132</v>
      </c>
      <c r="S293" t="s">
        <v>125</v>
      </c>
      <c r="T293" t="s">
        <v>125</v>
      </c>
      <c r="U293" t="s">
        <v>133</v>
      </c>
      <c r="V293" t="s">
        <v>206</v>
      </c>
      <c r="W293" t="s">
        <v>1049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1050</v>
      </c>
      <c r="AD293" t="s">
        <v>1051</v>
      </c>
      <c r="AE293" t="s">
        <v>140</v>
      </c>
      <c r="AF293" t="s">
        <v>125</v>
      </c>
      <c r="AG293" t="s">
        <v>141</v>
      </c>
      <c r="AH293" t="s">
        <v>1052</v>
      </c>
      <c r="AI293" t="s">
        <v>143</v>
      </c>
      <c r="AJ293" t="s">
        <v>144</v>
      </c>
      <c r="AK293" t="s">
        <v>1053</v>
      </c>
      <c r="AL293" t="s">
        <v>146</v>
      </c>
      <c r="AM293" t="s">
        <v>1054</v>
      </c>
      <c r="AN293" t="s">
        <v>1055</v>
      </c>
      <c r="AO293" t="s">
        <v>149</v>
      </c>
      <c r="AP293" t="s">
        <v>150</v>
      </c>
      <c r="AQ293" t="s">
        <v>1056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743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1057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1057</v>
      </c>
      <c r="BV293" t="s">
        <v>119</v>
      </c>
      <c r="BW293" t="s">
        <v>1058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1057</v>
      </c>
      <c r="CE293" t="s">
        <v>172</v>
      </c>
      <c r="CF293" t="s">
        <v>1059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s="1" t="s">
        <v>1063</v>
      </c>
      <c r="B294" s="1" t="s">
        <v>1047</v>
      </c>
      <c r="C294" s="1" t="s">
        <v>178</v>
      </c>
      <c r="D294" s="1" t="s">
        <v>164</v>
      </c>
      <c r="E294" s="1" t="s">
        <v>189</v>
      </c>
      <c r="F294" s="1" t="s">
        <v>122</v>
      </c>
      <c r="G294" s="1" t="s">
        <v>123</v>
      </c>
      <c r="H294" s="1" t="s">
        <v>124</v>
      </c>
      <c r="I294" s="1" t="s">
        <v>125</v>
      </c>
      <c r="J294" s="1" t="s">
        <v>126</v>
      </c>
      <c r="K294" s="1" t="s">
        <v>127</v>
      </c>
      <c r="L294" s="1" t="s">
        <v>128</v>
      </c>
      <c r="M294" t="s">
        <v>129</v>
      </c>
      <c r="N294" s="1" t="s">
        <v>125</v>
      </c>
      <c r="O294" s="1" t="s">
        <v>1064</v>
      </c>
      <c r="P294" s="1" t="s">
        <v>125</v>
      </c>
      <c r="Q294" s="1" t="s">
        <v>504</v>
      </c>
      <c r="R294" s="1" t="s">
        <v>125</v>
      </c>
      <c r="S294" s="1" t="s">
        <v>125</v>
      </c>
      <c r="T294" s="1" t="s">
        <v>125</v>
      </c>
      <c r="U294" s="1" t="s">
        <v>133</v>
      </c>
      <c r="V294" s="1" t="s">
        <v>938</v>
      </c>
      <c r="W294" s="1" t="s">
        <v>1049</v>
      </c>
      <c r="X294" s="1" t="s">
        <v>175</v>
      </c>
      <c r="Y294" s="1" t="s">
        <v>125</v>
      </c>
      <c r="Z294" s="1" t="s">
        <v>125</v>
      </c>
      <c r="AA294" s="1" t="s">
        <v>125</v>
      </c>
      <c r="AB294" s="1" t="s">
        <v>137</v>
      </c>
      <c r="AC294" s="1" t="s">
        <v>1050</v>
      </c>
      <c r="AD294" s="1" t="s">
        <v>1051</v>
      </c>
      <c r="AE294" s="1" t="s">
        <v>140</v>
      </c>
      <c r="AF294" s="1" t="s">
        <v>1065</v>
      </c>
      <c r="AG294" s="1" t="s">
        <v>141</v>
      </c>
      <c r="AH294" s="1" t="s">
        <v>1052</v>
      </c>
      <c r="AI294" s="1" t="s">
        <v>143</v>
      </c>
      <c r="AJ294" s="1" t="s">
        <v>144</v>
      </c>
      <c r="AK294" s="1" t="s">
        <v>1053</v>
      </c>
      <c r="AL294" s="1" t="s">
        <v>146</v>
      </c>
      <c r="AM294" s="1" t="s">
        <v>1054</v>
      </c>
      <c r="AN294" s="1" t="s">
        <v>1055</v>
      </c>
      <c r="AO294" s="1" t="s">
        <v>149</v>
      </c>
      <c r="AP294" s="1" t="s">
        <v>150</v>
      </c>
      <c r="AQ294" s="1" t="s">
        <v>1056</v>
      </c>
      <c r="AR294" s="1" t="s">
        <v>152</v>
      </c>
      <c r="AS294" s="1" t="s">
        <v>153</v>
      </c>
      <c r="AT294" s="1" t="s">
        <v>125</v>
      </c>
      <c r="AU294" s="1" t="s">
        <v>125</v>
      </c>
      <c r="AV294" s="1" t="s">
        <v>154</v>
      </c>
      <c r="AW294" s="1" t="s">
        <v>155</v>
      </c>
      <c r="AX294" s="1" t="s">
        <v>156</v>
      </c>
      <c r="AY294" s="1" t="s">
        <v>157</v>
      </c>
      <c r="AZ294" s="1" t="s">
        <v>125</v>
      </c>
      <c r="BA294" s="1" t="s">
        <v>125</v>
      </c>
      <c r="BB294" s="1" t="s">
        <v>125</v>
      </c>
      <c r="BC294" s="1" t="s">
        <v>743</v>
      </c>
      <c r="BD294" s="1" t="s">
        <v>125</v>
      </c>
      <c r="BE294" s="1" t="s">
        <v>125</v>
      </c>
      <c r="BF294" s="1" t="s">
        <v>125</v>
      </c>
      <c r="BG294" s="1" t="s">
        <v>125</v>
      </c>
      <c r="BH294" s="1" t="s">
        <v>125</v>
      </c>
      <c r="BI294" s="1" t="s">
        <v>125</v>
      </c>
      <c r="BJ294" s="1" t="s">
        <v>125</v>
      </c>
      <c r="BK294" s="1" t="s">
        <v>125</v>
      </c>
      <c r="BL294" s="1" t="s">
        <v>125</v>
      </c>
      <c r="BM294" s="1" t="s">
        <v>125</v>
      </c>
      <c r="BN294" s="1" t="s">
        <v>125</v>
      </c>
      <c r="BO294" s="1" t="s">
        <v>125</v>
      </c>
      <c r="BP294" s="1" t="s">
        <v>125</v>
      </c>
      <c r="BQ294" s="1" t="s">
        <v>125</v>
      </c>
      <c r="BR294" s="1" t="s">
        <v>125</v>
      </c>
      <c r="BS294" s="1" t="s">
        <v>125</v>
      </c>
      <c r="BT294" s="1" t="s">
        <v>125</v>
      </c>
      <c r="BU294" s="1" t="s">
        <v>125</v>
      </c>
      <c r="BV294" s="1" t="s">
        <v>125</v>
      </c>
      <c r="BW294" s="1" t="s">
        <v>125</v>
      </c>
      <c r="BX294" s="1" t="s">
        <v>125</v>
      </c>
      <c r="BY294" s="1" t="s">
        <v>125</v>
      </c>
      <c r="BZ294" s="1" t="s">
        <v>125</v>
      </c>
      <c r="CA294" s="1" t="s">
        <v>125</v>
      </c>
      <c r="CB294" s="1" t="s">
        <v>125</v>
      </c>
      <c r="CC294" s="1" t="s">
        <v>125</v>
      </c>
      <c r="CD294" s="1" t="s">
        <v>125</v>
      </c>
      <c r="CE294" s="1" t="s">
        <v>125</v>
      </c>
      <c r="CF294" s="1" t="s">
        <v>125</v>
      </c>
      <c r="CG294" s="1" t="s">
        <v>125</v>
      </c>
      <c r="CH294" s="1" t="s">
        <v>125</v>
      </c>
      <c r="CI294" s="1" t="s">
        <v>125</v>
      </c>
      <c r="CJ294" s="1" t="s">
        <v>125</v>
      </c>
      <c r="CK294" s="1" t="s">
        <v>125</v>
      </c>
      <c r="CL294" s="1" t="s">
        <v>125</v>
      </c>
      <c r="CM294" s="1" t="s">
        <v>125</v>
      </c>
      <c r="CN294" s="1" t="s">
        <v>125</v>
      </c>
      <c r="CO294" s="1" t="s">
        <v>125</v>
      </c>
      <c r="CP294" s="1" t="s">
        <v>125</v>
      </c>
      <c r="CQ294" s="1" t="s">
        <v>125</v>
      </c>
      <c r="CR294" s="1" t="s">
        <v>125</v>
      </c>
      <c r="CS294" s="1" t="s">
        <v>125</v>
      </c>
      <c r="CT294" s="1" t="s">
        <v>125</v>
      </c>
      <c r="CU294" s="1" t="s">
        <v>125</v>
      </c>
      <c r="CV294" s="1" t="s">
        <v>125</v>
      </c>
      <c r="CW294" s="1" t="s">
        <v>125</v>
      </c>
      <c r="CX294" s="1" t="s">
        <v>125</v>
      </c>
      <c r="CY294" s="1" t="s">
        <v>125</v>
      </c>
      <c r="CZ294" s="1" t="s">
        <v>125</v>
      </c>
      <c r="DA294" s="1" t="s">
        <v>125</v>
      </c>
      <c r="DB294" s="1" t="s">
        <v>125</v>
      </c>
      <c r="DC294" s="1" t="s">
        <v>125</v>
      </c>
      <c r="DD294" s="1" t="s">
        <v>125</v>
      </c>
      <c r="DE294" s="1" t="s">
        <v>125</v>
      </c>
      <c r="DF294" s="1" t="s">
        <v>125</v>
      </c>
      <c r="DG294" s="1" t="s">
        <v>125</v>
      </c>
      <c r="DH294" s="1" t="s">
        <v>125</v>
      </c>
      <c r="DI294" s="1" t="s">
        <v>125</v>
      </c>
      <c r="DJ294" s="1" t="s">
        <v>125</v>
      </c>
      <c r="DK294" s="1" t="s">
        <v>125</v>
      </c>
      <c r="DL294" s="1" t="s">
        <v>125</v>
      </c>
      <c r="DM294" s="1" t="s">
        <v>125</v>
      </c>
    </row>
    <row r="295" spans="1:117" x14ac:dyDescent="0.25">
      <c r="A295" t="s">
        <v>1066</v>
      </c>
      <c r="B295" t="s">
        <v>1047</v>
      </c>
      <c r="C295" t="s">
        <v>183</v>
      </c>
      <c r="D295" t="s">
        <v>164</v>
      </c>
      <c r="E295" t="s">
        <v>194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1067</v>
      </c>
      <c r="P295" t="s">
        <v>125</v>
      </c>
      <c r="Q295" t="s">
        <v>300</v>
      </c>
      <c r="R295" t="s">
        <v>132</v>
      </c>
      <c r="S295" t="s">
        <v>125</v>
      </c>
      <c r="T295" t="s">
        <v>125</v>
      </c>
      <c r="U295" t="s">
        <v>133</v>
      </c>
      <c r="V295" t="s">
        <v>206</v>
      </c>
      <c r="W295" t="s">
        <v>1049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1050</v>
      </c>
      <c r="AD295" t="s">
        <v>1051</v>
      </c>
      <c r="AE295" t="s">
        <v>140</v>
      </c>
      <c r="AF295" t="s">
        <v>125</v>
      </c>
      <c r="AG295" t="s">
        <v>141</v>
      </c>
      <c r="AH295" t="s">
        <v>1052</v>
      </c>
      <c r="AI295" t="s">
        <v>143</v>
      </c>
      <c r="AJ295" t="s">
        <v>144</v>
      </c>
      <c r="AK295" t="s">
        <v>1053</v>
      </c>
      <c r="AL295" t="s">
        <v>146</v>
      </c>
      <c r="AM295" t="s">
        <v>1054</v>
      </c>
      <c r="AN295" t="s">
        <v>1055</v>
      </c>
      <c r="AO295" t="s">
        <v>149</v>
      </c>
      <c r="AP295" t="s">
        <v>150</v>
      </c>
      <c r="AQ295" t="s">
        <v>1056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743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1057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1057</v>
      </c>
      <c r="BV295" t="s">
        <v>119</v>
      </c>
      <c r="BW295" t="s">
        <v>1058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1057</v>
      </c>
      <c r="CE295" t="s">
        <v>172</v>
      </c>
      <c r="CF295" t="s">
        <v>1059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1068</v>
      </c>
      <c r="B296" t="s">
        <v>1047</v>
      </c>
      <c r="C296" t="s">
        <v>189</v>
      </c>
      <c r="D296" t="s">
        <v>164</v>
      </c>
      <c r="E296" t="s">
        <v>199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793</v>
      </c>
      <c r="P296" t="s">
        <v>125</v>
      </c>
      <c r="Q296" t="s">
        <v>279</v>
      </c>
      <c r="R296" t="s">
        <v>132</v>
      </c>
      <c r="S296" t="s">
        <v>125</v>
      </c>
      <c r="T296" t="s">
        <v>125</v>
      </c>
      <c r="U296" t="s">
        <v>133</v>
      </c>
      <c r="V296" t="s">
        <v>206</v>
      </c>
      <c r="W296" t="s">
        <v>1049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1050</v>
      </c>
      <c r="AD296" t="s">
        <v>1051</v>
      </c>
      <c r="AE296" t="s">
        <v>140</v>
      </c>
      <c r="AF296" t="s">
        <v>125</v>
      </c>
      <c r="AG296" t="s">
        <v>141</v>
      </c>
      <c r="AH296" t="s">
        <v>1052</v>
      </c>
      <c r="AI296" t="s">
        <v>143</v>
      </c>
      <c r="AJ296" t="s">
        <v>144</v>
      </c>
      <c r="AK296" t="s">
        <v>1053</v>
      </c>
      <c r="AL296" t="s">
        <v>146</v>
      </c>
      <c r="AM296" t="s">
        <v>1054</v>
      </c>
      <c r="AN296" t="s">
        <v>1055</v>
      </c>
      <c r="AO296" t="s">
        <v>149</v>
      </c>
      <c r="AP296" t="s">
        <v>150</v>
      </c>
      <c r="AQ296" t="s">
        <v>1056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743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1057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1057</v>
      </c>
      <c r="BV296" t="s">
        <v>119</v>
      </c>
      <c r="BW296" t="s">
        <v>1058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1057</v>
      </c>
      <c r="CE296" t="s">
        <v>172</v>
      </c>
      <c r="CF296" t="s">
        <v>1059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1069</v>
      </c>
      <c r="B297" t="s">
        <v>1047</v>
      </c>
      <c r="C297" t="s">
        <v>194</v>
      </c>
      <c r="D297" t="s">
        <v>164</v>
      </c>
      <c r="E297" t="s">
        <v>203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1070</v>
      </c>
      <c r="P297" t="s">
        <v>125</v>
      </c>
      <c r="Q297" t="s">
        <v>196</v>
      </c>
      <c r="R297" t="s">
        <v>132</v>
      </c>
      <c r="S297" t="s">
        <v>125</v>
      </c>
      <c r="T297" t="s">
        <v>125</v>
      </c>
      <c r="U297" t="s">
        <v>133</v>
      </c>
      <c r="V297" t="s">
        <v>777</v>
      </c>
      <c r="W297" t="s">
        <v>1049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1050</v>
      </c>
      <c r="AD297" t="s">
        <v>1051</v>
      </c>
      <c r="AE297" t="s">
        <v>140</v>
      </c>
      <c r="AF297" t="s">
        <v>125</v>
      </c>
      <c r="AG297" t="s">
        <v>141</v>
      </c>
      <c r="AH297" t="s">
        <v>1052</v>
      </c>
      <c r="AI297" t="s">
        <v>143</v>
      </c>
      <c r="AJ297" t="s">
        <v>144</v>
      </c>
      <c r="AK297" t="s">
        <v>1053</v>
      </c>
      <c r="AL297" t="s">
        <v>146</v>
      </c>
      <c r="AM297" t="s">
        <v>1054</v>
      </c>
      <c r="AN297" t="s">
        <v>1055</v>
      </c>
      <c r="AO297" t="s">
        <v>149</v>
      </c>
      <c r="AP297" t="s">
        <v>150</v>
      </c>
      <c r="AQ297" t="s">
        <v>1056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743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1057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1057</v>
      </c>
      <c r="BV297" t="s">
        <v>119</v>
      </c>
      <c r="BW297" t="s">
        <v>1058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1057</v>
      </c>
      <c r="CE297" t="s">
        <v>172</v>
      </c>
      <c r="CF297" t="s">
        <v>1059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s="1" t="s">
        <v>1071</v>
      </c>
      <c r="B298" s="1" t="s">
        <v>1047</v>
      </c>
      <c r="C298" s="1" t="s">
        <v>199</v>
      </c>
      <c r="D298" s="1" t="s">
        <v>230</v>
      </c>
      <c r="E298" s="1" t="s">
        <v>120</v>
      </c>
      <c r="F298" s="1" t="s">
        <v>122</v>
      </c>
      <c r="G298" s="1" t="s">
        <v>123</v>
      </c>
      <c r="H298" s="1" t="s">
        <v>124</v>
      </c>
      <c r="I298" s="1" t="s">
        <v>125</v>
      </c>
      <c r="J298" s="1" t="s">
        <v>126</v>
      </c>
      <c r="K298" s="1" t="s">
        <v>127</v>
      </c>
      <c r="L298" s="1" t="s">
        <v>128</v>
      </c>
      <c r="M298" s="1" t="s">
        <v>125</v>
      </c>
      <c r="N298" s="1" t="s">
        <v>125</v>
      </c>
      <c r="O298" s="1" t="s">
        <v>1015</v>
      </c>
      <c r="P298" s="1" t="s">
        <v>125</v>
      </c>
      <c r="Q298" s="1" t="s">
        <v>606</v>
      </c>
      <c r="R298" s="1" t="s">
        <v>125</v>
      </c>
      <c r="S298" s="1" t="s">
        <v>125</v>
      </c>
      <c r="T298" s="1" t="s">
        <v>125</v>
      </c>
      <c r="U298" s="1" t="s">
        <v>133</v>
      </c>
      <c r="V298" s="1" t="s">
        <v>1072</v>
      </c>
      <c r="W298" s="1" t="s">
        <v>538</v>
      </c>
      <c r="X298" s="1" t="s">
        <v>175</v>
      </c>
      <c r="Y298" s="1" t="s">
        <v>125</v>
      </c>
      <c r="Z298" s="1" t="s">
        <v>125</v>
      </c>
      <c r="AA298" s="1" t="s">
        <v>125</v>
      </c>
      <c r="AB298" s="1" t="s">
        <v>137</v>
      </c>
      <c r="AC298" s="1" t="s">
        <v>1050</v>
      </c>
      <c r="AD298" s="1" t="s">
        <v>1051</v>
      </c>
      <c r="AE298" s="1" t="s">
        <v>140</v>
      </c>
      <c r="AF298" s="1" t="s">
        <v>1065</v>
      </c>
      <c r="AG298" s="1" t="s">
        <v>141</v>
      </c>
      <c r="AH298" s="1" t="s">
        <v>1052</v>
      </c>
      <c r="AI298" s="1" t="s">
        <v>143</v>
      </c>
      <c r="AJ298" s="1" t="s">
        <v>144</v>
      </c>
      <c r="AK298" s="1" t="s">
        <v>1053</v>
      </c>
      <c r="AL298" s="1" t="s">
        <v>146</v>
      </c>
      <c r="AM298" s="1" t="s">
        <v>1054</v>
      </c>
      <c r="AN298" s="1" t="s">
        <v>1073</v>
      </c>
      <c r="AO298" s="1" t="s">
        <v>149</v>
      </c>
      <c r="AP298" s="1" t="s">
        <v>150</v>
      </c>
      <c r="AQ298" s="1" t="s">
        <v>1056</v>
      </c>
      <c r="AR298" s="1" t="s">
        <v>152</v>
      </c>
      <c r="AS298" s="1" t="s">
        <v>153</v>
      </c>
      <c r="AT298" s="1" t="s">
        <v>125</v>
      </c>
      <c r="AU298" s="1" t="s">
        <v>125</v>
      </c>
      <c r="AV298" s="1" t="s">
        <v>154</v>
      </c>
      <c r="AW298" s="1" t="s">
        <v>155</v>
      </c>
      <c r="AX298" s="1" t="s">
        <v>156</v>
      </c>
      <c r="AY298" s="1" t="s">
        <v>157</v>
      </c>
      <c r="AZ298" s="1" t="s">
        <v>125</v>
      </c>
      <c r="BA298" s="1" t="s">
        <v>125</v>
      </c>
      <c r="BB298" s="1" t="s">
        <v>125</v>
      </c>
      <c r="BC298" s="1" t="s">
        <v>743</v>
      </c>
      <c r="BD298" s="1" t="s">
        <v>125</v>
      </c>
      <c r="BE298" s="1" t="s">
        <v>125</v>
      </c>
      <c r="BF298" s="1" t="s">
        <v>125</v>
      </c>
      <c r="BG298" s="1" t="s">
        <v>125</v>
      </c>
      <c r="BH298" s="1" t="s">
        <v>125</v>
      </c>
      <c r="BI298" s="1" t="s">
        <v>125</v>
      </c>
      <c r="BJ298" s="1" t="s">
        <v>125</v>
      </c>
      <c r="BK298" s="1" t="s">
        <v>125</v>
      </c>
      <c r="BL298" s="1" t="s">
        <v>125</v>
      </c>
      <c r="BM298" s="1" t="s">
        <v>125</v>
      </c>
      <c r="BN298" s="1" t="s">
        <v>125</v>
      </c>
      <c r="BO298" s="1" t="s">
        <v>125</v>
      </c>
      <c r="BP298" s="1" t="s">
        <v>125</v>
      </c>
      <c r="BQ298" s="1" t="s">
        <v>125</v>
      </c>
      <c r="BR298" s="1" t="s">
        <v>125</v>
      </c>
      <c r="BS298" s="1" t="s">
        <v>125</v>
      </c>
      <c r="BT298" s="1" t="s">
        <v>125</v>
      </c>
      <c r="BU298" s="1" t="s">
        <v>125</v>
      </c>
      <c r="BV298" s="1" t="s">
        <v>125</v>
      </c>
      <c r="BW298" s="1" t="s">
        <v>125</v>
      </c>
      <c r="BX298" s="1" t="s">
        <v>125</v>
      </c>
      <c r="BY298" s="1" t="s">
        <v>125</v>
      </c>
      <c r="BZ298" s="1" t="s">
        <v>125</v>
      </c>
      <c r="CA298" s="1" t="s">
        <v>125</v>
      </c>
      <c r="CB298" s="1" t="s">
        <v>125</v>
      </c>
      <c r="CC298" s="1" t="s">
        <v>125</v>
      </c>
      <c r="CD298" s="1" t="s">
        <v>125</v>
      </c>
      <c r="CE298" s="1" t="s">
        <v>125</v>
      </c>
      <c r="CF298" s="1" t="s">
        <v>125</v>
      </c>
      <c r="CG298" s="1" t="s">
        <v>125</v>
      </c>
      <c r="CH298" s="1" t="s">
        <v>125</v>
      </c>
      <c r="CI298" s="1" t="s">
        <v>125</v>
      </c>
      <c r="CJ298" s="1" t="s">
        <v>125</v>
      </c>
      <c r="CK298" s="1" t="s">
        <v>125</v>
      </c>
      <c r="CL298" s="1" t="s">
        <v>125</v>
      </c>
      <c r="CM298" s="1" t="s">
        <v>125</v>
      </c>
      <c r="CN298" s="1" t="s">
        <v>125</v>
      </c>
      <c r="CO298" s="1" t="s">
        <v>125</v>
      </c>
      <c r="CP298" s="1" t="s">
        <v>125</v>
      </c>
      <c r="CQ298" s="1" t="s">
        <v>125</v>
      </c>
      <c r="CR298" s="1" t="s">
        <v>125</v>
      </c>
      <c r="CS298" s="1" t="s">
        <v>125</v>
      </c>
      <c r="CT298" s="1" t="s">
        <v>125</v>
      </c>
      <c r="CU298" s="1" t="s">
        <v>125</v>
      </c>
      <c r="CV298" s="1" t="s">
        <v>125</v>
      </c>
      <c r="CW298" s="1" t="s">
        <v>125</v>
      </c>
      <c r="CX298" s="1" t="s">
        <v>125</v>
      </c>
      <c r="CY298" s="1" t="s">
        <v>125</v>
      </c>
      <c r="CZ298" s="1" t="s">
        <v>125</v>
      </c>
      <c r="DA298" s="1" t="s">
        <v>125</v>
      </c>
      <c r="DB298" s="1" t="s">
        <v>125</v>
      </c>
      <c r="DC298" s="1" t="s">
        <v>125</v>
      </c>
      <c r="DD298" s="1" t="s">
        <v>125</v>
      </c>
      <c r="DE298" s="1" t="s">
        <v>125</v>
      </c>
      <c r="DF298" s="1" t="s">
        <v>125</v>
      </c>
      <c r="DG298" s="1" t="s">
        <v>125</v>
      </c>
      <c r="DH298" s="1" t="s">
        <v>125</v>
      </c>
      <c r="DI298" s="1" t="s">
        <v>125</v>
      </c>
      <c r="DJ298" s="1" t="s">
        <v>125</v>
      </c>
      <c r="DK298" s="1" t="s">
        <v>125</v>
      </c>
      <c r="DL298" s="1" t="s">
        <v>125</v>
      </c>
      <c r="DM298" s="1" t="s">
        <v>125</v>
      </c>
    </row>
    <row r="299" spans="1:117" x14ac:dyDescent="0.25">
      <c r="A299" t="s">
        <v>1074</v>
      </c>
      <c r="B299" t="s">
        <v>1047</v>
      </c>
      <c r="C299" t="s">
        <v>203</v>
      </c>
      <c r="D299" t="s">
        <v>230</v>
      </c>
      <c r="E299" t="s">
        <v>164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313</v>
      </c>
      <c r="P299" t="s">
        <v>125</v>
      </c>
      <c r="Q299" t="s">
        <v>205</v>
      </c>
      <c r="R299" t="s">
        <v>132</v>
      </c>
      <c r="S299" t="s">
        <v>125</v>
      </c>
      <c r="T299" t="s">
        <v>125</v>
      </c>
      <c r="U299" t="s">
        <v>133</v>
      </c>
      <c r="V299" t="s">
        <v>206</v>
      </c>
      <c r="W299" t="s">
        <v>538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1050</v>
      </c>
      <c r="AD299" t="s">
        <v>1051</v>
      </c>
      <c r="AE299" t="s">
        <v>140</v>
      </c>
      <c r="AF299" t="s">
        <v>125</v>
      </c>
      <c r="AG299" t="s">
        <v>141</v>
      </c>
      <c r="AH299" t="s">
        <v>1052</v>
      </c>
      <c r="AI299" t="s">
        <v>143</v>
      </c>
      <c r="AJ299" t="s">
        <v>144</v>
      </c>
      <c r="AK299" t="s">
        <v>1053</v>
      </c>
      <c r="AL299" t="s">
        <v>146</v>
      </c>
      <c r="AM299" t="s">
        <v>1054</v>
      </c>
      <c r="AN299" t="s">
        <v>1073</v>
      </c>
      <c r="AO299" t="s">
        <v>149</v>
      </c>
      <c r="AP299" t="s">
        <v>150</v>
      </c>
      <c r="AQ299" t="s">
        <v>1056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743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1057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1057</v>
      </c>
      <c r="BV299" t="s">
        <v>119</v>
      </c>
      <c r="BW299" t="s">
        <v>1058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1057</v>
      </c>
      <c r="CE299" t="s">
        <v>172</v>
      </c>
      <c r="CF299" t="s">
        <v>1059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1075</v>
      </c>
      <c r="B300" t="s">
        <v>1076</v>
      </c>
      <c r="C300" t="s">
        <v>120</v>
      </c>
      <c r="D300" t="s">
        <v>120</v>
      </c>
      <c r="E300" t="s">
        <v>230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1077</v>
      </c>
      <c r="P300" t="s">
        <v>125</v>
      </c>
      <c r="Q300" t="s">
        <v>579</v>
      </c>
      <c r="R300" t="s">
        <v>132</v>
      </c>
      <c r="S300" t="s">
        <v>125</v>
      </c>
      <c r="T300" t="s">
        <v>125</v>
      </c>
      <c r="U300" t="s">
        <v>133</v>
      </c>
      <c r="V300" t="s">
        <v>1078</v>
      </c>
      <c r="W300" t="s">
        <v>1079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1050</v>
      </c>
      <c r="AD300" t="s">
        <v>1051</v>
      </c>
      <c r="AE300" t="s">
        <v>140</v>
      </c>
      <c r="AF300" t="s">
        <v>125</v>
      </c>
      <c r="AG300" t="s">
        <v>141</v>
      </c>
      <c r="AH300" t="s">
        <v>1080</v>
      </c>
      <c r="AI300" t="s">
        <v>143</v>
      </c>
      <c r="AJ300" t="s">
        <v>144</v>
      </c>
      <c r="AK300" t="s">
        <v>1053</v>
      </c>
      <c r="AL300" t="s">
        <v>146</v>
      </c>
      <c r="AM300" t="s">
        <v>1081</v>
      </c>
      <c r="AN300" t="s">
        <v>1082</v>
      </c>
      <c r="AO300" t="s">
        <v>149</v>
      </c>
      <c r="AP300" t="s">
        <v>150</v>
      </c>
      <c r="AQ300" t="s">
        <v>1056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743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1057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1057</v>
      </c>
      <c r="BV300" t="s">
        <v>119</v>
      </c>
      <c r="BW300" t="s">
        <v>1058</v>
      </c>
      <c r="BX300" t="s">
        <v>125</v>
      </c>
      <c r="BY300" t="s">
        <v>125</v>
      </c>
      <c r="BZ300" t="s">
        <v>165</v>
      </c>
      <c r="CA300" t="s">
        <v>170</v>
      </c>
      <c r="CB300" t="s">
        <v>167</v>
      </c>
      <c r="CC300" t="s">
        <v>171</v>
      </c>
      <c r="CD300" t="s">
        <v>1057</v>
      </c>
      <c r="CE300" t="s">
        <v>172</v>
      </c>
      <c r="CF300" t="s">
        <v>1059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1083</v>
      </c>
      <c r="B301" t="s">
        <v>1076</v>
      </c>
      <c r="C301" t="s">
        <v>164</v>
      </c>
      <c r="D301" t="s">
        <v>120</v>
      </c>
      <c r="E301" t="s">
        <v>119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286</v>
      </c>
      <c r="P301" t="s">
        <v>125</v>
      </c>
      <c r="Q301" t="s">
        <v>254</v>
      </c>
      <c r="R301" t="s">
        <v>132</v>
      </c>
      <c r="S301" t="s">
        <v>125</v>
      </c>
      <c r="T301" t="s">
        <v>125</v>
      </c>
      <c r="U301" t="s">
        <v>133</v>
      </c>
      <c r="V301" t="s">
        <v>879</v>
      </c>
      <c r="W301" t="s">
        <v>1079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1050</v>
      </c>
      <c r="AD301" t="s">
        <v>1051</v>
      </c>
      <c r="AE301" t="s">
        <v>140</v>
      </c>
      <c r="AF301" t="s">
        <v>125</v>
      </c>
      <c r="AG301" t="s">
        <v>141</v>
      </c>
      <c r="AH301" t="s">
        <v>1080</v>
      </c>
      <c r="AI301" t="s">
        <v>143</v>
      </c>
      <c r="AJ301" t="s">
        <v>144</v>
      </c>
      <c r="AK301" t="s">
        <v>1053</v>
      </c>
      <c r="AL301" t="s">
        <v>146</v>
      </c>
      <c r="AM301" t="s">
        <v>1081</v>
      </c>
      <c r="AN301" t="s">
        <v>1082</v>
      </c>
      <c r="AO301" t="s">
        <v>149</v>
      </c>
      <c r="AP301" t="s">
        <v>150</v>
      </c>
      <c r="AQ301" t="s">
        <v>1056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743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1057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1057</v>
      </c>
      <c r="BV301" t="s">
        <v>119</v>
      </c>
      <c r="BW301" t="s">
        <v>1058</v>
      </c>
      <c r="BX301" t="s">
        <v>125</v>
      </c>
      <c r="BY301" t="s">
        <v>125</v>
      </c>
      <c r="BZ301" t="s">
        <v>165</v>
      </c>
      <c r="CA301" t="s">
        <v>170</v>
      </c>
      <c r="CB301" t="s">
        <v>167</v>
      </c>
      <c r="CC301" t="s">
        <v>171</v>
      </c>
      <c r="CD301" t="s">
        <v>1057</v>
      </c>
      <c r="CE301" t="s">
        <v>172</v>
      </c>
      <c r="CF301" t="s">
        <v>1059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1084</v>
      </c>
      <c r="B302" t="s">
        <v>1076</v>
      </c>
      <c r="C302" t="s">
        <v>230</v>
      </c>
      <c r="D302" t="s">
        <v>120</v>
      </c>
      <c r="E302" t="s">
        <v>121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1085</v>
      </c>
      <c r="P302" t="s">
        <v>125</v>
      </c>
      <c r="Q302" t="s">
        <v>1086</v>
      </c>
      <c r="R302" t="s">
        <v>132</v>
      </c>
      <c r="S302" t="s">
        <v>125</v>
      </c>
      <c r="T302" t="s">
        <v>125</v>
      </c>
      <c r="U302" t="s">
        <v>133</v>
      </c>
      <c r="V302" t="s">
        <v>1087</v>
      </c>
      <c r="W302" t="s">
        <v>1079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1050</v>
      </c>
      <c r="AD302" t="s">
        <v>1051</v>
      </c>
      <c r="AE302" t="s">
        <v>140</v>
      </c>
      <c r="AF302" t="s">
        <v>125</v>
      </c>
      <c r="AG302" t="s">
        <v>141</v>
      </c>
      <c r="AH302" t="s">
        <v>1080</v>
      </c>
      <c r="AI302" t="s">
        <v>143</v>
      </c>
      <c r="AJ302" t="s">
        <v>144</v>
      </c>
      <c r="AK302" t="s">
        <v>1053</v>
      </c>
      <c r="AL302" t="s">
        <v>146</v>
      </c>
      <c r="AM302" t="s">
        <v>1081</v>
      </c>
      <c r="AN302" t="s">
        <v>1082</v>
      </c>
      <c r="AO302" t="s">
        <v>149</v>
      </c>
      <c r="AP302" t="s">
        <v>150</v>
      </c>
      <c r="AQ302" t="s">
        <v>1056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743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1057</v>
      </c>
      <c r="BM302" t="s">
        <v>164</v>
      </c>
      <c r="BN302" t="s">
        <v>129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1057</v>
      </c>
      <c r="BV302" t="s">
        <v>119</v>
      </c>
      <c r="BW302" t="s">
        <v>1058</v>
      </c>
      <c r="BX302" t="s">
        <v>125</v>
      </c>
      <c r="BY302" t="s">
        <v>125</v>
      </c>
      <c r="BZ302" t="s">
        <v>165</v>
      </c>
      <c r="CA302" t="s">
        <v>170</v>
      </c>
      <c r="CB302" t="s">
        <v>167</v>
      </c>
      <c r="CC302" t="s">
        <v>171</v>
      </c>
      <c r="CD302" t="s">
        <v>1057</v>
      </c>
      <c r="CE302" t="s">
        <v>172</v>
      </c>
      <c r="CF302" t="s">
        <v>1059</v>
      </c>
      <c r="CG302" t="s">
        <v>125</v>
      </c>
      <c r="CH302" t="s">
        <v>125</v>
      </c>
      <c r="CI302" t="s">
        <v>165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1088</v>
      </c>
      <c r="B303" t="s">
        <v>1076</v>
      </c>
      <c r="C303" t="s">
        <v>119</v>
      </c>
      <c r="D303" t="s">
        <v>120</v>
      </c>
      <c r="E303" t="s">
        <v>172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1077</v>
      </c>
      <c r="P303" t="s">
        <v>125</v>
      </c>
      <c r="Q303" t="s">
        <v>216</v>
      </c>
      <c r="R303" t="s">
        <v>132</v>
      </c>
      <c r="S303" t="s">
        <v>125</v>
      </c>
      <c r="T303" t="s">
        <v>125</v>
      </c>
      <c r="U303" t="s">
        <v>133</v>
      </c>
      <c r="V303" t="s">
        <v>206</v>
      </c>
      <c r="W303" t="s">
        <v>1079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1050</v>
      </c>
      <c r="AD303" t="s">
        <v>1051</v>
      </c>
      <c r="AE303" t="s">
        <v>140</v>
      </c>
      <c r="AF303" t="s">
        <v>125</v>
      </c>
      <c r="AG303" t="s">
        <v>141</v>
      </c>
      <c r="AH303" t="s">
        <v>1080</v>
      </c>
      <c r="AI303" t="s">
        <v>143</v>
      </c>
      <c r="AJ303" t="s">
        <v>144</v>
      </c>
      <c r="AK303" t="s">
        <v>1053</v>
      </c>
      <c r="AL303" t="s">
        <v>146</v>
      </c>
      <c r="AM303" t="s">
        <v>1081</v>
      </c>
      <c r="AN303" t="s">
        <v>1082</v>
      </c>
      <c r="AO303" t="s">
        <v>149</v>
      </c>
      <c r="AP303" t="s">
        <v>150</v>
      </c>
      <c r="AQ303" t="s">
        <v>1056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743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1057</v>
      </c>
      <c r="BM303" t="s">
        <v>164</v>
      </c>
      <c r="BN303" t="s">
        <v>129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1057</v>
      </c>
      <c r="BV303" t="s">
        <v>119</v>
      </c>
      <c r="BW303" t="s">
        <v>1058</v>
      </c>
      <c r="BX303" t="s">
        <v>125</v>
      </c>
      <c r="BY303" t="s">
        <v>125</v>
      </c>
      <c r="BZ303" t="s">
        <v>165</v>
      </c>
      <c r="CA303" t="s">
        <v>170</v>
      </c>
      <c r="CB303" t="s">
        <v>167</v>
      </c>
      <c r="CC303" t="s">
        <v>171</v>
      </c>
      <c r="CD303" t="s">
        <v>1057</v>
      </c>
      <c r="CE303" t="s">
        <v>172</v>
      </c>
      <c r="CF303" t="s">
        <v>1059</v>
      </c>
      <c r="CG303" t="s">
        <v>125</v>
      </c>
      <c r="CH303" t="s">
        <v>125</v>
      </c>
      <c r="CI303" t="s">
        <v>165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1089</v>
      </c>
      <c r="B304" t="s">
        <v>1076</v>
      </c>
      <c r="C304" t="s">
        <v>121</v>
      </c>
      <c r="D304" t="s">
        <v>120</v>
      </c>
      <c r="E304" t="s">
        <v>178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1090</v>
      </c>
      <c r="P304" t="s">
        <v>125</v>
      </c>
      <c r="Q304" t="s">
        <v>657</v>
      </c>
      <c r="R304" t="s">
        <v>132</v>
      </c>
      <c r="S304" t="s">
        <v>125</v>
      </c>
      <c r="T304" t="s">
        <v>125</v>
      </c>
      <c r="U304" t="s">
        <v>133</v>
      </c>
      <c r="V304" t="s">
        <v>1091</v>
      </c>
      <c r="W304" t="s">
        <v>1079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1050</v>
      </c>
      <c r="AD304" t="s">
        <v>1051</v>
      </c>
      <c r="AE304" t="s">
        <v>140</v>
      </c>
      <c r="AF304" t="s">
        <v>125</v>
      </c>
      <c r="AG304" t="s">
        <v>141</v>
      </c>
      <c r="AH304" t="s">
        <v>1080</v>
      </c>
      <c r="AI304" t="s">
        <v>143</v>
      </c>
      <c r="AJ304" t="s">
        <v>144</v>
      </c>
      <c r="AK304" t="s">
        <v>1053</v>
      </c>
      <c r="AL304" t="s">
        <v>146</v>
      </c>
      <c r="AM304" t="s">
        <v>1081</v>
      </c>
      <c r="AN304" t="s">
        <v>1082</v>
      </c>
      <c r="AO304" t="s">
        <v>149</v>
      </c>
      <c r="AP304" t="s">
        <v>150</v>
      </c>
      <c r="AQ304" t="s">
        <v>1056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743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1057</v>
      </c>
      <c r="BM304" t="s">
        <v>164</v>
      </c>
      <c r="BN304" t="s">
        <v>129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1057</v>
      </c>
      <c r="BV304" t="s">
        <v>119</v>
      </c>
      <c r="BW304" t="s">
        <v>1058</v>
      </c>
      <c r="BX304" t="s">
        <v>125</v>
      </c>
      <c r="BY304" t="s">
        <v>125</v>
      </c>
      <c r="BZ304" t="s">
        <v>165</v>
      </c>
      <c r="CA304" t="s">
        <v>170</v>
      </c>
      <c r="CB304" t="s">
        <v>167</v>
      </c>
      <c r="CC304" t="s">
        <v>171</v>
      </c>
      <c r="CD304" t="s">
        <v>1057</v>
      </c>
      <c r="CE304" t="s">
        <v>172</v>
      </c>
      <c r="CF304" t="s">
        <v>1059</v>
      </c>
      <c r="CG304" t="s">
        <v>125</v>
      </c>
      <c r="CH304" t="s">
        <v>125</v>
      </c>
      <c r="CI304" t="s">
        <v>165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1092</v>
      </c>
      <c r="B305" t="s">
        <v>1076</v>
      </c>
      <c r="C305" t="s">
        <v>172</v>
      </c>
      <c r="D305" t="s">
        <v>120</v>
      </c>
      <c r="E305" t="s">
        <v>183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356</v>
      </c>
      <c r="P305" t="s">
        <v>125</v>
      </c>
      <c r="Q305" t="s">
        <v>1093</v>
      </c>
      <c r="R305" t="s">
        <v>132</v>
      </c>
      <c r="S305" t="s">
        <v>125</v>
      </c>
      <c r="T305" t="s">
        <v>125</v>
      </c>
      <c r="U305" t="s">
        <v>133</v>
      </c>
      <c r="V305" t="s">
        <v>1094</v>
      </c>
      <c r="W305" t="s">
        <v>1079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1050</v>
      </c>
      <c r="AD305" t="s">
        <v>1051</v>
      </c>
      <c r="AE305" t="s">
        <v>140</v>
      </c>
      <c r="AF305" t="s">
        <v>125</v>
      </c>
      <c r="AG305" t="s">
        <v>141</v>
      </c>
      <c r="AH305" t="s">
        <v>1080</v>
      </c>
      <c r="AI305" t="s">
        <v>143</v>
      </c>
      <c r="AJ305" t="s">
        <v>144</v>
      </c>
      <c r="AK305" t="s">
        <v>1053</v>
      </c>
      <c r="AL305" t="s">
        <v>146</v>
      </c>
      <c r="AM305" t="s">
        <v>1081</v>
      </c>
      <c r="AN305" t="s">
        <v>1082</v>
      </c>
      <c r="AO305" t="s">
        <v>149</v>
      </c>
      <c r="AP305" t="s">
        <v>150</v>
      </c>
      <c r="AQ305" t="s">
        <v>1056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743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1057</v>
      </c>
      <c r="BM305" t="s">
        <v>164</v>
      </c>
      <c r="BN305" t="s">
        <v>129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1057</v>
      </c>
      <c r="BV305" t="s">
        <v>119</v>
      </c>
      <c r="BW305" t="s">
        <v>1058</v>
      </c>
      <c r="BX305" t="s">
        <v>125</v>
      </c>
      <c r="BY305" t="s">
        <v>125</v>
      </c>
      <c r="BZ305" t="s">
        <v>165</v>
      </c>
      <c r="CA305" t="s">
        <v>170</v>
      </c>
      <c r="CB305" t="s">
        <v>167</v>
      </c>
      <c r="CC305" t="s">
        <v>171</v>
      </c>
      <c r="CD305" t="s">
        <v>1057</v>
      </c>
      <c r="CE305" t="s">
        <v>172</v>
      </c>
      <c r="CF305" t="s">
        <v>1059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s="1" t="s">
        <v>1095</v>
      </c>
      <c r="B306" s="1" t="s">
        <v>1096</v>
      </c>
      <c r="C306" s="1" t="s">
        <v>199</v>
      </c>
      <c r="D306" s="1" t="s">
        <v>120</v>
      </c>
      <c r="E306" s="1" t="s">
        <v>120</v>
      </c>
      <c r="F306" s="1" t="s">
        <v>122</v>
      </c>
      <c r="G306" s="1" t="s">
        <v>123</v>
      </c>
      <c r="H306" s="1" t="s">
        <v>124</v>
      </c>
      <c r="I306" s="1" t="s">
        <v>125</v>
      </c>
      <c r="J306" s="1" t="s">
        <v>126</v>
      </c>
      <c r="K306" s="1" t="s">
        <v>127</v>
      </c>
      <c r="L306" s="1" t="s">
        <v>128</v>
      </c>
      <c r="M306" t="s">
        <v>129</v>
      </c>
      <c r="N306" s="1" t="s">
        <v>125</v>
      </c>
      <c r="O306" s="1" t="s">
        <v>206</v>
      </c>
      <c r="P306" s="1" t="s">
        <v>125</v>
      </c>
      <c r="Q306" s="1" t="s">
        <v>1097</v>
      </c>
      <c r="R306" s="1" t="s">
        <v>125</v>
      </c>
      <c r="S306" s="1" t="s">
        <v>125</v>
      </c>
      <c r="T306" s="1" t="s">
        <v>125</v>
      </c>
      <c r="U306" s="1" t="s">
        <v>133</v>
      </c>
      <c r="V306" s="1" t="s">
        <v>206</v>
      </c>
      <c r="W306" s="1" t="s">
        <v>535</v>
      </c>
      <c r="X306" s="1" t="s">
        <v>175</v>
      </c>
      <c r="Y306" s="1" t="s">
        <v>125</v>
      </c>
      <c r="Z306" s="1" t="s">
        <v>125</v>
      </c>
      <c r="AA306" s="1" t="s">
        <v>125</v>
      </c>
      <c r="AB306" s="1" t="s">
        <v>137</v>
      </c>
      <c r="AC306" s="1" t="s">
        <v>1050</v>
      </c>
      <c r="AD306" s="1" t="s">
        <v>1051</v>
      </c>
      <c r="AE306" s="1" t="s">
        <v>140</v>
      </c>
      <c r="AF306" s="1" t="s">
        <v>1098</v>
      </c>
      <c r="AG306" s="1" t="s">
        <v>141</v>
      </c>
      <c r="AH306" s="1" t="s">
        <v>1052</v>
      </c>
      <c r="AI306" s="1" t="s">
        <v>143</v>
      </c>
      <c r="AJ306" s="1" t="s">
        <v>144</v>
      </c>
      <c r="AK306" s="1" t="s">
        <v>1053</v>
      </c>
      <c r="AL306" s="1" t="s">
        <v>146</v>
      </c>
      <c r="AM306" s="1" t="s">
        <v>1099</v>
      </c>
      <c r="AN306" s="1" t="s">
        <v>1100</v>
      </c>
      <c r="AO306" s="1" t="s">
        <v>149</v>
      </c>
      <c r="AP306" s="1" t="s">
        <v>150</v>
      </c>
      <c r="AQ306" s="1" t="s">
        <v>1056</v>
      </c>
      <c r="AR306" s="1" t="s">
        <v>152</v>
      </c>
      <c r="AS306" s="1" t="s">
        <v>153</v>
      </c>
      <c r="AT306" s="1" t="s">
        <v>125</v>
      </c>
      <c r="AU306" s="1" t="s">
        <v>125</v>
      </c>
      <c r="AV306" s="1" t="s">
        <v>154</v>
      </c>
      <c r="AW306" s="1" t="s">
        <v>155</v>
      </c>
      <c r="AX306" s="1" t="s">
        <v>156</v>
      </c>
      <c r="AY306" s="1" t="s">
        <v>157</v>
      </c>
      <c r="AZ306" s="1" t="s">
        <v>125</v>
      </c>
      <c r="BA306" s="1" t="s">
        <v>125</v>
      </c>
      <c r="BB306" s="1" t="s">
        <v>125</v>
      </c>
      <c r="BC306" s="1" t="s">
        <v>743</v>
      </c>
      <c r="BD306" s="1" t="s">
        <v>125</v>
      </c>
      <c r="BE306" s="1" t="s">
        <v>125</v>
      </c>
      <c r="BF306" s="1" t="s">
        <v>125</v>
      </c>
      <c r="BG306" s="1" t="s">
        <v>125</v>
      </c>
      <c r="BH306" s="1" t="s">
        <v>125</v>
      </c>
      <c r="BI306" s="1" t="s">
        <v>125</v>
      </c>
      <c r="BJ306" s="1" t="s">
        <v>125</v>
      </c>
      <c r="BK306" s="1" t="s">
        <v>125</v>
      </c>
      <c r="BL306" s="1" t="s">
        <v>125</v>
      </c>
      <c r="BM306" s="1" t="s">
        <v>125</v>
      </c>
      <c r="BN306" s="1" t="s">
        <v>125</v>
      </c>
      <c r="BO306" s="1" t="s">
        <v>125</v>
      </c>
      <c r="BP306" s="1" t="s">
        <v>125</v>
      </c>
      <c r="BQ306" s="1" t="s">
        <v>125</v>
      </c>
      <c r="BR306" s="1" t="s">
        <v>125</v>
      </c>
      <c r="BS306" s="1" t="s">
        <v>125</v>
      </c>
      <c r="BT306" s="1" t="s">
        <v>125</v>
      </c>
      <c r="BU306" s="1" t="s">
        <v>125</v>
      </c>
      <c r="BV306" s="1" t="s">
        <v>125</v>
      </c>
      <c r="BW306" s="1" t="s">
        <v>125</v>
      </c>
      <c r="BX306" s="1" t="s">
        <v>125</v>
      </c>
      <c r="BY306" s="1" t="s">
        <v>125</v>
      </c>
      <c r="BZ306" s="1" t="s">
        <v>125</v>
      </c>
      <c r="CA306" s="1" t="s">
        <v>125</v>
      </c>
      <c r="CB306" s="1" t="s">
        <v>125</v>
      </c>
      <c r="CC306" s="1" t="s">
        <v>125</v>
      </c>
      <c r="CD306" s="1" t="s">
        <v>125</v>
      </c>
      <c r="CE306" s="1" t="s">
        <v>125</v>
      </c>
      <c r="CF306" s="1" t="s">
        <v>125</v>
      </c>
      <c r="CG306" s="1" t="s">
        <v>125</v>
      </c>
      <c r="CH306" s="1" t="s">
        <v>125</v>
      </c>
      <c r="CI306" s="1" t="s">
        <v>125</v>
      </c>
      <c r="CJ306" s="1" t="s">
        <v>125</v>
      </c>
      <c r="CK306" s="1" t="s">
        <v>125</v>
      </c>
      <c r="CL306" s="1" t="s">
        <v>125</v>
      </c>
      <c r="CM306" s="1" t="s">
        <v>125</v>
      </c>
      <c r="CN306" s="1" t="s">
        <v>125</v>
      </c>
      <c r="CO306" s="1" t="s">
        <v>125</v>
      </c>
      <c r="CP306" s="1" t="s">
        <v>125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125</v>
      </c>
      <c r="CX306" s="1" t="s">
        <v>125</v>
      </c>
      <c r="CY306" s="1" t="s">
        <v>125</v>
      </c>
      <c r="CZ306" s="1" t="s">
        <v>125</v>
      </c>
      <c r="DA306" s="1" t="s">
        <v>125</v>
      </c>
      <c r="DB306" s="1" t="s">
        <v>125</v>
      </c>
      <c r="DC306" s="1" t="s">
        <v>125</v>
      </c>
      <c r="DD306" s="1" t="s">
        <v>125</v>
      </c>
      <c r="DE306" s="1" t="s">
        <v>125</v>
      </c>
      <c r="DF306" s="1" t="s">
        <v>125</v>
      </c>
      <c r="DG306" s="1" t="s">
        <v>125</v>
      </c>
      <c r="DH306" s="1" t="s">
        <v>125</v>
      </c>
      <c r="DI306" s="1" t="s">
        <v>125</v>
      </c>
      <c r="DJ306" s="1" t="s">
        <v>125</v>
      </c>
      <c r="DK306" s="1" t="s">
        <v>125</v>
      </c>
      <c r="DL306" s="1" t="s">
        <v>125</v>
      </c>
      <c r="DM306" s="1" t="s">
        <v>125</v>
      </c>
    </row>
    <row r="307" spans="1:117" x14ac:dyDescent="0.25">
      <c r="A307" t="s">
        <v>1101</v>
      </c>
      <c r="B307" t="s">
        <v>1096</v>
      </c>
      <c r="C307" t="s">
        <v>203</v>
      </c>
      <c r="D307" t="s">
        <v>120</v>
      </c>
      <c r="E307" t="s">
        <v>164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190</v>
      </c>
      <c r="P307" t="s">
        <v>125</v>
      </c>
      <c r="Q307" t="s">
        <v>407</v>
      </c>
      <c r="R307" t="s">
        <v>132</v>
      </c>
      <c r="S307" t="s">
        <v>125</v>
      </c>
      <c r="T307" t="s">
        <v>125</v>
      </c>
      <c r="U307" t="s">
        <v>133</v>
      </c>
      <c r="V307" t="s">
        <v>1102</v>
      </c>
      <c r="W307" t="s">
        <v>535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1050</v>
      </c>
      <c r="AD307" t="s">
        <v>1051</v>
      </c>
      <c r="AE307" t="s">
        <v>140</v>
      </c>
      <c r="AF307" t="s">
        <v>125</v>
      </c>
      <c r="AG307" t="s">
        <v>141</v>
      </c>
      <c r="AH307" t="s">
        <v>1052</v>
      </c>
      <c r="AI307" t="s">
        <v>143</v>
      </c>
      <c r="AJ307" t="s">
        <v>144</v>
      </c>
      <c r="AK307" t="s">
        <v>1053</v>
      </c>
      <c r="AL307" t="s">
        <v>146</v>
      </c>
      <c r="AM307" t="s">
        <v>1099</v>
      </c>
      <c r="AN307" t="s">
        <v>1100</v>
      </c>
      <c r="AO307" t="s">
        <v>149</v>
      </c>
      <c r="AP307" t="s">
        <v>150</v>
      </c>
      <c r="AQ307" t="s">
        <v>1056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743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1057</v>
      </c>
      <c r="BM307" t="s">
        <v>164</v>
      </c>
      <c r="BN307" t="s">
        <v>129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1057</v>
      </c>
      <c r="BV307" t="s">
        <v>119</v>
      </c>
      <c r="BW307" t="s">
        <v>1058</v>
      </c>
      <c r="BX307" t="s">
        <v>125</v>
      </c>
      <c r="BY307" t="s">
        <v>125</v>
      </c>
      <c r="BZ307" t="s">
        <v>165</v>
      </c>
      <c r="CA307" t="s">
        <v>170</v>
      </c>
      <c r="CB307" t="s">
        <v>167</v>
      </c>
      <c r="CC307" t="s">
        <v>171</v>
      </c>
      <c r="CD307" t="s">
        <v>1057</v>
      </c>
      <c r="CE307" t="s">
        <v>172</v>
      </c>
      <c r="CF307" t="s">
        <v>1059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1103</v>
      </c>
      <c r="B308" t="s">
        <v>1104</v>
      </c>
      <c r="C308" t="s">
        <v>120</v>
      </c>
      <c r="D308" t="s">
        <v>230</v>
      </c>
      <c r="E308" t="s">
        <v>230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730</v>
      </c>
      <c r="P308" t="s">
        <v>125</v>
      </c>
      <c r="Q308" t="s">
        <v>300</v>
      </c>
      <c r="R308" t="s">
        <v>132</v>
      </c>
      <c r="S308" t="s">
        <v>125</v>
      </c>
      <c r="T308" t="s">
        <v>125</v>
      </c>
      <c r="U308" t="s">
        <v>133</v>
      </c>
      <c r="V308" t="s">
        <v>206</v>
      </c>
      <c r="W308" t="s">
        <v>538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1050</v>
      </c>
      <c r="AD308" t="s">
        <v>1051</v>
      </c>
      <c r="AE308" t="s">
        <v>140</v>
      </c>
      <c r="AF308" t="s">
        <v>125</v>
      </c>
      <c r="AG308" t="s">
        <v>141</v>
      </c>
      <c r="AH308" t="s">
        <v>1052</v>
      </c>
      <c r="AI308" t="s">
        <v>143</v>
      </c>
      <c r="AJ308" t="s">
        <v>144</v>
      </c>
      <c r="AK308" t="s">
        <v>1053</v>
      </c>
      <c r="AL308" t="s">
        <v>146</v>
      </c>
      <c r="AM308" t="s">
        <v>1054</v>
      </c>
      <c r="AN308" t="s">
        <v>1073</v>
      </c>
      <c r="AO308" t="s">
        <v>149</v>
      </c>
      <c r="AP308" t="s">
        <v>150</v>
      </c>
      <c r="AQ308" t="s">
        <v>1056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743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1057</v>
      </c>
      <c r="BM308" t="s">
        <v>164</v>
      </c>
      <c r="BN308" t="s">
        <v>129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1057</v>
      </c>
      <c r="BV308" t="s">
        <v>119</v>
      </c>
      <c r="BW308" t="s">
        <v>1058</v>
      </c>
      <c r="BX308" t="s">
        <v>125</v>
      </c>
      <c r="BY308" t="s">
        <v>125</v>
      </c>
      <c r="BZ308" t="s">
        <v>165</v>
      </c>
      <c r="CA308" t="s">
        <v>170</v>
      </c>
      <c r="CB308" t="s">
        <v>167</v>
      </c>
      <c r="CC308" t="s">
        <v>171</v>
      </c>
      <c r="CD308" t="s">
        <v>1057</v>
      </c>
      <c r="CE308" t="s">
        <v>172</v>
      </c>
      <c r="CF308" t="s">
        <v>1059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s="1" t="s">
        <v>1105</v>
      </c>
      <c r="B309" s="1" t="s">
        <v>1104</v>
      </c>
      <c r="C309" s="1" t="s">
        <v>164</v>
      </c>
      <c r="D309" s="1" t="s">
        <v>230</v>
      </c>
      <c r="E309" s="1" t="s">
        <v>119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t="s">
        <v>129</v>
      </c>
      <c r="N309" s="1" t="s">
        <v>125</v>
      </c>
      <c r="O309" s="1" t="s">
        <v>1106</v>
      </c>
      <c r="P309" s="1" t="s">
        <v>125</v>
      </c>
      <c r="Q309" s="1" t="s">
        <v>279</v>
      </c>
      <c r="R309" s="1" t="s">
        <v>125</v>
      </c>
      <c r="S309" s="1" t="s">
        <v>125</v>
      </c>
      <c r="T309" s="1" t="s">
        <v>125</v>
      </c>
      <c r="U309" s="1" t="s">
        <v>133</v>
      </c>
      <c r="V309" s="1" t="s">
        <v>206</v>
      </c>
      <c r="W309" s="1" t="s">
        <v>538</v>
      </c>
      <c r="X309" s="1" t="s">
        <v>175</v>
      </c>
      <c r="Y309" s="1" t="s">
        <v>125</v>
      </c>
      <c r="Z309" s="1" t="s">
        <v>125</v>
      </c>
      <c r="AA309" s="1" t="s">
        <v>125</v>
      </c>
      <c r="AB309" s="1" t="s">
        <v>137</v>
      </c>
      <c r="AC309" s="1" t="s">
        <v>1050</v>
      </c>
      <c r="AD309" s="1" t="s">
        <v>1051</v>
      </c>
      <c r="AE309" s="1" t="s">
        <v>140</v>
      </c>
      <c r="AF309" s="1" t="s">
        <v>1065</v>
      </c>
      <c r="AG309" s="1" t="s">
        <v>141</v>
      </c>
      <c r="AH309" s="1" t="s">
        <v>1052</v>
      </c>
      <c r="AI309" s="1" t="s">
        <v>143</v>
      </c>
      <c r="AJ309" s="1" t="s">
        <v>144</v>
      </c>
      <c r="AK309" s="1" t="s">
        <v>1053</v>
      </c>
      <c r="AL309" s="1" t="s">
        <v>146</v>
      </c>
      <c r="AM309" s="1" t="s">
        <v>1054</v>
      </c>
      <c r="AN309" s="1" t="s">
        <v>1073</v>
      </c>
      <c r="AO309" s="1" t="s">
        <v>149</v>
      </c>
      <c r="AP309" s="1" t="s">
        <v>150</v>
      </c>
      <c r="AQ309" s="1" t="s">
        <v>1056</v>
      </c>
      <c r="AR309" s="1" t="s">
        <v>152</v>
      </c>
      <c r="AS309" s="1" t="s">
        <v>153</v>
      </c>
      <c r="AT309" s="1" t="s">
        <v>125</v>
      </c>
      <c r="AU309" s="1" t="s">
        <v>125</v>
      </c>
      <c r="AV309" s="1" t="s">
        <v>154</v>
      </c>
      <c r="AW309" s="1" t="s">
        <v>155</v>
      </c>
      <c r="AX309" s="1" t="s">
        <v>156</v>
      </c>
      <c r="AY309" s="1" t="s">
        <v>157</v>
      </c>
      <c r="AZ309" s="1" t="s">
        <v>125</v>
      </c>
      <c r="BA309" s="1" t="s">
        <v>125</v>
      </c>
      <c r="BB309" s="1" t="s">
        <v>125</v>
      </c>
      <c r="BC309" s="1" t="s">
        <v>743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125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t="s">
        <v>1107</v>
      </c>
      <c r="B310" t="s">
        <v>1104</v>
      </c>
      <c r="C310" t="s">
        <v>230</v>
      </c>
      <c r="D310" t="s">
        <v>230</v>
      </c>
      <c r="E310" t="s">
        <v>121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846</v>
      </c>
      <c r="P310" t="s">
        <v>125</v>
      </c>
      <c r="Q310" t="s">
        <v>475</v>
      </c>
      <c r="R310" t="s">
        <v>132</v>
      </c>
      <c r="S310" t="s">
        <v>125</v>
      </c>
      <c r="T310" t="s">
        <v>125</v>
      </c>
      <c r="U310" t="s">
        <v>133</v>
      </c>
      <c r="V310" t="s">
        <v>1108</v>
      </c>
      <c r="W310" t="s">
        <v>538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1050</v>
      </c>
      <c r="AD310" t="s">
        <v>1051</v>
      </c>
      <c r="AE310" t="s">
        <v>140</v>
      </c>
      <c r="AF310" t="s">
        <v>125</v>
      </c>
      <c r="AG310" t="s">
        <v>141</v>
      </c>
      <c r="AH310" t="s">
        <v>1052</v>
      </c>
      <c r="AI310" t="s">
        <v>143</v>
      </c>
      <c r="AJ310" t="s">
        <v>144</v>
      </c>
      <c r="AK310" t="s">
        <v>1053</v>
      </c>
      <c r="AL310" t="s">
        <v>146</v>
      </c>
      <c r="AM310" t="s">
        <v>1054</v>
      </c>
      <c r="AN310" t="s">
        <v>1073</v>
      </c>
      <c r="AO310" t="s">
        <v>149</v>
      </c>
      <c r="AP310" t="s">
        <v>150</v>
      </c>
      <c r="AQ310" t="s">
        <v>1056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743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1057</v>
      </c>
      <c r="BM310" t="s">
        <v>164</v>
      </c>
      <c r="BN310" t="s">
        <v>129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1057</v>
      </c>
      <c r="BV310" t="s">
        <v>119</v>
      </c>
      <c r="BW310" t="s">
        <v>1058</v>
      </c>
      <c r="BX310" t="s">
        <v>125</v>
      </c>
      <c r="BY310" t="s">
        <v>125</v>
      </c>
      <c r="BZ310" t="s">
        <v>165</v>
      </c>
      <c r="CA310" t="s">
        <v>170</v>
      </c>
      <c r="CB310" t="s">
        <v>167</v>
      </c>
      <c r="CC310" t="s">
        <v>171</v>
      </c>
      <c r="CD310" t="s">
        <v>1057</v>
      </c>
      <c r="CE310" t="s">
        <v>172</v>
      </c>
      <c r="CF310" t="s">
        <v>1059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1109</v>
      </c>
      <c r="B311" t="s">
        <v>1104</v>
      </c>
      <c r="C311" t="s">
        <v>119</v>
      </c>
      <c r="D311" t="s">
        <v>230</v>
      </c>
      <c r="E311" t="s">
        <v>172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241</v>
      </c>
      <c r="P311" t="s">
        <v>125</v>
      </c>
      <c r="Q311" t="s">
        <v>1110</v>
      </c>
      <c r="R311" t="s">
        <v>132</v>
      </c>
      <c r="S311" t="s">
        <v>125</v>
      </c>
      <c r="T311" t="s">
        <v>125</v>
      </c>
      <c r="U311" t="s">
        <v>133</v>
      </c>
      <c r="V311" t="s">
        <v>1111</v>
      </c>
      <c r="W311" t="s">
        <v>538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1050</v>
      </c>
      <c r="AD311" t="s">
        <v>1051</v>
      </c>
      <c r="AE311" t="s">
        <v>140</v>
      </c>
      <c r="AF311" t="s">
        <v>125</v>
      </c>
      <c r="AG311" t="s">
        <v>141</v>
      </c>
      <c r="AH311" t="s">
        <v>1052</v>
      </c>
      <c r="AI311" t="s">
        <v>143</v>
      </c>
      <c r="AJ311" t="s">
        <v>144</v>
      </c>
      <c r="AK311" t="s">
        <v>1053</v>
      </c>
      <c r="AL311" t="s">
        <v>146</v>
      </c>
      <c r="AM311" t="s">
        <v>1054</v>
      </c>
      <c r="AN311" t="s">
        <v>1073</v>
      </c>
      <c r="AO311" t="s">
        <v>149</v>
      </c>
      <c r="AP311" t="s">
        <v>150</v>
      </c>
      <c r="AQ311" t="s">
        <v>1056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743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1057</v>
      </c>
      <c r="BM311" t="s">
        <v>164</v>
      </c>
      <c r="BN311" t="s">
        <v>129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1057</v>
      </c>
      <c r="BV311" t="s">
        <v>119</v>
      </c>
      <c r="BW311" t="s">
        <v>1058</v>
      </c>
      <c r="BX311" t="s">
        <v>125</v>
      </c>
      <c r="BY311" t="s">
        <v>125</v>
      </c>
      <c r="BZ311" t="s">
        <v>165</v>
      </c>
      <c r="CA311" t="s">
        <v>170</v>
      </c>
      <c r="CB311" t="s">
        <v>167</v>
      </c>
      <c r="CC311" t="s">
        <v>171</v>
      </c>
      <c r="CD311" t="s">
        <v>1057</v>
      </c>
      <c r="CE311" t="s">
        <v>172</v>
      </c>
      <c r="CF311" t="s">
        <v>1059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1112</v>
      </c>
      <c r="B312" t="s">
        <v>1104</v>
      </c>
      <c r="C312" t="s">
        <v>121</v>
      </c>
      <c r="D312" t="s">
        <v>230</v>
      </c>
      <c r="E312" t="s">
        <v>178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434</v>
      </c>
      <c r="P312" t="s">
        <v>125</v>
      </c>
      <c r="Q312" t="s">
        <v>1113</v>
      </c>
      <c r="R312" t="s">
        <v>132</v>
      </c>
      <c r="S312" t="s">
        <v>125</v>
      </c>
      <c r="T312" t="s">
        <v>125</v>
      </c>
      <c r="U312" t="s">
        <v>133</v>
      </c>
      <c r="V312" t="s">
        <v>1114</v>
      </c>
      <c r="W312" t="s">
        <v>538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1050</v>
      </c>
      <c r="AD312" t="s">
        <v>1051</v>
      </c>
      <c r="AE312" t="s">
        <v>140</v>
      </c>
      <c r="AF312" t="s">
        <v>125</v>
      </c>
      <c r="AG312" t="s">
        <v>141</v>
      </c>
      <c r="AH312" t="s">
        <v>1052</v>
      </c>
      <c r="AI312" t="s">
        <v>143</v>
      </c>
      <c r="AJ312" t="s">
        <v>144</v>
      </c>
      <c r="AK312" t="s">
        <v>1053</v>
      </c>
      <c r="AL312" t="s">
        <v>146</v>
      </c>
      <c r="AM312" t="s">
        <v>1054</v>
      </c>
      <c r="AN312" t="s">
        <v>1073</v>
      </c>
      <c r="AO312" t="s">
        <v>149</v>
      </c>
      <c r="AP312" t="s">
        <v>150</v>
      </c>
      <c r="AQ312" t="s">
        <v>1056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743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1057</v>
      </c>
      <c r="BM312" t="s">
        <v>164</v>
      </c>
      <c r="BN312" t="s">
        <v>129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1057</v>
      </c>
      <c r="BV312" t="s">
        <v>119</v>
      </c>
      <c r="BW312" t="s">
        <v>1058</v>
      </c>
      <c r="BX312" t="s">
        <v>125</v>
      </c>
      <c r="BY312" t="s">
        <v>125</v>
      </c>
      <c r="BZ312" t="s">
        <v>165</v>
      </c>
      <c r="CA312" t="s">
        <v>170</v>
      </c>
      <c r="CB312" t="s">
        <v>167</v>
      </c>
      <c r="CC312" t="s">
        <v>171</v>
      </c>
      <c r="CD312" t="s">
        <v>1057</v>
      </c>
      <c r="CE312" t="s">
        <v>172</v>
      </c>
      <c r="CF312" t="s">
        <v>1059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s="1" t="s">
        <v>1115</v>
      </c>
      <c r="B313" s="1" t="s">
        <v>1104</v>
      </c>
      <c r="C313" s="1" t="s">
        <v>172</v>
      </c>
      <c r="D313" s="1" t="s">
        <v>230</v>
      </c>
      <c r="E313" s="1" t="s">
        <v>183</v>
      </c>
      <c r="F313" s="1" t="s">
        <v>122</v>
      </c>
      <c r="G313" s="1" t="s">
        <v>123</v>
      </c>
      <c r="H313" s="1" t="s">
        <v>124</v>
      </c>
      <c r="I313" s="1" t="s">
        <v>125</v>
      </c>
      <c r="J313" s="1" t="s">
        <v>126</v>
      </c>
      <c r="K313" s="1" t="s">
        <v>127</v>
      </c>
      <c r="L313" s="1" t="s">
        <v>128</v>
      </c>
      <c r="M313" t="s">
        <v>129</v>
      </c>
      <c r="N313" s="1" t="s">
        <v>125</v>
      </c>
      <c r="O313" s="1" t="s">
        <v>889</v>
      </c>
      <c r="P313" s="1" t="s">
        <v>125</v>
      </c>
      <c r="Q313" s="1" t="s">
        <v>279</v>
      </c>
      <c r="R313" s="1" t="s">
        <v>125</v>
      </c>
      <c r="S313" s="1" t="s">
        <v>125</v>
      </c>
      <c r="T313" s="1" t="s">
        <v>125</v>
      </c>
      <c r="U313" s="1" t="s">
        <v>133</v>
      </c>
      <c r="V313" s="1" t="s">
        <v>206</v>
      </c>
      <c r="W313" s="1" t="s">
        <v>538</v>
      </c>
      <c r="X313" s="1" t="s">
        <v>175</v>
      </c>
      <c r="Y313" s="1" t="s">
        <v>125</v>
      </c>
      <c r="Z313" s="1" t="s">
        <v>125</v>
      </c>
      <c r="AA313" s="1" t="s">
        <v>125</v>
      </c>
      <c r="AB313" s="1" t="s">
        <v>137</v>
      </c>
      <c r="AC313" s="1" t="s">
        <v>1050</v>
      </c>
      <c r="AD313" s="1" t="s">
        <v>1051</v>
      </c>
      <c r="AE313" s="1" t="s">
        <v>140</v>
      </c>
      <c r="AF313" s="1" t="s">
        <v>1065</v>
      </c>
      <c r="AG313" s="1" t="s">
        <v>141</v>
      </c>
      <c r="AH313" s="1" t="s">
        <v>1052</v>
      </c>
      <c r="AI313" s="1" t="s">
        <v>143</v>
      </c>
      <c r="AJ313" s="1" t="s">
        <v>144</v>
      </c>
      <c r="AK313" s="1" t="s">
        <v>1053</v>
      </c>
      <c r="AL313" s="1" t="s">
        <v>146</v>
      </c>
      <c r="AM313" s="1" t="s">
        <v>1054</v>
      </c>
      <c r="AN313" s="1" t="s">
        <v>1073</v>
      </c>
      <c r="AO313" s="1" t="s">
        <v>149</v>
      </c>
      <c r="AP313" s="1" t="s">
        <v>150</v>
      </c>
      <c r="AQ313" s="1" t="s">
        <v>1056</v>
      </c>
      <c r="AR313" s="1" t="s">
        <v>152</v>
      </c>
      <c r="AS313" s="1" t="s">
        <v>153</v>
      </c>
      <c r="AT313" s="1" t="s">
        <v>125</v>
      </c>
      <c r="AU313" s="1" t="s">
        <v>125</v>
      </c>
      <c r="AV313" s="1" t="s">
        <v>154</v>
      </c>
      <c r="AW313" s="1" t="s">
        <v>155</v>
      </c>
      <c r="AX313" s="1" t="s">
        <v>156</v>
      </c>
      <c r="AY313" s="1" t="s">
        <v>157</v>
      </c>
      <c r="AZ313" s="1" t="s">
        <v>125</v>
      </c>
      <c r="BA313" s="1" t="s">
        <v>125</v>
      </c>
      <c r="BB313" s="1" t="s">
        <v>125</v>
      </c>
      <c r="BC313" s="1" t="s">
        <v>743</v>
      </c>
      <c r="BD313" s="1" t="s">
        <v>125</v>
      </c>
      <c r="BE313" s="1" t="s">
        <v>125</v>
      </c>
      <c r="BF313" s="1" t="s">
        <v>125</v>
      </c>
      <c r="BG313" s="1" t="s">
        <v>125</v>
      </c>
      <c r="BH313" s="1" t="s">
        <v>125</v>
      </c>
      <c r="BI313" s="1" t="s">
        <v>125</v>
      </c>
      <c r="BJ313" s="1" t="s">
        <v>125</v>
      </c>
      <c r="BK313" s="1" t="s">
        <v>125</v>
      </c>
      <c r="BL313" s="1" t="s">
        <v>125</v>
      </c>
      <c r="BM313" s="1" t="s">
        <v>125</v>
      </c>
      <c r="BN313" s="1" t="s">
        <v>125</v>
      </c>
      <c r="BO313" s="1" t="s">
        <v>125</v>
      </c>
      <c r="BP313" s="1" t="s">
        <v>125</v>
      </c>
      <c r="BQ313" s="1" t="s">
        <v>125</v>
      </c>
      <c r="BR313" s="1" t="s">
        <v>125</v>
      </c>
      <c r="BS313" s="1" t="s">
        <v>125</v>
      </c>
      <c r="BT313" s="1" t="s">
        <v>125</v>
      </c>
      <c r="BU313" s="1" t="s">
        <v>125</v>
      </c>
      <c r="BV313" s="1" t="s">
        <v>125</v>
      </c>
      <c r="BW313" s="1" t="s">
        <v>125</v>
      </c>
      <c r="BX313" s="1" t="s">
        <v>125</v>
      </c>
      <c r="BY313" s="1" t="s">
        <v>125</v>
      </c>
      <c r="BZ313" s="1" t="s">
        <v>125</v>
      </c>
      <c r="CA313" s="1" t="s">
        <v>125</v>
      </c>
      <c r="CB313" s="1" t="s">
        <v>125</v>
      </c>
      <c r="CC313" s="1" t="s">
        <v>125</v>
      </c>
      <c r="CD313" s="1" t="s">
        <v>125</v>
      </c>
      <c r="CE313" s="1" t="s">
        <v>125</v>
      </c>
      <c r="CF313" s="1" t="s">
        <v>125</v>
      </c>
      <c r="CG313" s="1" t="s">
        <v>125</v>
      </c>
      <c r="CH313" s="1" t="s">
        <v>125</v>
      </c>
      <c r="CI313" s="1" t="s">
        <v>125</v>
      </c>
      <c r="CJ313" s="1" t="s">
        <v>125</v>
      </c>
      <c r="CK313" s="1" t="s">
        <v>125</v>
      </c>
      <c r="CL313" s="1" t="s">
        <v>125</v>
      </c>
      <c r="CM313" s="1" t="s">
        <v>125</v>
      </c>
      <c r="CN313" s="1" t="s">
        <v>125</v>
      </c>
      <c r="CO313" s="1" t="s">
        <v>125</v>
      </c>
      <c r="CP313" s="1" t="s">
        <v>125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125</v>
      </c>
      <c r="CX313" s="1" t="s">
        <v>125</v>
      </c>
      <c r="CY313" s="1" t="s">
        <v>125</v>
      </c>
      <c r="CZ313" s="1" t="s">
        <v>125</v>
      </c>
      <c r="DA313" s="1" t="s">
        <v>125</v>
      </c>
      <c r="DB313" s="1" t="s">
        <v>125</v>
      </c>
      <c r="DC313" s="1" t="s">
        <v>125</v>
      </c>
      <c r="DD313" s="1" t="s">
        <v>125</v>
      </c>
      <c r="DE313" s="1" t="s">
        <v>125</v>
      </c>
      <c r="DF313" s="1" t="s">
        <v>125</v>
      </c>
      <c r="DG313" s="1" t="s">
        <v>125</v>
      </c>
      <c r="DH313" s="1" t="s">
        <v>125</v>
      </c>
      <c r="DI313" s="1" t="s">
        <v>125</v>
      </c>
      <c r="DJ313" s="1" t="s">
        <v>125</v>
      </c>
      <c r="DK313" s="1" t="s">
        <v>125</v>
      </c>
      <c r="DL313" s="1" t="s">
        <v>125</v>
      </c>
      <c r="DM313" s="1" t="s">
        <v>125</v>
      </c>
    </row>
    <row r="314" spans="1:117" x14ac:dyDescent="0.25">
      <c r="A314" s="1" t="s">
        <v>1116</v>
      </c>
      <c r="B314" s="1" t="s">
        <v>1104</v>
      </c>
      <c r="C314" s="1" t="s">
        <v>178</v>
      </c>
      <c r="D314" s="1" t="s">
        <v>230</v>
      </c>
      <c r="E314" s="1" t="s">
        <v>189</v>
      </c>
      <c r="F314" s="1" t="s">
        <v>122</v>
      </c>
      <c r="G314" s="1" t="s">
        <v>123</v>
      </c>
      <c r="H314" s="1" t="s">
        <v>124</v>
      </c>
      <c r="I314" s="1" t="s">
        <v>125</v>
      </c>
      <c r="J314" s="1" t="s">
        <v>126</v>
      </c>
      <c r="K314" s="1" t="s">
        <v>127</v>
      </c>
      <c r="L314" s="1" t="s">
        <v>128</v>
      </c>
      <c r="M314" t="s">
        <v>129</v>
      </c>
      <c r="N314" s="1" t="s">
        <v>125</v>
      </c>
      <c r="O314" s="1" t="s">
        <v>916</v>
      </c>
      <c r="P314" s="1" t="s">
        <v>125</v>
      </c>
      <c r="Q314" s="1" t="s">
        <v>276</v>
      </c>
      <c r="R314" s="1" t="s">
        <v>125</v>
      </c>
      <c r="S314" s="1" t="s">
        <v>125</v>
      </c>
      <c r="T314" s="1" t="s">
        <v>125</v>
      </c>
      <c r="U314" s="1" t="s">
        <v>133</v>
      </c>
      <c r="V314" s="1" t="s">
        <v>206</v>
      </c>
      <c r="W314" s="1" t="s">
        <v>538</v>
      </c>
      <c r="X314" s="1" t="s">
        <v>175</v>
      </c>
      <c r="Y314" s="1" t="s">
        <v>125</v>
      </c>
      <c r="Z314" s="1" t="s">
        <v>125</v>
      </c>
      <c r="AA314" s="1" t="s">
        <v>125</v>
      </c>
      <c r="AB314" s="1" t="s">
        <v>137</v>
      </c>
      <c r="AC314" s="1" t="s">
        <v>1050</v>
      </c>
      <c r="AD314" s="1" t="s">
        <v>1051</v>
      </c>
      <c r="AE314" s="1" t="s">
        <v>140</v>
      </c>
      <c r="AF314" s="1" t="s">
        <v>1065</v>
      </c>
      <c r="AG314" s="1" t="s">
        <v>141</v>
      </c>
      <c r="AH314" s="1" t="s">
        <v>1052</v>
      </c>
      <c r="AI314" s="1" t="s">
        <v>143</v>
      </c>
      <c r="AJ314" s="1" t="s">
        <v>144</v>
      </c>
      <c r="AK314" s="1" t="s">
        <v>1053</v>
      </c>
      <c r="AL314" s="1" t="s">
        <v>146</v>
      </c>
      <c r="AM314" s="1" t="s">
        <v>1054</v>
      </c>
      <c r="AN314" s="1" t="s">
        <v>1073</v>
      </c>
      <c r="AO314" s="1" t="s">
        <v>149</v>
      </c>
      <c r="AP314" s="1" t="s">
        <v>150</v>
      </c>
      <c r="AQ314" s="1" t="s">
        <v>1056</v>
      </c>
      <c r="AR314" s="1" t="s">
        <v>152</v>
      </c>
      <c r="AS314" s="1" t="s">
        <v>153</v>
      </c>
      <c r="AT314" s="1" t="s">
        <v>125</v>
      </c>
      <c r="AU314" s="1" t="s">
        <v>125</v>
      </c>
      <c r="AV314" s="1" t="s">
        <v>154</v>
      </c>
      <c r="AW314" s="1" t="s">
        <v>155</v>
      </c>
      <c r="AX314" s="1" t="s">
        <v>156</v>
      </c>
      <c r="AY314" s="1" t="s">
        <v>157</v>
      </c>
      <c r="AZ314" s="1" t="s">
        <v>125</v>
      </c>
      <c r="BA314" s="1" t="s">
        <v>125</v>
      </c>
      <c r="BB314" s="1" t="s">
        <v>125</v>
      </c>
      <c r="BC314" s="1" t="s">
        <v>743</v>
      </c>
      <c r="BD314" s="1" t="s">
        <v>125</v>
      </c>
      <c r="BE314" s="1" t="s">
        <v>125</v>
      </c>
      <c r="BF314" s="1" t="s">
        <v>125</v>
      </c>
      <c r="BG314" s="1" t="s">
        <v>125</v>
      </c>
      <c r="BH314" s="1" t="s">
        <v>125</v>
      </c>
      <c r="BI314" s="1" t="s">
        <v>125</v>
      </c>
      <c r="BJ314" s="1" t="s">
        <v>125</v>
      </c>
      <c r="BK314" s="1" t="s">
        <v>125</v>
      </c>
      <c r="BL314" s="1" t="s">
        <v>125</v>
      </c>
      <c r="BM314" s="1" t="s">
        <v>125</v>
      </c>
      <c r="BN314" s="1" t="s">
        <v>125</v>
      </c>
      <c r="BO314" s="1" t="s">
        <v>125</v>
      </c>
      <c r="BP314" s="1" t="s">
        <v>125</v>
      </c>
      <c r="BQ314" s="1" t="s">
        <v>125</v>
      </c>
      <c r="BR314" s="1" t="s">
        <v>125</v>
      </c>
      <c r="BS314" s="1" t="s">
        <v>125</v>
      </c>
      <c r="BT314" s="1" t="s">
        <v>125</v>
      </c>
      <c r="BU314" s="1" t="s">
        <v>125</v>
      </c>
      <c r="BV314" s="1" t="s">
        <v>125</v>
      </c>
      <c r="BW314" s="1" t="s">
        <v>125</v>
      </c>
      <c r="BX314" s="1" t="s">
        <v>125</v>
      </c>
      <c r="BY314" s="1" t="s">
        <v>125</v>
      </c>
      <c r="BZ314" s="1" t="s">
        <v>125</v>
      </c>
      <c r="CA314" s="1" t="s">
        <v>125</v>
      </c>
      <c r="CB314" s="1" t="s">
        <v>125</v>
      </c>
      <c r="CC314" s="1" t="s">
        <v>125</v>
      </c>
      <c r="CD314" s="1" t="s">
        <v>125</v>
      </c>
      <c r="CE314" s="1" t="s">
        <v>125</v>
      </c>
      <c r="CF314" s="1" t="s">
        <v>125</v>
      </c>
      <c r="CG314" s="1" t="s">
        <v>125</v>
      </c>
      <c r="CH314" s="1" t="s">
        <v>125</v>
      </c>
      <c r="CI314" s="1" t="s">
        <v>125</v>
      </c>
      <c r="CJ314" s="1" t="s">
        <v>125</v>
      </c>
      <c r="CK314" s="1" t="s">
        <v>125</v>
      </c>
      <c r="CL314" s="1" t="s">
        <v>125</v>
      </c>
      <c r="CM314" s="1" t="s">
        <v>125</v>
      </c>
      <c r="CN314" s="1" t="s">
        <v>125</v>
      </c>
      <c r="CO314" s="1" t="s">
        <v>125</v>
      </c>
      <c r="CP314" s="1" t="s">
        <v>125</v>
      </c>
      <c r="CQ314" s="1" t="s">
        <v>125</v>
      </c>
      <c r="CR314" s="1" t="s">
        <v>125</v>
      </c>
      <c r="CS314" s="1" t="s">
        <v>125</v>
      </c>
      <c r="CT314" s="1" t="s">
        <v>125</v>
      </c>
      <c r="CU314" s="1" t="s">
        <v>125</v>
      </c>
      <c r="CV314" s="1" t="s">
        <v>125</v>
      </c>
      <c r="CW314" s="1" t="s">
        <v>125</v>
      </c>
      <c r="CX314" s="1" t="s">
        <v>125</v>
      </c>
      <c r="CY314" s="1" t="s">
        <v>125</v>
      </c>
      <c r="CZ314" s="1" t="s">
        <v>125</v>
      </c>
      <c r="DA314" s="1" t="s">
        <v>125</v>
      </c>
      <c r="DB314" s="1" t="s">
        <v>125</v>
      </c>
      <c r="DC314" s="1" t="s">
        <v>125</v>
      </c>
      <c r="DD314" s="1" t="s">
        <v>125</v>
      </c>
      <c r="DE314" s="1" t="s">
        <v>125</v>
      </c>
      <c r="DF314" s="1" t="s">
        <v>125</v>
      </c>
      <c r="DG314" s="1" t="s">
        <v>125</v>
      </c>
      <c r="DH314" s="1" t="s">
        <v>125</v>
      </c>
      <c r="DI314" s="1" t="s">
        <v>125</v>
      </c>
      <c r="DJ314" s="1" t="s">
        <v>125</v>
      </c>
      <c r="DK314" s="1" t="s">
        <v>125</v>
      </c>
      <c r="DL314" s="1" t="s">
        <v>125</v>
      </c>
      <c r="DM314" s="1" t="s">
        <v>125</v>
      </c>
    </row>
    <row r="315" spans="1:117" x14ac:dyDescent="0.25">
      <c r="A315" t="s">
        <v>1117</v>
      </c>
      <c r="B315" t="s">
        <v>1104</v>
      </c>
      <c r="C315" t="s">
        <v>183</v>
      </c>
      <c r="D315" t="s">
        <v>230</v>
      </c>
      <c r="E315" t="s">
        <v>194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264</v>
      </c>
      <c r="P315" t="s">
        <v>125</v>
      </c>
      <c r="Q315" t="s">
        <v>560</v>
      </c>
      <c r="R315" t="s">
        <v>132</v>
      </c>
      <c r="S315" t="s">
        <v>125</v>
      </c>
      <c r="T315" t="s">
        <v>125</v>
      </c>
      <c r="U315" t="s">
        <v>133</v>
      </c>
      <c r="V315" t="s">
        <v>681</v>
      </c>
      <c r="W315" t="s">
        <v>538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1050</v>
      </c>
      <c r="AD315" t="s">
        <v>1051</v>
      </c>
      <c r="AE315" t="s">
        <v>140</v>
      </c>
      <c r="AF315" t="s">
        <v>125</v>
      </c>
      <c r="AG315" t="s">
        <v>141</v>
      </c>
      <c r="AH315" t="s">
        <v>1052</v>
      </c>
      <c r="AI315" t="s">
        <v>143</v>
      </c>
      <c r="AJ315" t="s">
        <v>144</v>
      </c>
      <c r="AK315" t="s">
        <v>1053</v>
      </c>
      <c r="AL315" t="s">
        <v>146</v>
      </c>
      <c r="AM315" t="s">
        <v>1054</v>
      </c>
      <c r="AN315" t="s">
        <v>1073</v>
      </c>
      <c r="AO315" t="s">
        <v>149</v>
      </c>
      <c r="AP315" t="s">
        <v>150</v>
      </c>
      <c r="AQ315" t="s">
        <v>1056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743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1057</v>
      </c>
      <c r="BM315" t="s">
        <v>164</v>
      </c>
      <c r="BN315" t="s">
        <v>129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1057</v>
      </c>
      <c r="BV315" t="s">
        <v>119</v>
      </c>
      <c r="BW315" t="s">
        <v>1058</v>
      </c>
      <c r="BX315" t="s">
        <v>125</v>
      </c>
      <c r="BY315" t="s">
        <v>125</v>
      </c>
      <c r="BZ315" t="s">
        <v>165</v>
      </c>
      <c r="CA315" t="s">
        <v>170</v>
      </c>
      <c r="CB315" t="s">
        <v>167</v>
      </c>
      <c r="CC315" t="s">
        <v>171</v>
      </c>
      <c r="CD315" t="s">
        <v>1057</v>
      </c>
      <c r="CE315" t="s">
        <v>172</v>
      </c>
      <c r="CF315" t="s">
        <v>1059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1118</v>
      </c>
      <c r="B316" t="s">
        <v>1104</v>
      </c>
      <c r="C316" t="s">
        <v>189</v>
      </c>
      <c r="D316" t="s">
        <v>230</v>
      </c>
      <c r="E316" t="s">
        <v>199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246</v>
      </c>
      <c r="P316" t="s">
        <v>125</v>
      </c>
      <c r="Q316" t="s">
        <v>560</v>
      </c>
      <c r="R316" t="s">
        <v>132</v>
      </c>
      <c r="S316" t="s">
        <v>125</v>
      </c>
      <c r="T316" t="s">
        <v>125</v>
      </c>
      <c r="U316" t="s">
        <v>133</v>
      </c>
      <c r="V316" t="s">
        <v>1119</v>
      </c>
      <c r="W316" t="s">
        <v>538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1050</v>
      </c>
      <c r="AD316" t="s">
        <v>1051</v>
      </c>
      <c r="AE316" t="s">
        <v>140</v>
      </c>
      <c r="AF316" t="s">
        <v>125</v>
      </c>
      <c r="AG316" t="s">
        <v>141</v>
      </c>
      <c r="AH316" t="s">
        <v>1052</v>
      </c>
      <c r="AI316" t="s">
        <v>143</v>
      </c>
      <c r="AJ316" t="s">
        <v>144</v>
      </c>
      <c r="AK316" t="s">
        <v>1053</v>
      </c>
      <c r="AL316" t="s">
        <v>146</v>
      </c>
      <c r="AM316" t="s">
        <v>1054</v>
      </c>
      <c r="AN316" t="s">
        <v>1073</v>
      </c>
      <c r="AO316" t="s">
        <v>149</v>
      </c>
      <c r="AP316" t="s">
        <v>150</v>
      </c>
      <c r="AQ316" t="s">
        <v>1056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743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1057</v>
      </c>
      <c r="BM316" t="s">
        <v>164</v>
      </c>
      <c r="BN316" t="s">
        <v>129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1057</v>
      </c>
      <c r="BV316" t="s">
        <v>119</v>
      </c>
      <c r="BW316" t="s">
        <v>1058</v>
      </c>
      <c r="BX316" t="s">
        <v>125</v>
      </c>
      <c r="BY316" t="s">
        <v>125</v>
      </c>
      <c r="BZ316" t="s">
        <v>165</v>
      </c>
      <c r="CA316" t="s">
        <v>170</v>
      </c>
      <c r="CB316" t="s">
        <v>167</v>
      </c>
      <c r="CC316" t="s">
        <v>171</v>
      </c>
      <c r="CD316" t="s">
        <v>1057</v>
      </c>
      <c r="CE316" t="s">
        <v>172</v>
      </c>
      <c r="CF316" t="s">
        <v>1059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1120</v>
      </c>
      <c r="B317" t="s">
        <v>1104</v>
      </c>
      <c r="C317" t="s">
        <v>194</v>
      </c>
      <c r="D317" t="s">
        <v>230</v>
      </c>
      <c r="E317" t="s">
        <v>203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793</v>
      </c>
      <c r="P317" t="s">
        <v>125</v>
      </c>
      <c r="Q317" t="s">
        <v>1034</v>
      </c>
      <c r="R317" t="s">
        <v>132</v>
      </c>
      <c r="S317" t="s">
        <v>125</v>
      </c>
      <c r="T317" t="s">
        <v>125</v>
      </c>
      <c r="U317" t="s">
        <v>133</v>
      </c>
      <c r="V317" t="s">
        <v>1121</v>
      </c>
      <c r="W317" t="s">
        <v>538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1050</v>
      </c>
      <c r="AD317" t="s">
        <v>1051</v>
      </c>
      <c r="AE317" t="s">
        <v>140</v>
      </c>
      <c r="AF317" t="s">
        <v>125</v>
      </c>
      <c r="AG317" t="s">
        <v>141</v>
      </c>
      <c r="AH317" t="s">
        <v>1052</v>
      </c>
      <c r="AI317" t="s">
        <v>143</v>
      </c>
      <c r="AJ317" t="s">
        <v>144</v>
      </c>
      <c r="AK317" t="s">
        <v>1053</v>
      </c>
      <c r="AL317" t="s">
        <v>146</v>
      </c>
      <c r="AM317" t="s">
        <v>1054</v>
      </c>
      <c r="AN317" t="s">
        <v>1073</v>
      </c>
      <c r="AO317" t="s">
        <v>149</v>
      </c>
      <c r="AP317" t="s">
        <v>150</v>
      </c>
      <c r="AQ317" t="s">
        <v>1056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743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1057</v>
      </c>
      <c r="BM317" t="s">
        <v>164</v>
      </c>
      <c r="BN317" t="s">
        <v>129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1057</v>
      </c>
      <c r="BV317" t="s">
        <v>119</v>
      </c>
      <c r="BW317" t="s">
        <v>1058</v>
      </c>
      <c r="BX317" t="s">
        <v>125</v>
      </c>
      <c r="BY317" t="s">
        <v>125</v>
      </c>
      <c r="BZ317" t="s">
        <v>165</v>
      </c>
      <c r="CA317" t="s">
        <v>170</v>
      </c>
      <c r="CB317" t="s">
        <v>167</v>
      </c>
      <c r="CC317" t="s">
        <v>171</v>
      </c>
      <c r="CD317" t="s">
        <v>1057</v>
      </c>
      <c r="CE317" t="s">
        <v>172</v>
      </c>
      <c r="CF317" t="s">
        <v>1059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1122</v>
      </c>
      <c r="B318" t="s">
        <v>1104</v>
      </c>
      <c r="C318" t="s">
        <v>199</v>
      </c>
      <c r="D318" t="s">
        <v>119</v>
      </c>
      <c r="E318" t="s">
        <v>120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1123</v>
      </c>
      <c r="P318" t="s">
        <v>125</v>
      </c>
      <c r="Q318" t="s">
        <v>247</v>
      </c>
      <c r="R318" t="s">
        <v>132</v>
      </c>
      <c r="S318" t="s">
        <v>125</v>
      </c>
      <c r="T318" t="s">
        <v>125</v>
      </c>
      <c r="U318" t="s">
        <v>133</v>
      </c>
      <c r="V318" t="s">
        <v>1124</v>
      </c>
      <c r="W318" t="s">
        <v>509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1050</v>
      </c>
      <c r="AD318" t="s">
        <v>1051</v>
      </c>
      <c r="AE318" t="s">
        <v>140</v>
      </c>
      <c r="AF318" t="s">
        <v>125</v>
      </c>
      <c r="AG318" t="s">
        <v>141</v>
      </c>
      <c r="AH318" t="s">
        <v>1052</v>
      </c>
      <c r="AI318" t="s">
        <v>143</v>
      </c>
      <c r="AJ318" t="s">
        <v>144</v>
      </c>
      <c r="AK318" t="s">
        <v>1053</v>
      </c>
      <c r="AL318" t="s">
        <v>146</v>
      </c>
      <c r="AM318" t="s">
        <v>1054</v>
      </c>
      <c r="AN318" t="s">
        <v>1125</v>
      </c>
      <c r="AO318" t="s">
        <v>149</v>
      </c>
      <c r="AP318" t="s">
        <v>150</v>
      </c>
      <c r="AQ318" t="s">
        <v>1056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743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1057</v>
      </c>
      <c r="BM318" t="s">
        <v>164</v>
      </c>
      <c r="BN318" t="s">
        <v>129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1057</v>
      </c>
      <c r="BV318" t="s">
        <v>119</v>
      </c>
      <c r="BW318" t="s">
        <v>1058</v>
      </c>
      <c r="BX318" t="s">
        <v>125</v>
      </c>
      <c r="BY318" t="s">
        <v>125</v>
      </c>
      <c r="BZ318" t="s">
        <v>165</v>
      </c>
      <c r="CA318" t="s">
        <v>170</v>
      </c>
      <c r="CB318" t="s">
        <v>167</v>
      </c>
      <c r="CC318" t="s">
        <v>171</v>
      </c>
      <c r="CD318" t="s">
        <v>1057</v>
      </c>
      <c r="CE318" t="s">
        <v>172</v>
      </c>
      <c r="CF318" t="s">
        <v>1059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1126</v>
      </c>
      <c r="B319" t="s">
        <v>1104</v>
      </c>
      <c r="C319" t="s">
        <v>203</v>
      </c>
      <c r="D319" t="s">
        <v>119</v>
      </c>
      <c r="E319" t="s">
        <v>164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675</v>
      </c>
      <c r="P319" t="s">
        <v>125</v>
      </c>
      <c r="Q319" t="s">
        <v>776</v>
      </c>
      <c r="R319" t="s">
        <v>132</v>
      </c>
      <c r="S319" t="s">
        <v>125</v>
      </c>
      <c r="T319" t="s">
        <v>125</v>
      </c>
      <c r="U319" t="s">
        <v>133</v>
      </c>
      <c r="V319" t="s">
        <v>1127</v>
      </c>
      <c r="W319" t="s">
        <v>509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1050</v>
      </c>
      <c r="AD319" t="s">
        <v>1051</v>
      </c>
      <c r="AE319" t="s">
        <v>140</v>
      </c>
      <c r="AF319" t="s">
        <v>125</v>
      </c>
      <c r="AG319" t="s">
        <v>141</v>
      </c>
      <c r="AH319" t="s">
        <v>1052</v>
      </c>
      <c r="AI319" t="s">
        <v>143</v>
      </c>
      <c r="AJ319" t="s">
        <v>144</v>
      </c>
      <c r="AK319" t="s">
        <v>1053</v>
      </c>
      <c r="AL319" t="s">
        <v>146</v>
      </c>
      <c r="AM319" t="s">
        <v>1054</v>
      </c>
      <c r="AN319" t="s">
        <v>1125</v>
      </c>
      <c r="AO319" t="s">
        <v>149</v>
      </c>
      <c r="AP319" t="s">
        <v>150</v>
      </c>
      <c r="AQ319" t="s">
        <v>1056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743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1057</v>
      </c>
      <c r="BM319" t="s">
        <v>164</v>
      </c>
      <c r="BN319" t="s">
        <v>129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1057</v>
      </c>
      <c r="BV319" t="s">
        <v>119</v>
      </c>
      <c r="BW319" t="s">
        <v>1058</v>
      </c>
      <c r="BX319" t="s">
        <v>125</v>
      </c>
      <c r="BY319" t="s">
        <v>125</v>
      </c>
      <c r="BZ319" t="s">
        <v>165</v>
      </c>
      <c r="CA319" t="s">
        <v>170</v>
      </c>
      <c r="CB319" t="s">
        <v>167</v>
      </c>
      <c r="CC319" t="s">
        <v>171</v>
      </c>
      <c r="CD319" t="s">
        <v>1057</v>
      </c>
      <c r="CE319" t="s">
        <v>172</v>
      </c>
      <c r="CF319" t="s">
        <v>1059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1128</v>
      </c>
      <c r="B320" t="s">
        <v>1047</v>
      </c>
      <c r="C320" t="s">
        <v>120</v>
      </c>
      <c r="D320" t="s">
        <v>164</v>
      </c>
      <c r="E320" t="s">
        <v>230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813</v>
      </c>
      <c r="P320" t="s">
        <v>125</v>
      </c>
      <c r="Q320" t="s">
        <v>300</v>
      </c>
      <c r="R320" t="s">
        <v>132</v>
      </c>
      <c r="S320" t="s">
        <v>125</v>
      </c>
      <c r="T320" t="s">
        <v>125</v>
      </c>
      <c r="U320" t="s">
        <v>133</v>
      </c>
      <c r="V320" t="s">
        <v>206</v>
      </c>
      <c r="W320" t="s">
        <v>1049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1050</v>
      </c>
      <c r="AD320" t="s">
        <v>1051</v>
      </c>
      <c r="AE320" t="s">
        <v>140</v>
      </c>
      <c r="AF320" t="s">
        <v>125</v>
      </c>
      <c r="AG320" t="s">
        <v>141</v>
      </c>
      <c r="AH320" t="s">
        <v>1052</v>
      </c>
      <c r="AI320" t="s">
        <v>143</v>
      </c>
      <c r="AJ320" t="s">
        <v>144</v>
      </c>
      <c r="AK320" t="s">
        <v>1053</v>
      </c>
      <c r="AL320" t="s">
        <v>146</v>
      </c>
      <c r="AM320" t="s">
        <v>1054</v>
      </c>
      <c r="AN320" t="s">
        <v>1055</v>
      </c>
      <c r="AO320" t="s">
        <v>149</v>
      </c>
      <c r="AP320" t="s">
        <v>150</v>
      </c>
      <c r="AQ320" t="s">
        <v>1056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743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1057</v>
      </c>
      <c r="BM320" t="s">
        <v>164</v>
      </c>
      <c r="BN320" t="s">
        <v>129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1057</v>
      </c>
      <c r="BV320" t="s">
        <v>119</v>
      </c>
      <c r="BW320" t="s">
        <v>1058</v>
      </c>
      <c r="BX320" t="s">
        <v>125</v>
      </c>
      <c r="BY320" t="s">
        <v>125</v>
      </c>
      <c r="BZ320" t="s">
        <v>165</v>
      </c>
      <c r="CA320" t="s">
        <v>170</v>
      </c>
      <c r="CB320" t="s">
        <v>167</v>
      </c>
      <c r="CC320" t="s">
        <v>171</v>
      </c>
      <c r="CD320" t="s">
        <v>1057</v>
      </c>
      <c r="CE320" t="s">
        <v>172</v>
      </c>
      <c r="CF320" t="s">
        <v>1059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1129</v>
      </c>
      <c r="B321" t="s">
        <v>1047</v>
      </c>
      <c r="C321" t="s">
        <v>164</v>
      </c>
      <c r="D321" t="s">
        <v>164</v>
      </c>
      <c r="E321" t="s">
        <v>119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381</v>
      </c>
      <c r="P321" t="s">
        <v>125</v>
      </c>
      <c r="Q321" t="s">
        <v>1130</v>
      </c>
      <c r="R321" t="s">
        <v>132</v>
      </c>
      <c r="S321" t="s">
        <v>125</v>
      </c>
      <c r="T321" t="s">
        <v>125</v>
      </c>
      <c r="U321" t="s">
        <v>133</v>
      </c>
      <c r="V321" t="s">
        <v>1131</v>
      </c>
      <c r="W321" t="s">
        <v>1049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1050</v>
      </c>
      <c r="AD321" t="s">
        <v>1051</v>
      </c>
      <c r="AE321" t="s">
        <v>140</v>
      </c>
      <c r="AF321" t="s">
        <v>125</v>
      </c>
      <c r="AG321" t="s">
        <v>141</v>
      </c>
      <c r="AH321" t="s">
        <v>1052</v>
      </c>
      <c r="AI321" t="s">
        <v>143</v>
      </c>
      <c r="AJ321" t="s">
        <v>144</v>
      </c>
      <c r="AK321" t="s">
        <v>1053</v>
      </c>
      <c r="AL321" t="s">
        <v>146</v>
      </c>
      <c r="AM321" t="s">
        <v>1054</v>
      </c>
      <c r="AN321" t="s">
        <v>1055</v>
      </c>
      <c r="AO321" t="s">
        <v>149</v>
      </c>
      <c r="AP321" t="s">
        <v>150</v>
      </c>
      <c r="AQ321" t="s">
        <v>1056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743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1057</v>
      </c>
      <c r="BM321" t="s">
        <v>164</v>
      </c>
      <c r="BN321" t="s">
        <v>129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1057</v>
      </c>
      <c r="BV321" t="s">
        <v>119</v>
      </c>
      <c r="BW321" t="s">
        <v>1058</v>
      </c>
      <c r="BX321" t="s">
        <v>125</v>
      </c>
      <c r="BY321" t="s">
        <v>125</v>
      </c>
      <c r="BZ321" t="s">
        <v>165</v>
      </c>
      <c r="CA321" t="s">
        <v>170</v>
      </c>
      <c r="CB321" t="s">
        <v>167</v>
      </c>
      <c r="CC321" t="s">
        <v>171</v>
      </c>
      <c r="CD321" t="s">
        <v>1057</v>
      </c>
      <c r="CE321" t="s">
        <v>172</v>
      </c>
      <c r="CF321" t="s">
        <v>1059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1132</v>
      </c>
      <c r="B322" t="s">
        <v>1133</v>
      </c>
      <c r="C322" t="s">
        <v>178</v>
      </c>
      <c r="D322" t="s">
        <v>120</v>
      </c>
      <c r="E322" t="s">
        <v>189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795</v>
      </c>
      <c r="P322" t="s">
        <v>125</v>
      </c>
      <c r="Q322" t="s">
        <v>284</v>
      </c>
      <c r="R322" t="s">
        <v>132</v>
      </c>
      <c r="S322" t="s">
        <v>125</v>
      </c>
      <c r="T322" t="s">
        <v>125</v>
      </c>
      <c r="U322" t="s">
        <v>133</v>
      </c>
      <c r="V322" t="s">
        <v>206</v>
      </c>
      <c r="W322" t="s">
        <v>535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1050</v>
      </c>
      <c r="AD322" t="s">
        <v>1051</v>
      </c>
      <c r="AE322" t="s">
        <v>140</v>
      </c>
      <c r="AF322" t="s">
        <v>125</v>
      </c>
      <c r="AG322" t="s">
        <v>141</v>
      </c>
      <c r="AH322" t="s">
        <v>1134</v>
      </c>
      <c r="AI322" t="s">
        <v>143</v>
      </c>
      <c r="AJ322" t="s">
        <v>144</v>
      </c>
      <c r="AK322" t="s">
        <v>1053</v>
      </c>
      <c r="AL322" t="s">
        <v>146</v>
      </c>
      <c r="AM322" t="s">
        <v>1099</v>
      </c>
      <c r="AN322" t="s">
        <v>1100</v>
      </c>
      <c r="AO322" t="s">
        <v>149</v>
      </c>
      <c r="AP322" t="s">
        <v>150</v>
      </c>
      <c r="AQ322" t="s">
        <v>1056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743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1057</v>
      </c>
      <c r="BM322" t="s">
        <v>164</v>
      </c>
      <c r="BN322" t="s">
        <v>129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1057</v>
      </c>
      <c r="BV322" t="s">
        <v>119</v>
      </c>
      <c r="BW322" t="s">
        <v>1058</v>
      </c>
      <c r="BX322" t="s">
        <v>125</v>
      </c>
      <c r="BY322" t="s">
        <v>125</v>
      </c>
      <c r="BZ322" t="s">
        <v>165</v>
      </c>
      <c r="CA322" t="s">
        <v>170</v>
      </c>
      <c r="CB322" t="s">
        <v>167</v>
      </c>
      <c r="CC322" t="s">
        <v>171</v>
      </c>
      <c r="CD322" t="s">
        <v>1057</v>
      </c>
      <c r="CE322" t="s">
        <v>172</v>
      </c>
      <c r="CF322" t="s">
        <v>1059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1135</v>
      </c>
      <c r="B323" t="s">
        <v>1133</v>
      </c>
      <c r="C323" t="s">
        <v>183</v>
      </c>
      <c r="D323" t="s">
        <v>120</v>
      </c>
      <c r="E323" t="s">
        <v>194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381</v>
      </c>
      <c r="P323" t="s">
        <v>125</v>
      </c>
      <c r="Q323" t="s">
        <v>1136</v>
      </c>
      <c r="R323" t="s">
        <v>132</v>
      </c>
      <c r="S323" t="s">
        <v>125</v>
      </c>
      <c r="T323" t="s">
        <v>125</v>
      </c>
      <c r="U323" t="s">
        <v>133</v>
      </c>
      <c r="V323" t="s">
        <v>1137</v>
      </c>
      <c r="W323" t="s">
        <v>535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1050</v>
      </c>
      <c r="AD323" t="s">
        <v>1051</v>
      </c>
      <c r="AE323" t="s">
        <v>140</v>
      </c>
      <c r="AF323" t="s">
        <v>125</v>
      </c>
      <c r="AG323" t="s">
        <v>141</v>
      </c>
      <c r="AH323" t="s">
        <v>1134</v>
      </c>
      <c r="AI323" t="s">
        <v>143</v>
      </c>
      <c r="AJ323" t="s">
        <v>144</v>
      </c>
      <c r="AK323" t="s">
        <v>1053</v>
      </c>
      <c r="AL323" t="s">
        <v>146</v>
      </c>
      <c r="AM323" t="s">
        <v>1099</v>
      </c>
      <c r="AN323" t="s">
        <v>1100</v>
      </c>
      <c r="AO323" t="s">
        <v>149</v>
      </c>
      <c r="AP323" t="s">
        <v>150</v>
      </c>
      <c r="AQ323" t="s">
        <v>1056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743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1057</v>
      </c>
      <c r="BM323" t="s">
        <v>164</v>
      </c>
      <c r="BN323" t="s">
        <v>129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1057</v>
      </c>
      <c r="BV323" t="s">
        <v>119</v>
      </c>
      <c r="BW323" t="s">
        <v>1058</v>
      </c>
      <c r="BX323" t="s">
        <v>125</v>
      </c>
      <c r="BY323" t="s">
        <v>125</v>
      </c>
      <c r="BZ323" t="s">
        <v>165</v>
      </c>
      <c r="CA323" t="s">
        <v>170</v>
      </c>
      <c r="CB323" t="s">
        <v>167</v>
      </c>
      <c r="CC323" t="s">
        <v>171</v>
      </c>
      <c r="CD323" t="s">
        <v>1057</v>
      </c>
      <c r="CE323" t="s">
        <v>172</v>
      </c>
      <c r="CF323" t="s">
        <v>1059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1138</v>
      </c>
      <c r="B324" t="s">
        <v>1133</v>
      </c>
      <c r="C324" t="s">
        <v>189</v>
      </c>
      <c r="D324" t="s">
        <v>120</v>
      </c>
      <c r="E324" t="s">
        <v>199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667</v>
      </c>
      <c r="P324" t="s">
        <v>125</v>
      </c>
      <c r="Q324" t="s">
        <v>769</v>
      </c>
      <c r="R324" t="s">
        <v>132</v>
      </c>
      <c r="S324" t="s">
        <v>125</v>
      </c>
      <c r="T324" t="s">
        <v>125</v>
      </c>
      <c r="U324" t="s">
        <v>133</v>
      </c>
      <c r="V324" t="s">
        <v>1139</v>
      </c>
      <c r="W324" t="s">
        <v>535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1050</v>
      </c>
      <c r="AD324" t="s">
        <v>1051</v>
      </c>
      <c r="AE324" t="s">
        <v>140</v>
      </c>
      <c r="AF324" t="s">
        <v>125</v>
      </c>
      <c r="AG324" t="s">
        <v>141</v>
      </c>
      <c r="AH324" t="s">
        <v>1134</v>
      </c>
      <c r="AI324" t="s">
        <v>143</v>
      </c>
      <c r="AJ324" t="s">
        <v>144</v>
      </c>
      <c r="AK324" t="s">
        <v>1053</v>
      </c>
      <c r="AL324" t="s">
        <v>146</v>
      </c>
      <c r="AM324" t="s">
        <v>1099</v>
      </c>
      <c r="AN324" t="s">
        <v>1100</v>
      </c>
      <c r="AO324" t="s">
        <v>149</v>
      </c>
      <c r="AP324" t="s">
        <v>150</v>
      </c>
      <c r="AQ324" t="s">
        <v>1056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743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1057</v>
      </c>
      <c r="BM324" t="s">
        <v>164</v>
      </c>
      <c r="BN324" t="s">
        <v>129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1057</v>
      </c>
      <c r="BV324" t="s">
        <v>119</v>
      </c>
      <c r="BW324" t="s">
        <v>1058</v>
      </c>
      <c r="BX324" t="s">
        <v>125</v>
      </c>
      <c r="BY324" t="s">
        <v>125</v>
      </c>
      <c r="BZ324" t="s">
        <v>165</v>
      </c>
      <c r="CA324" t="s">
        <v>170</v>
      </c>
      <c r="CB324" t="s">
        <v>167</v>
      </c>
      <c r="CC324" t="s">
        <v>171</v>
      </c>
      <c r="CD324" t="s">
        <v>1057</v>
      </c>
      <c r="CE324" t="s">
        <v>172</v>
      </c>
      <c r="CF324" t="s">
        <v>1059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1140</v>
      </c>
      <c r="B325" t="s">
        <v>1133</v>
      </c>
      <c r="C325" t="s">
        <v>194</v>
      </c>
      <c r="D325" t="s">
        <v>120</v>
      </c>
      <c r="E325" t="s">
        <v>203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1141</v>
      </c>
      <c r="P325" t="s">
        <v>125</v>
      </c>
      <c r="Q325" t="s">
        <v>1142</v>
      </c>
      <c r="R325" t="s">
        <v>132</v>
      </c>
      <c r="S325" t="s">
        <v>125</v>
      </c>
      <c r="T325" t="s">
        <v>125</v>
      </c>
      <c r="U325" t="s">
        <v>133</v>
      </c>
      <c r="V325" t="s">
        <v>1143</v>
      </c>
      <c r="W325" t="s">
        <v>535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1050</v>
      </c>
      <c r="AD325" t="s">
        <v>1051</v>
      </c>
      <c r="AE325" t="s">
        <v>140</v>
      </c>
      <c r="AF325" t="s">
        <v>125</v>
      </c>
      <c r="AG325" t="s">
        <v>141</v>
      </c>
      <c r="AH325" t="s">
        <v>1134</v>
      </c>
      <c r="AI325" t="s">
        <v>143</v>
      </c>
      <c r="AJ325" t="s">
        <v>144</v>
      </c>
      <c r="AK325" t="s">
        <v>1053</v>
      </c>
      <c r="AL325" t="s">
        <v>146</v>
      </c>
      <c r="AM325" t="s">
        <v>1099</v>
      </c>
      <c r="AN325" t="s">
        <v>1100</v>
      </c>
      <c r="AO325" t="s">
        <v>149</v>
      </c>
      <c r="AP325" t="s">
        <v>150</v>
      </c>
      <c r="AQ325" t="s">
        <v>1056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743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1057</v>
      </c>
      <c r="BM325" t="s">
        <v>164</v>
      </c>
      <c r="BN325" t="s">
        <v>129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1057</v>
      </c>
      <c r="BV325" t="s">
        <v>119</v>
      </c>
      <c r="BW325" t="s">
        <v>1058</v>
      </c>
      <c r="BX325" t="s">
        <v>125</v>
      </c>
      <c r="BY325" t="s">
        <v>125</v>
      </c>
      <c r="BZ325" t="s">
        <v>165</v>
      </c>
      <c r="CA325" t="s">
        <v>170</v>
      </c>
      <c r="CB325" t="s">
        <v>167</v>
      </c>
      <c r="CC325" t="s">
        <v>171</v>
      </c>
      <c r="CD325" t="s">
        <v>1057</v>
      </c>
      <c r="CE325" t="s">
        <v>172</v>
      </c>
      <c r="CF325" t="s">
        <v>1059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1144</v>
      </c>
      <c r="B326" t="s">
        <v>1133</v>
      </c>
      <c r="C326" t="s">
        <v>199</v>
      </c>
      <c r="D326" t="s">
        <v>164</v>
      </c>
      <c r="E326" t="s">
        <v>120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863</v>
      </c>
      <c r="N326" t="s">
        <v>125</v>
      </c>
      <c r="O326" t="s">
        <v>290</v>
      </c>
      <c r="P326" t="s">
        <v>125</v>
      </c>
      <c r="Q326" t="s">
        <v>1145</v>
      </c>
      <c r="R326" t="s">
        <v>868</v>
      </c>
      <c r="S326" t="s">
        <v>125</v>
      </c>
      <c r="T326" t="s">
        <v>125</v>
      </c>
      <c r="U326" t="s">
        <v>133</v>
      </c>
      <c r="V326" t="s">
        <v>1146</v>
      </c>
      <c r="W326" t="s">
        <v>1147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1050</v>
      </c>
      <c r="AD326" t="s">
        <v>1051</v>
      </c>
      <c r="AE326" t="s">
        <v>140</v>
      </c>
      <c r="AF326" t="s">
        <v>125</v>
      </c>
      <c r="AG326" t="s">
        <v>141</v>
      </c>
      <c r="AH326" t="s">
        <v>1134</v>
      </c>
      <c r="AI326" t="s">
        <v>143</v>
      </c>
      <c r="AJ326" t="s">
        <v>144</v>
      </c>
      <c r="AK326" t="s">
        <v>1053</v>
      </c>
      <c r="AL326" t="s">
        <v>146</v>
      </c>
      <c r="AM326" t="s">
        <v>1099</v>
      </c>
      <c r="AN326" t="s">
        <v>1148</v>
      </c>
      <c r="AO326" t="s">
        <v>149</v>
      </c>
      <c r="AP326" t="s">
        <v>150</v>
      </c>
      <c r="AQ326" t="s">
        <v>1056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743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1057</v>
      </c>
      <c r="BM326" t="s">
        <v>164</v>
      </c>
      <c r="BN326" t="s">
        <v>129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1057</v>
      </c>
      <c r="BV326" t="s">
        <v>119</v>
      </c>
      <c r="BW326" t="s">
        <v>1058</v>
      </c>
      <c r="BX326" t="s">
        <v>125</v>
      </c>
      <c r="BY326" t="s">
        <v>125</v>
      </c>
      <c r="BZ326" t="s">
        <v>165</v>
      </c>
      <c r="CA326" t="s">
        <v>170</v>
      </c>
      <c r="CB326" t="s">
        <v>167</v>
      </c>
      <c r="CC326" t="s">
        <v>171</v>
      </c>
      <c r="CD326" t="s">
        <v>1057</v>
      </c>
      <c r="CE326" t="s">
        <v>172</v>
      </c>
      <c r="CF326" t="s">
        <v>1059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1149</v>
      </c>
      <c r="B327" t="s">
        <v>1133</v>
      </c>
      <c r="C327" t="s">
        <v>203</v>
      </c>
      <c r="D327" t="s">
        <v>164</v>
      </c>
      <c r="E327" t="s">
        <v>164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1044</v>
      </c>
      <c r="P327" t="s">
        <v>125</v>
      </c>
      <c r="Q327" t="s">
        <v>269</v>
      </c>
      <c r="R327" t="s">
        <v>132</v>
      </c>
      <c r="S327" t="s">
        <v>125</v>
      </c>
      <c r="T327" t="s">
        <v>125</v>
      </c>
      <c r="U327" t="s">
        <v>133</v>
      </c>
      <c r="V327" t="s">
        <v>1002</v>
      </c>
      <c r="W327" t="s">
        <v>1147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1050</v>
      </c>
      <c r="AD327" t="s">
        <v>1051</v>
      </c>
      <c r="AE327" t="s">
        <v>140</v>
      </c>
      <c r="AF327" t="s">
        <v>125</v>
      </c>
      <c r="AG327" t="s">
        <v>141</v>
      </c>
      <c r="AH327" t="s">
        <v>1134</v>
      </c>
      <c r="AI327" t="s">
        <v>143</v>
      </c>
      <c r="AJ327" t="s">
        <v>144</v>
      </c>
      <c r="AK327" t="s">
        <v>1053</v>
      </c>
      <c r="AL327" t="s">
        <v>146</v>
      </c>
      <c r="AM327" t="s">
        <v>1099</v>
      </c>
      <c r="AN327" t="s">
        <v>1148</v>
      </c>
      <c r="AO327" t="s">
        <v>149</v>
      </c>
      <c r="AP327" t="s">
        <v>150</v>
      </c>
      <c r="AQ327" t="s">
        <v>1056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743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1057</v>
      </c>
      <c r="BM327" t="s">
        <v>164</v>
      </c>
      <c r="BN327" t="s">
        <v>129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1057</v>
      </c>
      <c r="BV327" t="s">
        <v>119</v>
      </c>
      <c r="BW327" t="s">
        <v>1058</v>
      </c>
      <c r="BX327" t="s">
        <v>125</v>
      </c>
      <c r="BY327" t="s">
        <v>125</v>
      </c>
      <c r="BZ327" t="s">
        <v>165</v>
      </c>
      <c r="CA327" t="s">
        <v>170</v>
      </c>
      <c r="CB327" t="s">
        <v>167</v>
      </c>
      <c r="CC327" t="s">
        <v>171</v>
      </c>
      <c r="CD327" t="s">
        <v>1057</v>
      </c>
      <c r="CE327" t="s">
        <v>172</v>
      </c>
      <c r="CF327" t="s">
        <v>1059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1150</v>
      </c>
      <c r="B328" t="s">
        <v>1096</v>
      </c>
      <c r="C328" t="s">
        <v>120</v>
      </c>
      <c r="D328" t="s">
        <v>119</v>
      </c>
      <c r="E328" t="s">
        <v>230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1151</v>
      </c>
      <c r="P328" t="s">
        <v>125</v>
      </c>
      <c r="Q328" t="s">
        <v>1152</v>
      </c>
      <c r="R328" t="s">
        <v>132</v>
      </c>
      <c r="S328" t="s">
        <v>125</v>
      </c>
      <c r="T328" t="s">
        <v>125</v>
      </c>
      <c r="U328" t="s">
        <v>133</v>
      </c>
      <c r="V328" t="s">
        <v>1153</v>
      </c>
      <c r="W328" t="s">
        <v>509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1050</v>
      </c>
      <c r="AD328" t="s">
        <v>1051</v>
      </c>
      <c r="AE328" t="s">
        <v>140</v>
      </c>
      <c r="AF328" t="s">
        <v>125</v>
      </c>
      <c r="AG328" t="s">
        <v>141</v>
      </c>
      <c r="AH328" t="s">
        <v>1052</v>
      </c>
      <c r="AI328" t="s">
        <v>143</v>
      </c>
      <c r="AJ328" t="s">
        <v>144</v>
      </c>
      <c r="AK328" t="s">
        <v>1053</v>
      </c>
      <c r="AL328" t="s">
        <v>146</v>
      </c>
      <c r="AM328" t="s">
        <v>1099</v>
      </c>
      <c r="AN328" t="s">
        <v>1125</v>
      </c>
      <c r="AO328" t="s">
        <v>149</v>
      </c>
      <c r="AP328" t="s">
        <v>150</v>
      </c>
      <c r="AQ328" t="s">
        <v>1056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743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1057</v>
      </c>
      <c r="BM328" t="s">
        <v>164</v>
      </c>
      <c r="BN328" t="s">
        <v>129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1057</v>
      </c>
      <c r="BV328" t="s">
        <v>119</v>
      </c>
      <c r="BW328" t="s">
        <v>1058</v>
      </c>
      <c r="BX328" t="s">
        <v>125</v>
      </c>
      <c r="BY328" t="s">
        <v>125</v>
      </c>
      <c r="BZ328" t="s">
        <v>165</v>
      </c>
      <c r="CA328" t="s">
        <v>170</v>
      </c>
      <c r="CB328" t="s">
        <v>167</v>
      </c>
      <c r="CC328" t="s">
        <v>171</v>
      </c>
      <c r="CD328" t="s">
        <v>1057</v>
      </c>
      <c r="CE328" t="s">
        <v>172</v>
      </c>
      <c r="CF328" t="s">
        <v>1059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1154</v>
      </c>
      <c r="B329" t="s">
        <v>1096</v>
      </c>
      <c r="C329" t="s">
        <v>164</v>
      </c>
      <c r="D329" t="s">
        <v>119</v>
      </c>
      <c r="E329" t="s">
        <v>119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264</v>
      </c>
      <c r="P329" t="s">
        <v>125</v>
      </c>
      <c r="Q329" t="s">
        <v>560</v>
      </c>
      <c r="R329" t="s">
        <v>132</v>
      </c>
      <c r="S329" t="s">
        <v>125</v>
      </c>
      <c r="T329" t="s">
        <v>125</v>
      </c>
      <c r="U329" t="s">
        <v>133</v>
      </c>
      <c r="V329" t="s">
        <v>1155</v>
      </c>
      <c r="W329" t="s">
        <v>509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1050</v>
      </c>
      <c r="AD329" t="s">
        <v>1051</v>
      </c>
      <c r="AE329" t="s">
        <v>140</v>
      </c>
      <c r="AF329" t="s">
        <v>125</v>
      </c>
      <c r="AG329" t="s">
        <v>141</v>
      </c>
      <c r="AH329" t="s">
        <v>1052</v>
      </c>
      <c r="AI329" t="s">
        <v>143</v>
      </c>
      <c r="AJ329" t="s">
        <v>144</v>
      </c>
      <c r="AK329" t="s">
        <v>1053</v>
      </c>
      <c r="AL329" t="s">
        <v>146</v>
      </c>
      <c r="AM329" t="s">
        <v>1099</v>
      </c>
      <c r="AN329" t="s">
        <v>1125</v>
      </c>
      <c r="AO329" t="s">
        <v>149</v>
      </c>
      <c r="AP329" t="s">
        <v>150</v>
      </c>
      <c r="AQ329" t="s">
        <v>1056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743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1057</v>
      </c>
      <c r="BM329" t="s">
        <v>164</v>
      </c>
      <c r="BN329" t="s">
        <v>129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1057</v>
      </c>
      <c r="BV329" t="s">
        <v>119</v>
      </c>
      <c r="BW329" t="s">
        <v>1058</v>
      </c>
      <c r="BX329" t="s">
        <v>125</v>
      </c>
      <c r="BY329" t="s">
        <v>125</v>
      </c>
      <c r="BZ329" t="s">
        <v>165</v>
      </c>
      <c r="CA329" t="s">
        <v>170</v>
      </c>
      <c r="CB329" t="s">
        <v>167</v>
      </c>
      <c r="CC329" t="s">
        <v>171</v>
      </c>
      <c r="CD329" t="s">
        <v>1057</v>
      </c>
      <c r="CE329" t="s">
        <v>172</v>
      </c>
      <c r="CF329" t="s">
        <v>1059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1156</v>
      </c>
      <c r="B330" t="s">
        <v>1096</v>
      </c>
      <c r="C330" t="s">
        <v>230</v>
      </c>
      <c r="D330" t="s">
        <v>119</v>
      </c>
      <c r="E330" t="s">
        <v>121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1157</v>
      </c>
      <c r="P330" t="s">
        <v>125</v>
      </c>
      <c r="Q330" t="s">
        <v>920</v>
      </c>
      <c r="R330" t="s">
        <v>132</v>
      </c>
      <c r="S330" t="s">
        <v>125</v>
      </c>
      <c r="T330" t="s">
        <v>125</v>
      </c>
      <c r="U330" t="s">
        <v>133</v>
      </c>
      <c r="V330" t="s">
        <v>1158</v>
      </c>
      <c r="W330" t="s">
        <v>509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1050</v>
      </c>
      <c r="AD330" t="s">
        <v>1051</v>
      </c>
      <c r="AE330" t="s">
        <v>140</v>
      </c>
      <c r="AF330" t="s">
        <v>125</v>
      </c>
      <c r="AG330" t="s">
        <v>141</v>
      </c>
      <c r="AH330" t="s">
        <v>1052</v>
      </c>
      <c r="AI330" t="s">
        <v>143</v>
      </c>
      <c r="AJ330" t="s">
        <v>144</v>
      </c>
      <c r="AK330" t="s">
        <v>1053</v>
      </c>
      <c r="AL330" t="s">
        <v>146</v>
      </c>
      <c r="AM330" t="s">
        <v>1099</v>
      </c>
      <c r="AN330" t="s">
        <v>1125</v>
      </c>
      <c r="AO330" t="s">
        <v>149</v>
      </c>
      <c r="AP330" t="s">
        <v>150</v>
      </c>
      <c r="AQ330" t="s">
        <v>1056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743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1057</v>
      </c>
      <c r="BM330" t="s">
        <v>164</v>
      </c>
      <c r="BN330" t="s">
        <v>129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1057</v>
      </c>
      <c r="BV330" t="s">
        <v>119</v>
      </c>
      <c r="BW330" t="s">
        <v>1058</v>
      </c>
      <c r="BX330" t="s">
        <v>125</v>
      </c>
      <c r="BY330" t="s">
        <v>125</v>
      </c>
      <c r="BZ330" t="s">
        <v>165</v>
      </c>
      <c r="CA330" t="s">
        <v>170</v>
      </c>
      <c r="CB330" t="s">
        <v>167</v>
      </c>
      <c r="CC330" t="s">
        <v>171</v>
      </c>
      <c r="CD330" t="s">
        <v>1057</v>
      </c>
      <c r="CE330" t="s">
        <v>172</v>
      </c>
      <c r="CF330" t="s">
        <v>1059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1159</v>
      </c>
      <c r="B331" t="s">
        <v>1096</v>
      </c>
      <c r="C331" t="s">
        <v>119</v>
      </c>
      <c r="D331" t="s">
        <v>119</v>
      </c>
      <c r="E331" t="s">
        <v>172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264</v>
      </c>
      <c r="P331" t="s">
        <v>125</v>
      </c>
      <c r="Q331" t="s">
        <v>995</v>
      </c>
      <c r="R331" t="s">
        <v>132</v>
      </c>
      <c r="S331" t="s">
        <v>125</v>
      </c>
      <c r="T331" t="s">
        <v>125</v>
      </c>
      <c r="U331" t="s">
        <v>133</v>
      </c>
      <c r="V331" t="s">
        <v>1160</v>
      </c>
      <c r="W331" t="s">
        <v>509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1050</v>
      </c>
      <c r="AD331" t="s">
        <v>1051</v>
      </c>
      <c r="AE331" t="s">
        <v>140</v>
      </c>
      <c r="AF331" t="s">
        <v>125</v>
      </c>
      <c r="AG331" t="s">
        <v>141</v>
      </c>
      <c r="AH331" t="s">
        <v>1052</v>
      </c>
      <c r="AI331" t="s">
        <v>143</v>
      </c>
      <c r="AJ331" t="s">
        <v>144</v>
      </c>
      <c r="AK331" t="s">
        <v>1053</v>
      </c>
      <c r="AL331" t="s">
        <v>146</v>
      </c>
      <c r="AM331" t="s">
        <v>1099</v>
      </c>
      <c r="AN331" t="s">
        <v>1125</v>
      </c>
      <c r="AO331" t="s">
        <v>149</v>
      </c>
      <c r="AP331" t="s">
        <v>150</v>
      </c>
      <c r="AQ331" t="s">
        <v>1056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743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1057</v>
      </c>
      <c r="BM331" t="s">
        <v>164</v>
      </c>
      <c r="BN331" t="s">
        <v>129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1057</v>
      </c>
      <c r="BV331" t="s">
        <v>119</v>
      </c>
      <c r="BW331" t="s">
        <v>1058</v>
      </c>
      <c r="BX331" t="s">
        <v>125</v>
      </c>
      <c r="BY331" t="s">
        <v>125</v>
      </c>
      <c r="BZ331" t="s">
        <v>165</v>
      </c>
      <c r="CA331" t="s">
        <v>170</v>
      </c>
      <c r="CB331" t="s">
        <v>167</v>
      </c>
      <c r="CC331" t="s">
        <v>171</v>
      </c>
      <c r="CD331" t="s">
        <v>1057</v>
      </c>
      <c r="CE331" t="s">
        <v>172</v>
      </c>
      <c r="CF331" t="s">
        <v>1059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1161</v>
      </c>
      <c r="B332" t="s">
        <v>1096</v>
      </c>
      <c r="C332" t="s">
        <v>121</v>
      </c>
      <c r="D332" t="s">
        <v>119</v>
      </c>
      <c r="E332" t="s">
        <v>178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325</v>
      </c>
      <c r="P332" t="s">
        <v>125</v>
      </c>
      <c r="Q332" t="s">
        <v>471</v>
      </c>
      <c r="R332" t="s">
        <v>132</v>
      </c>
      <c r="S332" t="s">
        <v>125</v>
      </c>
      <c r="T332" t="s">
        <v>125</v>
      </c>
      <c r="U332" t="s">
        <v>133</v>
      </c>
      <c r="V332" t="s">
        <v>620</v>
      </c>
      <c r="W332" t="s">
        <v>509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1050</v>
      </c>
      <c r="AD332" t="s">
        <v>1051</v>
      </c>
      <c r="AE332" t="s">
        <v>140</v>
      </c>
      <c r="AF332" t="s">
        <v>125</v>
      </c>
      <c r="AG332" t="s">
        <v>141</v>
      </c>
      <c r="AH332" t="s">
        <v>1052</v>
      </c>
      <c r="AI332" t="s">
        <v>143</v>
      </c>
      <c r="AJ332" t="s">
        <v>144</v>
      </c>
      <c r="AK332" t="s">
        <v>1053</v>
      </c>
      <c r="AL332" t="s">
        <v>146</v>
      </c>
      <c r="AM332" t="s">
        <v>1099</v>
      </c>
      <c r="AN332" t="s">
        <v>1125</v>
      </c>
      <c r="AO332" t="s">
        <v>149</v>
      </c>
      <c r="AP332" t="s">
        <v>150</v>
      </c>
      <c r="AQ332" t="s">
        <v>1056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743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1057</v>
      </c>
      <c r="BM332" t="s">
        <v>164</v>
      </c>
      <c r="BN332" t="s">
        <v>129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1057</v>
      </c>
      <c r="BV332" t="s">
        <v>119</v>
      </c>
      <c r="BW332" t="s">
        <v>1058</v>
      </c>
      <c r="BX332" t="s">
        <v>125</v>
      </c>
      <c r="BY332" t="s">
        <v>125</v>
      </c>
      <c r="BZ332" t="s">
        <v>165</v>
      </c>
      <c r="CA332" t="s">
        <v>170</v>
      </c>
      <c r="CB332" t="s">
        <v>167</v>
      </c>
      <c r="CC332" t="s">
        <v>171</v>
      </c>
      <c r="CD332" t="s">
        <v>1057</v>
      </c>
      <c r="CE332" t="s">
        <v>172</v>
      </c>
      <c r="CF332" t="s">
        <v>1059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1162</v>
      </c>
      <c r="B333" t="s">
        <v>1096</v>
      </c>
      <c r="C333" t="s">
        <v>172</v>
      </c>
      <c r="D333" t="s">
        <v>119</v>
      </c>
      <c r="E333" t="s">
        <v>183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863</v>
      </c>
      <c r="N333" t="s">
        <v>125</v>
      </c>
      <c r="O333" t="s">
        <v>437</v>
      </c>
      <c r="P333" t="s">
        <v>125</v>
      </c>
      <c r="Q333" t="s">
        <v>654</v>
      </c>
      <c r="R333" t="s">
        <v>868</v>
      </c>
      <c r="S333" t="s">
        <v>125</v>
      </c>
      <c r="T333" t="s">
        <v>125</v>
      </c>
      <c r="U333" t="s">
        <v>133</v>
      </c>
      <c r="V333" t="s">
        <v>1163</v>
      </c>
      <c r="W333" t="s">
        <v>509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1050</v>
      </c>
      <c r="AD333" t="s">
        <v>1051</v>
      </c>
      <c r="AE333" t="s">
        <v>140</v>
      </c>
      <c r="AF333" t="s">
        <v>125</v>
      </c>
      <c r="AG333" t="s">
        <v>141</v>
      </c>
      <c r="AH333" t="s">
        <v>1052</v>
      </c>
      <c r="AI333" t="s">
        <v>143</v>
      </c>
      <c r="AJ333" t="s">
        <v>144</v>
      </c>
      <c r="AK333" t="s">
        <v>1053</v>
      </c>
      <c r="AL333" t="s">
        <v>146</v>
      </c>
      <c r="AM333" t="s">
        <v>1099</v>
      </c>
      <c r="AN333" t="s">
        <v>1125</v>
      </c>
      <c r="AO333" t="s">
        <v>149</v>
      </c>
      <c r="AP333" t="s">
        <v>150</v>
      </c>
      <c r="AQ333" t="s">
        <v>1056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743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1057</v>
      </c>
      <c r="BM333" t="s">
        <v>164</v>
      </c>
      <c r="BN333" t="s">
        <v>129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1057</v>
      </c>
      <c r="BV333" t="s">
        <v>119</v>
      </c>
      <c r="BW333" t="s">
        <v>1058</v>
      </c>
      <c r="BX333" t="s">
        <v>125</v>
      </c>
      <c r="BY333" t="s">
        <v>125</v>
      </c>
      <c r="BZ333" t="s">
        <v>165</v>
      </c>
      <c r="CA333" t="s">
        <v>170</v>
      </c>
      <c r="CB333" t="s">
        <v>167</v>
      </c>
      <c r="CC333" t="s">
        <v>171</v>
      </c>
      <c r="CD333" t="s">
        <v>1057</v>
      </c>
      <c r="CE333" t="s">
        <v>172</v>
      </c>
      <c r="CF333" t="s">
        <v>1059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1164</v>
      </c>
      <c r="B334" t="s">
        <v>1096</v>
      </c>
      <c r="C334" t="s">
        <v>178</v>
      </c>
      <c r="D334" t="s">
        <v>119</v>
      </c>
      <c r="E334" t="s">
        <v>189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1165</v>
      </c>
      <c r="P334" t="s">
        <v>125</v>
      </c>
      <c r="Q334" t="s">
        <v>399</v>
      </c>
      <c r="R334" t="s">
        <v>132</v>
      </c>
      <c r="S334" t="s">
        <v>125</v>
      </c>
      <c r="T334" t="s">
        <v>125</v>
      </c>
      <c r="U334" t="s">
        <v>133</v>
      </c>
      <c r="V334" t="s">
        <v>206</v>
      </c>
      <c r="W334" t="s">
        <v>509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1050</v>
      </c>
      <c r="AD334" t="s">
        <v>1051</v>
      </c>
      <c r="AE334" t="s">
        <v>140</v>
      </c>
      <c r="AF334" t="s">
        <v>125</v>
      </c>
      <c r="AG334" t="s">
        <v>141</v>
      </c>
      <c r="AH334" t="s">
        <v>1052</v>
      </c>
      <c r="AI334" t="s">
        <v>143</v>
      </c>
      <c r="AJ334" t="s">
        <v>144</v>
      </c>
      <c r="AK334" t="s">
        <v>1053</v>
      </c>
      <c r="AL334" t="s">
        <v>146</v>
      </c>
      <c r="AM334" t="s">
        <v>1099</v>
      </c>
      <c r="AN334" t="s">
        <v>1125</v>
      </c>
      <c r="AO334" t="s">
        <v>149</v>
      </c>
      <c r="AP334" t="s">
        <v>150</v>
      </c>
      <c r="AQ334" t="s">
        <v>1056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743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1057</v>
      </c>
      <c r="BM334" t="s">
        <v>164</v>
      </c>
      <c r="BN334" t="s">
        <v>129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1057</v>
      </c>
      <c r="BV334" t="s">
        <v>119</v>
      </c>
      <c r="BW334" t="s">
        <v>1058</v>
      </c>
      <c r="BX334" t="s">
        <v>125</v>
      </c>
      <c r="BY334" t="s">
        <v>125</v>
      </c>
      <c r="BZ334" t="s">
        <v>165</v>
      </c>
      <c r="CA334" t="s">
        <v>170</v>
      </c>
      <c r="CB334" t="s">
        <v>167</v>
      </c>
      <c r="CC334" t="s">
        <v>171</v>
      </c>
      <c r="CD334" t="s">
        <v>1057</v>
      </c>
      <c r="CE334" t="s">
        <v>172</v>
      </c>
      <c r="CF334" t="s">
        <v>1059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1166</v>
      </c>
      <c r="B335" t="s">
        <v>1096</v>
      </c>
      <c r="C335" t="s">
        <v>183</v>
      </c>
      <c r="D335" t="s">
        <v>119</v>
      </c>
      <c r="E335" t="s">
        <v>194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464</v>
      </c>
      <c r="P335" t="s">
        <v>125</v>
      </c>
      <c r="Q335" t="s">
        <v>205</v>
      </c>
      <c r="R335" t="s">
        <v>132</v>
      </c>
      <c r="S335" t="s">
        <v>125</v>
      </c>
      <c r="T335" t="s">
        <v>125</v>
      </c>
      <c r="U335" t="s">
        <v>133</v>
      </c>
      <c r="V335" t="s">
        <v>206</v>
      </c>
      <c r="W335" t="s">
        <v>509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1050</v>
      </c>
      <c r="AD335" t="s">
        <v>1051</v>
      </c>
      <c r="AE335" t="s">
        <v>140</v>
      </c>
      <c r="AF335" t="s">
        <v>125</v>
      </c>
      <c r="AG335" t="s">
        <v>141</v>
      </c>
      <c r="AH335" t="s">
        <v>1052</v>
      </c>
      <c r="AI335" t="s">
        <v>143</v>
      </c>
      <c r="AJ335" t="s">
        <v>144</v>
      </c>
      <c r="AK335" t="s">
        <v>1053</v>
      </c>
      <c r="AL335" t="s">
        <v>146</v>
      </c>
      <c r="AM335" t="s">
        <v>1099</v>
      </c>
      <c r="AN335" t="s">
        <v>1125</v>
      </c>
      <c r="AO335" t="s">
        <v>149</v>
      </c>
      <c r="AP335" t="s">
        <v>150</v>
      </c>
      <c r="AQ335" t="s">
        <v>1056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743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1057</v>
      </c>
      <c r="BM335" t="s">
        <v>164</v>
      </c>
      <c r="BN335" t="s">
        <v>129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1057</v>
      </c>
      <c r="BV335" t="s">
        <v>119</v>
      </c>
      <c r="BW335" t="s">
        <v>1058</v>
      </c>
      <c r="BX335" t="s">
        <v>125</v>
      </c>
      <c r="BY335" t="s">
        <v>125</v>
      </c>
      <c r="BZ335" t="s">
        <v>165</v>
      </c>
      <c r="CA335" t="s">
        <v>170</v>
      </c>
      <c r="CB335" t="s">
        <v>167</v>
      </c>
      <c r="CC335" t="s">
        <v>171</v>
      </c>
      <c r="CD335" t="s">
        <v>1057</v>
      </c>
      <c r="CE335" t="s">
        <v>172</v>
      </c>
      <c r="CF335" t="s">
        <v>1059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1167</v>
      </c>
      <c r="B336" t="s">
        <v>1096</v>
      </c>
      <c r="C336" t="s">
        <v>189</v>
      </c>
      <c r="D336" t="s">
        <v>119</v>
      </c>
      <c r="E336" t="s">
        <v>199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264</v>
      </c>
      <c r="P336" t="s">
        <v>125</v>
      </c>
      <c r="Q336" t="s">
        <v>399</v>
      </c>
      <c r="R336" t="s">
        <v>132</v>
      </c>
      <c r="S336" t="s">
        <v>125</v>
      </c>
      <c r="T336" t="s">
        <v>125</v>
      </c>
      <c r="U336" t="s">
        <v>133</v>
      </c>
      <c r="V336" t="s">
        <v>206</v>
      </c>
      <c r="W336" t="s">
        <v>509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1050</v>
      </c>
      <c r="AD336" t="s">
        <v>1051</v>
      </c>
      <c r="AE336" t="s">
        <v>140</v>
      </c>
      <c r="AF336" t="s">
        <v>125</v>
      </c>
      <c r="AG336" t="s">
        <v>141</v>
      </c>
      <c r="AH336" t="s">
        <v>1052</v>
      </c>
      <c r="AI336" t="s">
        <v>143</v>
      </c>
      <c r="AJ336" t="s">
        <v>144</v>
      </c>
      <c r="AK336" t="s">
        <v>1053</v>
      </c>
      <c r="AL336" t="s">
        <v>146</v>
      </c>
      <c r="AM336" t="s">
        <v>1099</v>
      </c>
      <c r="AN336" t="s">
        <v>1125</v>
      </c>
      <c r="AO336" t="s">
        <v>149</v>
      </c>
      <c r="AP336" t="s">
        <v>150</v>
      </c>
      <c r="AQ336" t="s">
        <v>1056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743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1057</v>
      </c>
      <c r="BM336" t="s">
        <v>164</v>
      </c>
      <c r="BN336" t="s">
        <v>129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1057</v>
      </c>
      <c r="BV336" t="s">
        <v>119</v>
      </c>
      <c r="BW336" t="s">
        <v>1058</v>
      </c>
      <c r="BX336" t="s">
        <v>125</v>
      </c>
      <c r="BY336" t="s">
        <v>125</v>
      </c>
      <c r="BZ336" t="s">
        <v>165</v>
      </c>
      <c r="CA336" t="s">
        <v>170</v>
      </c>
      <c r="CB336" t="s">
        <v>167</v>
      </c>
      <c r="CC336" t="s">
        <v>171</v>
      </c>
      <c r="CD336" t="s">
        <v>1057</v>
      </c>
      <c r="CE336" t="s">
        <v>172</v>
      </c>
      <c r="CF336" t="s">
        <v>1059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1168</v>
      </c>
      <c r="B337" t="s">
        <v>1096</v>
      </c>
      <c r="C337" t="s">
        <v>194</v>
      </c>
      <c r="D337" t="s">
        <v>119</v>
      </c>
      <c r="E337" t="s">
        <v>203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837</v>
      </c>
      <c r="P337" t="s">
        <v>125</v>
      </c>
      <c r="Q337" t="s">
        <v>1169</v>
      </c>
      <c r="R337" t="s">
        <v>132</v>
      </c>
      <c r="S337" t="s">
        <v>125</v>
      </c>
      <c r="T337" t="s">
        <v>125</v>
      </c>
      <c r="U337" t="s">
        <v>133</v>
      </c>
      <c r="V337" t="s">
        <v>1170</v>
      </c>
      <c r="W337" t="s">
        <v>509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1050</v>
      </c>
      <c r="AD337" t="s">
        <v>1051</v>
      </c>
      <c r="AE337" t="s">
        <v>140</v>
      </c>
      <c r="AF337" t="s">
        <v>125</v>
      </c>
      <c r="AG337" t="s">
        <v>141</v>
      </c>
      <c r="AH337" t="s">
        <v>1052</v>
      </c>
      <c r="AI337" t="s">
        <v>143</v>
      </c>
      <c r="AJ337" t="s">
        <v>144</v>
      </c>
      <c r="AK337" t="s">
        <v>1053</v>
      </c>
      <c r="AL337" t="s">
        <v>146</v>
      </c>
      <c r="AM337" t="s">
        <v>1099</v>
      </c>
      <c r="AN337" t="s">
        <v>1125</v>
      </c>
      <c r="AO337" t="s">
        <v>149</v>
      </c>
      <c r="AP337" t="s">
        <v>150</v>
      </c>
      <c r="AQ337" t="s">
        <v>1056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743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1057</v>
      </c>
      <c r="BM337" t="s">
        <v>164</v>
      </c>
      <c r="BN337" t="s">
        <v>129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1057</v>
      </c>
      <c r="BV337" t="s">
        <v>119</v>
      </c>
      <c r="BW337" t="s">
        <v>1058</v>
      </c>
      <c r="BX337" t="s">
        <v>125</v>
      </c>
      <c r="BY337" t="s">
        <v>125</v>
      </c>
      <c r="BZ337" t="s">
        <v>165</v>
      </c>
      <c r="CA337" t="s">
        <v>170</v>
      </c>
      <c r="CB337" t="s">
        <v>167</v>
      </c>
      <c r="CC337" t="s">
        <v>171</v>
      </c>
      <c r="CD337" t="s">
        <v>1057</v>
      </c>
      <c r="CE337" t="s">
        <v>172</v>
      </c>
      <c r="CF337" t="s">
        <v>1059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1171</v>
      </c>
      <c r="B338" t="s">
        <v>1172</v>
      </c>
      <c r="C338" t="s">
        <v>230</v>
      </c>
      <c r="D338" t="s">
        <v>164</v>
      </c>
      <c r="E338" t="s">
        <v>121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1173</v>
      </c>
      <c r="P338" t="s">
        <v>125</v>
      </c>
      <c r="Q338" t="s">
        <v>294</v>
      </c>
      <c r="R338" t="s">
        <v>132</v>
      </c>
      <c r="S338" t="s">
        <v>125</v>
      </c>
      <c r="T338" t="s">
        <v>125</v>
      </c>
      <c r="U338" t="s">
        <v>133</v>
      </c>
      <c r="V338" t="s">
        <v>1174</v>
      </c>
      <c r="W338" t="s">
        <v>1175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1050</v>
      </c>
      <c r="AD338" t="s">
        <v>1051</v>
      </c>
      <c r="AE338" t="s">
        <v>140</v>
      </c>
      <c r="AF338" t="s">
        <v>125</v>
      </c>
      <c r="AG338" t="s">
        <v>141</v>
      </c>
      <c r="AH338" t="s">
        <v>1176</v>
      </c>
      <c r="AI338" t="s">
        <v>143</v>
      </c>
      <c r="AJ338" t="s">
        <v>144</v>
      </c>
      <c r="AK338" t="s">
        <v>1053</v>
      </c>
      <c r="AL338" t="s">
        <v>146</v>
      </c>
      <c r="AM338" t="s">
        <v>1177</v>
      </c>
      <c r="AN338" t="s">
        <v>587</v>
      </c>
      <c r="AO338" t="s">
        <v>149</v>
      </c>
      <c r="AP338" t="s">
        <v>150</v>
      </c>
      <c r="AQ338" t="s">
        <v>1056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1057</v>
      </c>
      <c r="BM338" t="s">
        <v>164</v>
      </c>
      <c r="BN338" t="s">
        <v>129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1057</v>
      </c>
      <c r="BV338" t="s">
        <v>119</v>
      </c>
      <c r="BW338" t="s">
        <v>1058</v>
      </c>
      <c r="BX338" t="s">
        <v>125</v>
      </c>
      <c r="BY338" t="s">
        <v>125</v>
      </c>
      <c r="BZ338" t="s">
        <v>165</v>
      </c>
      <c r="CA338" t="s">
        <v>170</v>
      </c>
      <c r="CB338" t="s">
        <v>167</v>
      </c>
      <c r="CC338" t="s">
        <v>171</v>
      </c>
      <c r="CD338" t="s">
        <v>1057</v>
      </c>
      <c r="CE338" t="s">
        <v>172</v>
      </c>
      <c r="CF338" t="s">
        <v>1059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1178</v>
      </c>
      <c r="B339" t="s">
        <v>1172</v>
      </c>
      <c r="C339" t="s">
        <v>119</v>
      </c>
      <c r="D339" t="s">
        <v>164</v>
      </c>
      <c r="E339" t="s">
        <v>172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231</v>
      </c>
      <c r="P339" t="s">
        <v>125</v>
      </c>
      <c r="Q339" t="s">
        <v>412</v>
      </c>
      <c r="R339" t="s">
        <v>132</v>
      </c>
      <c r="S339" t="s">
        <v>125</v>
      </c>
      <c r="T339" t="s">
        <v>125</v>
      </c>
      <c r="U339" t="s">
        <v>133</v>
      </c>
      <c r="V339" t="s">
        <v>1179</v>
      </c>
      <c r="W339" t="s">
        <v>1175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1050</v>
      </c>
      <c r="AD339" t="s">
        <v>1051</v>
      </c>
      <c r="AE339" t="s">
        <v>140</v>
      </c>
      <c r="AF339" t="s">
        <v>125</v>
      </c>
      <c r="AG339" t="s">
        <v>141</v>
      </c>
      <c r="AH339" t="s">
        <v>1176</v>
      </c>
      <c r="AI339" t="s">
        <v>143</v>
      </c>
      <c r="AJ339" t="s">
        <v>144</v>
      </c>
      <c r="AK339" t="s">
        <v>1053</v>
      </c>
      <c r="AL339" t="s">
        <v>146</v>
      </c>
      <c r="AM339" t="s">
        <v>1177</v>
      </c>
      <c r="AN339" t="s">
        <v>587</v>
      </c>
      <c r="AO339" t="s">
        <v>149</v>
      </c>
      <c r="AP339" t="s">
        <v>150</v>
      </c>
      <c r="AQ339" t="s">
        <v>1056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1057</v>
      </c>
      <c r="BM339" t="s">
        <v>164</v>
      </c>
      <c r="BN339" t="s">
        <v>129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1057</v>
      </c>
      <c r="BV339" t="s">
        <v>119</v>
      </c>
      <c r="BW339" t="s">
        <v>1058</v>
      </c>
      <c r="BX339" t="s">
        <v>125</v>
      </c>
      <c r="BY339" t="s">
        <v>125</v>
      </c>
      <c r="BZ339" t="s">
        <v>165</v>
      </c>
      <c r="CA339" t="s">
        <v>170</v>
      </c>
      <c r="CB339" t="s">
        <v>167</v>
      </c>
      <c r="CC339" t="s">
        <v>171</v>
      </c>
      <c r="CD339" t="s">
        <v>1057</v>
      </c>
      <c r="CE339" t="s">
        <v>172</v>
      </c>
      <c r="CF339" t="s">
        <v>1059</v>
      </c>
      <c r="CG339" t="s">
        <v>125</v>
      </c>
      <c r="CH339" t="s">
        <v>125</v>
      </c>
      <c r="CI339" t="s">
        <v>165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1180</v>
      </c>
      <c r="B340" t="s">
        <v>1172</v>
      </c>
      <c r="C340" t="s">
        <v>121</v>
      </c>
      <c r="D340" t="s">
        <v>164</v>
      </c>
      <c r="E340" t="s">
        <v>178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1181</v>
      </c>
      <c r="N340" t="s">
        <v>125</v>
      </c>
      <c r="O340" t="s">
        <v>591</v>
      </c>
      <c r="P340" t="s">
        <v>125</v>
      </c>
      <c r="Q340" t="s">
        <v>1182</v>
      </c>
      <c r="R340" t="s">
        <v>125</v>
      </c>
      <c r="S340" t="s">
        <v>125</v>
      </c>
      <c r="T340" t="s">
        <v>125</v>
      </c>
      <c r="U340" t="s">
        <v>133</v>
      </c>
      <c r="V340" t="s">
        <v>1183</v>
      </c>
      <c r="W340" t="s">
        <v>1175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1050</v>
      </c>
      <c r="AD340" t="s">
        <v>1051</v>
      </c>
      <c r="AE340" t="s">
        <v>140</v>
      </c>
      <c r="AF340" t="s">
        <v>125</v>
      </c>
      <c r="AG340" t="s">
        <v>141</v>
      </c>
      <c r="AH340" t="s">
        <v>1176</v>
      </c>
      <c r="AI340" t="s">
        <v>143</v>
      </c>
      <c r="AJ340" t="s">
        <v>144</v>
      </c>
      <c r="AK340" t="s">
        <v>1053</v>
      </c>
      <c r="AL340" t="s">
        <v>146</v>
      </c>
      <c r="AM340" t="s">
        <v>1177</v>
      </c>
      <c r="AN340" t="s">
        <v>587</v>
      </c>
      <c r="AO340" t="s">
        <v>149</v>
      </c>
      <c r="AP340" t="s">
        <v>150</v>
      </c>
      <c r="AQ340" t="s">
        <v>1056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1057</v>
      </c>
      <c r="BM340" t="s">
        <v>164</v>
      </c>
      <c r="BN340" t="s">
        <v>129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1057</v>
      </c>
      <c r="BV340" t="s">
        <v>119</v>
      </c>
      <c r="BW340" t="s">
        <v>1058</v>
      </c>
      <c r="BX340" t="s">
        <v>125</v>
      </c>
      <c r="BY340" t="s">
        <v>125</v>
      </c>
      <c r="BZ340" t="s">
        <v>165</v>
      </c>
      <c r="CA340" t="s">
        <v>170</v>
      </c>
      <c r="CB340" t="s">
        <v>167</v>
      </c>
      <c r="CC340" t="s">
        <v>171</v>
      </c>
      <c r="CD340" t="s">
        <v>1057</v>
      </c>
      <c r="CE340" t="s">
        <v>172</v>
      </c>
      <c r="CF340" t="s">
        <v>1059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1184</v>
      </c>
      <c r="B341" t="s">
        <v>1172</v>
      </c>
      <c r="C341" t="s">
        <v>172</v>
      </c>
      <c r="D341" t="s">
        <v>164</v>
      </c>
      <c r="E341" t="s">
        <v>183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1067</v>
      </c>
      <c r="P341" t="s">
        <v>125</v>
      </c>
      <c r="Q341" t="s">
        <v>399</v>
      </c>
      <c r="R341" t="s">
        <v>132</v>
      </c>
      <c r="S341" t="s">
        <v>125</v>
      </c>
      <c r="T341" t="s">
        <v>125</v>
      </c>
      <c r="U341" t="s">
        <v>133</v>
      </c>
      <c r="V341" t="s">
        <v>206</v>
      </c>
      <c r="W341" t="s">
        <v>1175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1050</v>
      </c>
      <c r="AD341" t="s">
        <v>1051</v>
      </c>
      <c r="AE341" t="s">
        <v>140</v>
      </c>
      <c r="AF341" t="s">
        <v>125</v>
      </c>
      <c r="AG341" t="s">
        <v>141</v>
      </c>
      <c r="AH341" t="s">
        <v>1176</v>
      </c>
      <c r="AI341" t="s">
        <v>143</v>
      </c>
      <c r="AJ341" t="s">
        <v>144</v>
      </c>
      <c r="AK341" t="s">
        <v>1053</v>
      </c>
      <c r="AL341" t="s">
        <v>146</v>
      </c>
      <c r="AM341" t="s">
        <v>1177</v>
      </c>
      <c r="AN341" t="s">
        <v>587</v>
      </c>
      <c r="AO341" t="s">
        <v>149</v>
      </c>
      <c r="AP341" t="s">
        <v>150</v>
      </c>
      <c r="AQ341" t="s">
        <v>1056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1057</v>
      </c>
      <c r="BM341" t="s">
        <v>164</v>
      </c>
      <c r="BN341" t="s">
        <v>129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1057</v>
      </c>
      <c r="BV341" t="s">
        <v>119</v>
      </c>
      <c r="BW341" t="s">
        <v>1058</v>
      </c>
      <c r="BX341" t="s">
        <v>125</v>
      </c>
      <c r="BY341" t="s">
        <v>125</v>
      </c>
      <c r="BZ341" t="s">
        <v>165</v>
      </c>
      <c r="CA341" t="s">
        <v>170</v>
      </c>
      <c r="CB341" t="s">
        <v>167</v>
      </c>
      <c r="CC341" t="s">
        <v>171</v>
      </c>
      <c r="CD341" t="s">
        <v>1057</v>
      </c>
      <c r="CE341" t="s">
        <v>172</v>
      </c>
      <c r="CF341" t="s">
        <v>1059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1185</v>
      </c>
      <c r="B342" t="s">
        <v>1172</v>
      </c>
      <c r="C342" t="s">
        <v>178</v>
      </c>
      <c r="D342" t="s">
        <v>164</v>
      </c>
      <c r="E342" t="s">
        <v>189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1157</v>
      </c>
      <c r="P342" t="s">
        <v>125</v>
      </c>
      <c r="Q342" t="s">
        <v>940</v>
      </c>
      <c r="R342" t="s">
        <v>132</v>
      </c>
      <c r="S342" t="s">
        <v>125</v>
      </c>
      <c r="T342" t="s">
        <v>125</v>
      </c>
      <c r="U342" t="s">
        <v>133</v>
      </c>
      <c r="V342" t="s">
        <v>1186</v>
      </c>
      <c r="W342" t="s">
        <v>1175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1050</v>
      </c>
      <c r="AD342" t="s">
        <v>1051</v>
      </c>
      <c r="AE342" t="s">
        <v>140</v>
      </c>
      <c r="AF342" t="s">
        <v>125</v>
      </c>
      <c r="AG342" t="s">
        <v>141</v>
      </c>
      <c r="AH342" t="s">
        <v>1176</v>
      </c>
      <c r="AI342" t="s">
        <v>143</v>
      </c>
      <c r="AJ342" t="s">
        <v>144</v>
      </c>
      <c r="AK342" t="s">
        <v>1053</v>
      </c>
      <c r="AL342" t="s">
        <v>146</v>
      </c>
      <c r="AM342" t="s">
        <v>1177</v>
      </c>
      <c r="AN342" t="s">
        <v>587</v>
      </c>
      <c r="AO342" t="s">
        <v>149</v>
      </c>
      <c r="AP342" t="s">
        <v>150</v>
      </c>
      <c r="AQ342" t="s">
        <v>1056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1057</v>
      </c>
      <c r="BM342" t="s">
        <v>164</v>
      </c>
      <c r="BN342" t="s">
        <v>129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1057</v>
      </c>
      <c r="BV342" t="s">
        <v>119</v>
      </c>
      <c r="BW342" t="s">
        <v>1058</v>
      </c>
      <c r="BX342" t="s">
        <v>125</v>
      </c>
      <c r="BY342" t="s">
        <v>125</v>
      </c>
      <c r="BZ342" t="s">
        <v>165</v>
      </c>
      <c r="CA342" t="s">
        <v>170</v>
      </c>
      <c r="CB342" t="s">
        <v>167</v>
      </c>
      <c r="CC342" t="s">
        <v>171</v>
      </c>
      <c r="CD342" t="s">
        <v>1057</v>
      </c>
      <c r="CE342" t="s">
        <v>172</v>
      </c>
      <c r="CF342" t="s">
        <v>1059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1187</v>
      </c>
      <c r="B343" t="s">
        <v>1172</v>
      </c>
      <c r="C343" t="s">
        <v>183</v>
      </c>
      <c r="D343" t="s">
        <v>164</v>
      </c>
      <c r="E343" t="s">
        <v>194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313</v>
      </c>
      <c r="P343" t="s">
        <v>125</v>
      </c>
      <c r="Q343" t="s">
        <v>279</v>
      </c>
      <c r="R343" t="s">
        <v>132</v>
      </c>
      <c r="S343" t="s">
        <v>125</v>
      </c>
      <c r="T343" t="s">
        <v>125</v>
      </c>
      <c r="U343" t="s">
        <v>133</v>
      </c>
      <c r="V343" t="s">
        <v>206</v>
      </c>
      <c r="W343" t="s">
        <v>1175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1050</v>
      </c>
      <c r="AD343" t="s">
        <v>1051</v>
      </c>
      <c r="AE343" t="s">
        <v>140</v>
      </c>
      <c r="AF343" t="s">
        <v>125</v>
      </c>
      <c r="AG343" t="s">
        <v>141</v>
      </c>
      <c r="AH343" t="s">
        <v>1176</v>
      </c>
      <c r="AI343" t="s">
        <v>143</v>
      </c>
      <c r="AJ343" t="s">
        <v>144</v>
      </c>
      <c r="AK343" t="s">
        <v>1053</v>
      </c>
      <c r="AL343" t="s">
        <v>146</v>
      </c>
      <c r="AM343" t="s">
        <v>1177</v>
      </c>
      <c r="AN343" t="s">
        <v>587</v>
      </c>
      <c r="AO343" t="s">
        <v>149</v>
      </c>
      <c r="AP343" t="s">
        <v>150</v>
      </c>
      <c r="AQ343" t="s">
        <v>1056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1057</v>
      </c>
      <c r="BM343" t="s">
        <v>164</v>
      </c>
      <c r="BN343" t="s">
        <v>129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1057</v>
      </c>
      <c r="BV343" t="s">
        <v>119</v>
      </c>
      <c r="BW343" t="s">
        <v>1058</v>
      </c>
      <c r="BX343" t="s">
        <v>125</v>
      </c>
      <c r="BY343" t="s">
        <v>125</v>
      </c>
      <c r="BZ343" t="s">
        <v>165</v>
      </c>
      <c r="CA343" t="s">
        <v>170</v>
      </c>
      <c r="CB343" t="s">
        <v>167</v>
      </c>
      <c r="CC343" t="s">
        <v>171</v>
      </c>
      <c r="CD343" t="s">
        <v>1057</v>
      </c>
      <c r="CE343" t="s">
        <v>172</v>
      </c>
      <c r="CF343" t="s">
        <v>1059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s="1" t="s">
        <v>1188</v>
      </c>
      <c r="B344" s="1" t="s">
        <v>1172</v>
      </c>
      <c r="C344" s="1" t="s">
        <v>189</v>
      </c>
      <c r="D344" s="1" t="s">
        <v>164</v>
      </c>
      <c r="E344" s="1" t="s">
        <v>199</v>
      </c>
      <c r="F344" s="1" t="s">
        <v>122</v>
      </c>
      <c r="G344" s="1" t="s">
        <v>123</v>
      </c>
      <c r="H344" s="1" t="s">
        <v>124</v>
      </c>
      <c r="I344" s="1" t="s">
        <v>125</v>
      </c>
      <c r="J344" s="1" t="s">
        <v>126</v>
      </c>
      <c r="K344" s="1" t="s">
        <v>127</v>
      </c>
      <c r="L344" s="1" t="s">
        <v>128</v>
      </c>
      <c r="M344" t="s">
        <v>129</v>
      </c>
      <c r="N344" s="1" t="s">
        <v>125</v>
      </c>
      <c r="O344" s="1" t="s">
        <v>1189</v>
      </c>
      <c r="P344" s="1" t="s">
        <v>125</v>
      </c>
      <c r="Q344" s="1" t="s">
        <v>1190</v>
      </c>
      <c r="R344" s="1" t="s">
        <v>125</v>
      </c>
      <c r="S344" s="1" t="s">
        <v>125</v>
      </c>
      <c r="T344" s="1" t="s">
        <v>125</v>
      </c>
      <c r="U344" s="1" t="s">
        <v>133</v>
      </c>
      <c r="V344" s="1" t="s">
        <v>1191</v>
      </c>
      <c r="W344" s="1" t="s">
        <v>1175</v>
      </c>
      <c r="X344" s="1" t="s">
        <v>175</v>
      </c>
      <c r="Y344" s="1" t="s">
        <v>125</v>
      </c>
      <c r="Z344" s="1" t="s">
        <v>125</v>
      </c>
      <c r="AA344" s="1" t="s">
        <v>125</v>
      </c>
      <c r="AB344" s="1" t="s">
        <v>137</v>
      </c>
      <c r="AC344" s="1" t="s">
        <v>1050</v>
      </c>
      <c r="AD344" s="1" t="s">
        <v>1051</v>
      </c>
      <c r="AE344" s="1" t="s">
        <v>140</v>
      </c>
      <c r="AF344" s="1" t="s">
        <v>1065</v>
      </c>
      <c r="AG344" s="1" t="s">
        <v>141</v>
      </c>
      <c r="AH344" s="1" t="s">
        <v>1176</v>
      </c>
      <c r="AI344" s="1" t="s">
        <v>143</v>
      </c>
      <c r="AJ344" s="1" t="s">
        <v>144</v>
      </c>
      <c r="AK344" s="1" t="s">
        <v>1053</v>
      </c>
      <c r="AL344" s="1" t="s">
        <v>146</v>
      </c>
      <c r="AM344" s="1" t="s">
        <v>1177</v>
      </c>
      <c r="AN344" s="1" t="s">
        <v>587</v>
      </c>
      <c r="AO344" s="1" t="s">
        <v>149</v>
      </c>
      <c r="AP344" s="1" t="s">
        <v>150</v>
      </c>
      <c r="AQ344" s="1" t="s">
        <v>1056</v>
      </c>
      <c r="AR344" s="1" t="s">
        <v>152</v>
      </c>
      <c r="AS344" s="1" t="s">
        <v>153</v>
      </c>
      <c r="AT344" s="1" t="s">
        <v>125</v>
      </c>
      <c r="AU344" s="1" t="s">
        <v>125</v>
      </c>
      <c r="AV344" s="1" t="s">
        <v>154</v>
      </c>
      <c r="AW344" s="1" t="s">
        <v>155</v>
      </c>
      <c r="AX344" s="1" t="s">
        <v>156</v>
      </c>
      <c r="AY344" s="1" t="s">
        <v>157</v>
      </c>
      <c r="AZ344" s="1" t="s">
        <v>125</v>
      </c>
      <c r="BA344" s="1" t="s">
        <v>125</v>
      </c>
      <c r="BB344" s="1" t="s">
        <v>125</v>
      </c>
      <c r="BC344" s="1" t="s">
        <v>158</v>
      </c>
      <c r="BD344" s="1" t="s">
        <v>125</v>
      </c>
      <c r="BE344" s="1" t="s">
        <v>125</v>
      </c>
      <c r="BF344" s="1" t="s">
        <v>125</v>
      </c>
      <c r="BG344" s="1" t="s">
        <v>125</v>
      </c>
      <c r="BH344" s="1" t="s">
        <v>125</v>
      </c>
      <c r="BI344" s="1" t="s">
        <v>125</v>
      </c>
      <c r="BJ344" s="1" t="s">
        <v>125</v>
      </c>
      <c r="BK344" s="1" t="s">
        <v>125</v>
      </c>
      <c r="BL344" s="1" t="s">
        <v>125</v>
      </c>
      <c r="BM344" s="1" t="s">
        <v>125</v>
      </c>
      <c r="BN344" s="1" t="s">
        <v>125</v>
      </c>
      <c r="BO344" s="1" t="s">
        <v>125</v>
      </c>
      <c r="BP344" s="1" t="s">
        <v>125</v>
      </c>
      <c r="BQ344" s="1" t="s">
        <v>125</v>
      </c>
      <c r="BR344" s="1" t="s">
        <v>125</v>
      </c>
      <c r="BS344" s="1" t="s">
        <v>125</v>
      </c>
      <c r="BT344" s="1" t="s">
        <v>125</v>
      </c>
      <c r="BU344" s="1" t="s">
        <v>125</v>
      </c>
      <c r="BV344" s="1" t="s">
        <v>125</v>
      </c>
      <c r="BW344" s="1" t="s">
        <v>125</v>
      </c>
      <c r="BX344" s="1" t="s">
        <v>125</v>
      </c>
      <c r="BY344" s="1" t="s">
        <v>125</v>
      </c>
      <c r="BZ344" s="1" t="s">
        <v>125</v>
      </c>
      <c r="CA344" s="1" t="s">
        <v>125</v>
      </c>
      <c r="CB344" s="1" t="s">
        <v>125</v>
      </c>
      <c r="CC344" s="1" t="s">
        <v>125</v>
      </c>
      <c r="CD344" s="1" t="s">
        <v>125</v>
      </c>
      <c r="CE344" s="1" t="s">
        <v>125</v>
      </c>
      <c r="CF344" s="1" t="s">
        <v>125</v>
      </c>
      <c r="CG344" s="1" t="s">
        <v>125</v>
      </c>
      <c r="CH344" s="1" t="s">
        <v>125</v>
      </c>
      <c r="CI344" s="1" t="s">
        <v>125</v>
      </c>
      <c r="CJ344" s="1" t="s">
        <v>125</v>
      </c>
      <c r="CK344" s="1" t="s">
        <v>125</v>
      </c>
      <c r="CL344" s="1" t="s">
        <v>125</v>
      </c>
      <c r="CM344" s="1" t="s">
        <v>125</v>
      </c>
      <c r="CN344" s="1" t="s">
        <v>125</v>
      </c>
      <c r="CO344" s="1" t="s">
        <v>125</v>
      </c>
      <c r="CP344" s="1" t="s">
        <v>125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125</v>
      </c>
      <c r="CX344" s="1" t="s">
        <v>125</v>
      </c>
      <c r="CY344" s="1" t="s">
        <v>125</v>
      </c>
      <c r="CZ344" s="1" t="s">
        <v>125</v>
      </c>
      <c r="DA344" s="1" t="s">
        <v>125</v>
      </c>
      <c r="DB344" s="1" t="s">
        <v>125</v>
      </c>
      <c r="DC344" s="1" t="s">
        <v>125</v>
      </c>
      <c r="DD344" s="1" t="s">
        <v>125</v>
      </c>
      <c r="DE344" s="1" t="s">
        <v>125</v>
      </c>
      <c r="DF344" s="1" t="s">
        <v>125</v>
      </c>
      <c r="DG344" s="1" t="s">
        <v>125</v>
      </c>
      <c r="DH344" s="1" t="s">
        <v>125</v>
      </c>
      <c r="DI344" s="1" t="s">
        <v>125</v>
      </c>
      <c r="DJ344" s="1" t="s">
        <v>125</v>
      </c>
      <c r="DK344" s="1" t="s">
        <v>125</v>
      </c>
      <c r="DL344" s="1" t="s">
        <v>125</v>
      </c>
      <c r="DM344" s="1" t="s">
        <v>125</v>
      </c>
    </row>
    <row r="345" spans="1:117" x14ac:dyDescent="0.25">
      <c r="A345" t="s">
        <v>1192</v>
      </c>
      <c r="B345" t="s">
        <v>1172</v>
      </c>
      <c r="C345" t="s">
        <v>194</v>
      </c>
      <c r="D345" t="s">
        <v>164</v>
      </c>
      <c r="E345" t="s">
        <v>203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863</v>
      </c>
      <c r="N345" t="s">
        <v>125</v>
      </c>
      <c r="O345" t="s">
        <v>231</v>
      </c>
      <c r="P345" t="s">
        <v>125</v>
      </c>
      <c r="Q345" t="s">
        <v>1130</v>
      </c>
      <c r="R345" t="s">
        <v>868</v>
      </c>
      <c r="S345" t="s">
        <v>125</v>
      </c>
      <c r="T345" t="s">
        <v>125</v>
      </c>
      <c r="U345" t="s">
        <v>133</v>
      </c>
      <c r="V345" t="s">
        <v>1193</v>
      </c>
      <c r="W345" t="s">
        <v>1175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1050</v>
      </c>
      <c r="AD345" t="s">
        <v>1051</v>
      </c>
      <c r="AE345" t="s">
        <v>140</v>
      </c>
      <c r="AF345" t="s">
        <v>125</v>
      </c>
      <c r="AG345" t="s">
        <v>141</v>
      </c>
      <c r="AH345" t="s">
        <v>1176</v>
      </c>
      <c r="AI345" t="s">
        <v>143</v>
      </c>
      <c r="AJ345" t="s">
        <v>144</v>
      </c>
      <c r="AK345" t="s">
        <v>1053</v>
      </c>
      <c r="AL345" t="s">
        <v>146</v>
      </c>
      <c r="AM345" t="s">
        <v>1177</v>
      </c>
      <c r="AN345" t="s">
        <v>587</v>
      </c>
      <c r="AO345" t="s">
        <v>149</v>
      </c>
      <c r="AP345" t="s">
        <v>150</v>
      </c>
      <c r="AQ345" t="s">
        <v>1056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1057</v>
      </c>
      <c r="BM345" t="s">
        <v>164</v>
      </c>
      <c r="BN345" t="s">
        <v>129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1057</v>
      </c>
      <c r="BV345" t="s">
        <v>119</v>
      </c>
      <c r="BW345" t="s">
        <v>1058</v>
      </c>
      <c r="BX345" t="s">
        <v>125</v>
      </c>
      <c r="BY345" t="s">
        <v>125</v>
      </c>
      <c r="BZ345" t="s">
        <v>165</v>
      </c>
      <c r="CA345" t="s">
        <v>170</v>
      </c>
      <c r="CB345" t="s">
        <v>167</v>
      </c>
      <c r="CC345" t="s">
        <v>171</v>
      </c>
      <c r="CD345" t="s">
        <v>1057</v>
      </c>
      <c r="CE345" t="s">
        <v>172</v>
      </c>
      <c r="CF345" t="s">
        <v>1059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1194</v>
      </c>
      <c r="B346" t="s">
        <v>1172</v>
      </c>
      <c r="C346" t="s">
        <v>199</v>
      </c>
      <c r="D346" t="s">
        <v>230</v>
      </c>
      <c r="E346" t="s">
        <v>120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278</v>
      </c>
      <c r="P346" t="s">
        <v>125</v>
      </c>
      <c r="Q346" t="s">
        <v>642</v>
      </c>
      <c r="R346" t="s">
        <v>132</v>
      </c>
      <c r="S346" t="s">
        <v>125</v>
      </c>
      <c r="T346" t="s">
        <v>125</v>
      </c>
      <c r="U346" t="s">
        <v>133</v>
      </c>
      <c r="V346" t="s">
        <v>1195</v>
      </c>
      <c r="W346" t="s">
        <v>1196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1050</v>
      </c>
      <c r="AD346" t="s">
        <v>1051</v>
      </c>
      <c r="AE346" t="s">
        <v>140</v>
      </c>
      <c r="AF346" t="s">
        <v>125</v>
      </c>
      <c r="AG346" t="s">
        <v>141</v>
      </c>
      <c r="AH346" t="s">
        <v>1176</v>
      </c>
      <c r="AI346" t="s">
        <v>143</v>
      </c>
      <c r="AJ346" t="s">
        <v>144</v>
      </c>
      <c r="AK346" t="s">
        <v>1053</v>
      </c>
      <c r="AL346" t="s">
        <v>146</v>
      </c>
      <c r="AM346" t="s">
        <v>1177</v>
      </c>
      <c r="AN346" t="s">
        <v>637</v>
      </c>
      <c r="AO346" t="s">
        <v>149</v>
      </c>
      <c r="AP346" t="s">
        <v>150</v>
      </c>
      <c r="AQ346" t="s">
        <v>1056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1057</v>
      </c>
      <c r="BM346" t="s">
        <v>164</v>
      </c>
      <c r="BN346" t="s">
        <v>129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1057</v>
      </c>
      <c r="BV346" t="s">
        <v>119</v>
      </c>
      <c r="BW346" t="s">
        <v>1058</v>
      </c>
      <c r="BX346" t="s">
        <v>125</v>
      </c>
      <c r="BY346" t="s">
        <v>125</v>
      </c>
      <c r="BZ346" t="s">
        <v>165</v>
      </c>
      <c r="CA346" t="s">
        <v>170</v>
      </c>
      <c r="CB346" t="s">
        <v>167</v>
      </c>
      <c r="CC346" t="s">
        <v>171</v>
      </c>
      <c r="CD346" t="s">
        <v>1057</v>
      </c>
      <c r="CE346" t="s">
        <v>172</v>
      </c>
      <c r="CF346" t="s">
        <v>1059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1197</v>
      </c>
      <c r="B347" t="s">
        <v>1172</v>
      </c>
      <c r="C347" t="s">
        <v>203</v>
      </c>
      <c r="D347" t="s">
        <v>230</v>
      </c>
      <c r="E347" t="s">
        <v>164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342</v>
      </c>
      <c r="P347" t="s">
        <v>125</v>
      </c>
      <c r="Q347" t="s">
        <v>504</v>
      </c>
      <c r="R347" t="s">
        <v>132</v>
      </c>
      <c r="S347" t="s">
        <v>125</v>
      </c>
      <c r="T347" t="s">
        <v>125</v>
      </c>
      <c r="U347" t="s">
        <v>133</v>
      </c>
      <c r="V347" t="s">
        <v>255</v>
      </c>
      <c r="W347" t="s">
        <v>1196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1050</v>
      </c>
      <c r="AD347" t="s">
        <v>1051</v>
      </c>
      <c r="AE347" t="s">
        <v>140</v>
      </c>
      <c r="AF347" t="s">
        <v>125</v>
      </c>
      <c r="AG347" t="s">
        <v>141</v>
      </c>
      <c r="AH347" t="s">
        <v>1176</v>
      </c>
      <c r="AI347" t="s">
        <v>143</v>
      </c>
      <c r="AJ347" t="s">
        <v>144</v>
      </c>
      <c r="AK347" t="s">
        <v>1053</v>
      </c>
      <c r="AL347" t="s">
        <v>146</v>
      </c>
      <c r="AM347" t="s">
        <v>1177</v>
      </c>
      <c r="AN347" t="s">
        <v>637</v>
      </c>
      <c r="AO347" t="s">
        <v>149</v>
      </c>
      <c r="AP347" t="s">
        <v>150</v>
      </c>
      <c r="AQ347" t="s">
        <v>1056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1057</v>
      </c>
      <c r="BM347" t="s">
        <v>164</v>
      </c>
      <c r="BN347" t="s">
        <v>129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1057</v>
      </c>
      <c r="BV347" t="s">
        <v>119</v>
      </c>
      <c r="BW347" t="s">
        <v>1058</v>
      </c>
      <c r="BX347" t="s">
        <v>125</v>
      </c>
      <c r="BY347" t="s">
        <v>125</v>
      </c>
      <c r="BZ347" t="s">
        <v>165</v>
      </c>
      <c r="CA347" t="s">
        <v>170</v>
      </c>
      <c r="CB347" t="s">
        <v>167</v>
      </c>
      <c r="CC347" t="s">
        <v>171</v>
      </c>
      <c r="CD347" t="s">
        <v>1057</v>
      </c>
      <c r="CE347" t="s">
        <v>172</v>
      </c>
      <c r="CF347" t="s">
        <v>1059</v>
      </c>
      <c r="CG347" t="s">
        <v>125</v>
      </c>
      <c r="CH347" t="s">
        <v>125</v>
      </c>
      <c r="CI347" t="s">
        <v>165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1198</v>
      </c>
      <c r="B348" t="s">
        <v>1133</v>
      </c>
      <c r="C348" t="s">
        <v>120</v>
      </c>
      <c r="D348" t="s">
        <v>120</v>
      </c>
      <c r="E348" t="s">
        <v>230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671</v>
      </c>
      <c r="P348" t="s">
        <v>125</v>
      </c>
      <c r="Q348" t="s">
        <v>284</v>
      </c>
      <c r="R348" t="s">
        <v>132</v>
      </c>
      <c r="S348" t="s">
        <v>125</v>
      </c>
      <c r="T348" t="s">
        <v>125</v>
      </c>
      <c r="U348" t="s">
        <v>133</v>
      </c>
      <c r="V348" t="s">
        <v>206</v>
      </c>
      <c r="W348" t="s">
        <v>535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1050</v>
      </c>
      <c r="AD348" t="s">
        <v>1051</v>
      </c>
      <c r="AE348" t="s">
        <v>140</v>
      </c>
      <c r="AF348" t="s">
        <v>125</v>
      </c>
      <c r="AG348" t="s">
        <v>141</v>
      </c>
      <c r="AH348" t="s">
        <v>1052</v>
      </c>
      <c r="AI348" t="s">
        <v>143</v>
      </c>
      <c r="AJ348" t="s">
        <v>144</v>
      </c>
      <c r="AK348" t="s">
        <v>1053</v>
      </c>
      <c r="AL348" t="s">
        <v>146</v>
      </c>
      <c r="AM348" t="s">
        <v>1099</v>
      </c>
      <c r="AN348" t="s">
        <v>1100</v>
      </c>
      <c r="AO348" t="s">
        <v>149</v>
      </c>
      <c r="AP348" t="s">
        <v>150</v>
      </c>
      <c r="AQ348" t="s">
        <v>1056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743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1057</v>
      </c>
      <c r="BM348" t="s">
        <v>164</v>
      </c>
      <c r="BN348" t="s">
        <v>129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1057</v>
      </c>
      <c r="BV348" t="s">
        <v>119</v>
      </c>
      <c r="BW348" t="s">
        <v>1058</v>
      </c>
      <c r="BX348" t="s">
        <v>125</v>
      </c>
      <c r="BY348" t="s">
        <v>125</v>
      </c>
      <c r="BZ348" t="s">
        <v>165</v>
      </c>
      <c r="CA348" t="s">
        <v>170</v>
      </c>
      <c r="CB348" t="s">
        <v>167</v>
      </c>
      <c r="CC348" t="s">
        <v>171</v>
      </c>
      <c r="CD348" t="s">
        <v>1057</v>
      </c>
      <c r="CE348" t="s">
        <v>172</v>
      </c>
      <c r="CF348" t="s">
        <v>1059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1199</v>
      </c>
      <c r="B349" t="s">
        <v>1133</v>
      </c>
      <c r="C349" t="s">
        <v>164</v>
      </c>
      <c r="D349" t="s">
        <v>120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290</v>
      </c>
      <c r="P349" t="s">
        <v>125</v>
      </c>
      <c r="Q349" t="s">
        <v>284</v>
      </c>
      <c r="R349" t="s">
        <v>132</v>
      </c>
      <c r="S349" t="s">
        <v>125</v>
      </c>
      <c r="T349" t="s">
        <v>125</v>
      </c>
      <c r="U349" t="s">
        <v>133</v>
      </c>
      <c r="V349" t="s">
        <v>206</v>
      </c>
      <c r="W349" t="s">
        <v>535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1050</v>
      </c>
      <c r="AD349" t="s">
        <v>1051</v>
      </c>
      <c r="AE349" t="s">
        <v>140</v>
      </c>
      <c r="AF349" t="s">
        <v>125</v>
      </c>
      <c r="AG349" t="s">
        <v>141</v>
      </c>
      <c r="AH349" t="s">
        <v>1052</v>
      </c>
      <c r="AI349" t="s">
        <v>143</v>
      </c>
      <c r="AJ349" t="s">
        <v>144</v>
      </c>
      <c r="AK349" t="s">
        <v>1053</v>
      </c>
      <c r="AL349" t="s">
        <v>146</v>
      </c>
      <c r="AM349" t="s">
        <v>1099</v>
      </c>
      <c r="AN349" t="s">
        <v>1100</v>
      </c>
      <c r="AO349" t="s">
        <v>149</v>
      </c>
      <c r="AP349" t="s">
        <v>150</v>
      </c>
      <c r="AQ349" t="s">
        <v>1056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743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1057</v>
      </c>
      <c r="BM349" t="s">
        <v>164</v>
      </c>
      <c r="BN349" t="s">
        <v>129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1057</v>
      </c>
      <c r="BV349" t="s">
        <v>119</v>
      </c>
      <c r="BW349" t="s">
        <v>1058</v>
      </c>
      <c r="BX349" t="s">
        <v>125</v>
      </c>
      <c r="BY349" t="s">
        <v>125</v>
      </c>
      <c r="BZ349" t="s">
        <v>165</v>
      </c>
      <c r="CA349" t="s">
        <v>170</v>
      </c>
      <c r="CB349" t="s">
        <v>167</v>
      </c>
      <c r="CC349" t="s">
        <v>171</v>
      </c>
      <c r="CD349" t="s">
        <v>1057</v>
      </c>
      <c r="CE349" t="s">
        <v>172</v>
      </c>
      <c r="CF349" t="s">
        <v>1059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1200</v>
      </c>
      <c r="B350" t="s">
        <v>1133</v>
      </c>
      <c r="C350" t="s">
        <v>230</v>
      </c>
      <c r="D350" t="s">
        <v>120</v>
      </c>
      <c r="E350" t="s">
        <v>121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1070</v>
      </c>
      <c r="P350" t="s">
        <v>125</v>
      </c>
      <c r="Q350" t="s">
        <v>345</v>
      </c>
      <c r="R350" t="s">
        <v>132</v>
      </c>
      <c r="S350" t="s">
        <v>125</v>
      </c>
      <c r="T350" t="s">
        <v>125</v>
      </c>
      <c r="U350" t="s">
        <v>133</v>
      </c>
      <c r="V350" t="s">
        <v>239</v>
      </c>
      <c r="W350" t="s">
        <v>535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1050</v>
      </c>
      <c r="AD350" t="s">
        <v>1051</v>
      </c>
      <c r="AE350" t="s">
        <v>140</v>
      </c>
      <c r="AF350" t="s">
        <v>125</v>
      </c>
      <c r="AG350" t="s">
        <v>141</v>
      </c>
      <c r="AH350" t="s">
        <v>1052</v>
      </c>
      <c r="AI350" t="s">
        <v>143</v>
      </c>
      <c r="AJ350" t="s">
        <v>144</v>
      </c>
      <c r="AK350" t="s">
        <v>1053</v>
      </c>
      <c r="AL350" t="s">
        <v>146</v>
      </c>
      <c r="AM350" t="s">
        <v>1099</v>
      </c>
      <c r="AN350" t="s">
        <v>1100</v>
      </c>
      <c r="AO350" t="s">
        <v>149</v>
      </c>
      <c r="AP350" t="s">
        <v>150</v>
      </c>
      <c r="AQ350" t="s">
        <v>1056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743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1057</v>
      </c>
      <c r="BM350" t="s">
        <v>164</v>
      </c>
      <c r="BN350" t="s">
        <v>129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1057</v>
      </c>
      <c r="BV350" t="s">
        <v>119</v>
      </c>
      <c r="BW350" t="s">
        <v>1058</v>
      </c>
      <c r="BX350" t="s">
        <v>125</v>
      </c>
      <c r="BY350" t="s">
        <v>125</v>
      </c>
      <c r="BZ350" t="s">
        <v>165</v>
      </c>
      <c r="CA350" t="s">
        <v>170</v>
      </c>
      <c r="CB350" t="s">
        <v>167</v>
      </c>
      <c r="CC350" t="s">
        <v>171</v>
      </c>
      <c r="CD350" t="s">
        <v>1057</v>
      </c>
      <c r="CE350" t="s">
        <v>172</v>
      </c>
      <c r="CF350" t="s">
        <v>1059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1201</v>
      </c>
      <c r="B351" t="s">
        <v>1133</v>
      </c>
      <c r="C351" t="s">
        <v>119</v>
      </c>
      <c r="D351" t="s">
        <v>120</v>
      </c>
      <c r="E351" t="s">
        <v>172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1202</v>
      </c>
      <c r="P351" t="s">
        <v>125</v>
      </c>
      <c r="Q351" t="s">
        <v>216</v>
      </c>
      <c r="R351" t="s">
        <v>132</v>
      </c>
      <c r="S351" t="s">
        <v>125</v>
      </c>
      <c r="T351" t="s">
        <v>125</v>
      </c>
      <c r="U351" t="s">
        <v>133</v>
      </c>
      <c r="V351" t="s">
        <v>206</v>
      </c>
      <c r="W351" t="s">
        <v>535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1050</v>
      </c>
      <c r="AD351" t="s">
        <v>1051</v>
      </c>
      <c r="AE351" t="s">
        <v>140</v>
      </c>
      <c r="AF351" t="s">
        <v>125</v>
      </c>
      <c r="AG351" t="s">
        <v>141</v>
      </c>
      <c r="AH351" t="s">
        <v>1052</v>
      </c>
      <c r="AI351" t="s">
        <v>143</v>
      </c>
      <c r="AJ351" t="s">
        <v>144</v>
      </c>
      <c r="AK351" t="s">
        <v>1053</v>
      </c>
      <c r="AL351" t="s">
        <v>146</v>
      </c>
      <c r="AM351" t="s">
        <v>1099</v>
      </c>
      <c r="AN351" t="s">
        <v>1100</v>
      </c>
      <c r="AO351" t="s">
        <v>149</v>
      </c>
      <c r="AP351" t="s">
        <v>150</v>
      </c>
      <c r="AQ351" t="s">
        <v>1056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743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1057</v>
      </c>
      <c r="BM351" t="s">
        <v>164</v>
      </c>
      <c r="BN351" t="s">
        <v>129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1057</v>
      </c>
      <c r="BV351" t="s">
        <v>119</v>
      </c>
      <c r="BW351" t="s">
        <v>1058</v>
      </c>
      <c r="BX351" t="s">
        <v>125</v>
      </c>
      <c r="BY351" t="s">
        <v>125</v>
      </c>
      <c r="BZ351" t="s">
        <v>165</v>
      </c>
      <c r="CA351" t="s">
        <v>170</v>
      </c>
      <c r="CB351" t="s">
        <v>167</v>
      </c>
      <c r="CC351" t="s">
        <v>171</v>
      </c>
      <c r="CD351" t="s">
        <v>1057</v>
      </c>
      <c r="CE351" t="s">
        <v>172</v>
      </c>
      <c r="CF351" t="s">
        <v>1059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1203</v>
      </c>
      <c r="B352" t="s">
        <v>1133</v>
      </c>
      <c r="C352" t="s">
        <v>121</v>
      </c>
      <c r="D352" t="s">
        <v>120</v>
      </c>
      <c r="E352" t="s">
        <v>178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478</v>
      </c>
      <c r="P352" t="s">
        <v>125</v>
      </c>
      <c r="Q352" t="s">
        <v>533</v>
      </c>
      <c r="R352" t="s">
        <v>132</v>
      </c>
      <c r="S352" t="s">
        <v>125</v>
      </c>
      <c r="T352" t="s">
        <v>125</v>
      </c>
      <c r="U352" t="s">
        <v>133</v>
      </c>
      <c r="V352" t="s">
        <v>291</v>
      </c>
      <c r="W352" t="s">
        <v>535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1050</v>
      </c>
      <c r="AD352" t="s">
        <v>1051</v>
      </c>
      <c r="AE352" t="s">
        <v>140</v>
      </c>
      <c r="AF352" t="s">
        <v>125</v>
      </c>
      <c r="AG352" t="s">
        <v>141</v>
      </c>
      <c r="AH352" t="s">
        <v>1052</v>
      </c>
      <c r="AI352" t="s">
        <v>143</v>
      </c>
      <c r="AJ352" t="s">
        <v>144</v>
      </c>
      <c r="AK352" t="s">
        <v>1053</v>
      </c>
      <c r="AL352" t="s">
        <v>146</v>
      </c>
      <c r="AM352" t="s">
        <v>1099</v>
      </c>
      <c r="AN352" t="s">
        <v>1100</v>
      </c>
      <c r="AO352" t="s">
        <v>149</v>
      </c>
      <c r="AP352" t="s">
        <v>150</v>
      </c>
      <c r="AQ352" t="s">
        <v>1056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743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1057</v>
      </c>
      <c r="BM352" t="s">
        <v>164</v>
      </c>
      <c r="BN352" t="s">
        <v>129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1057</v>
      </c>
      <c r="BV352" t="s">
        <v>119</v>
      </c>
      <c r="BW352" t="s">
        <v>1058</v>
      </c>
      <c r="BX352" t="s">
        <v>125</v>
      </c>
      <c r="BY352" t="s">
        <v>125</v>
      </c>
      <c r="BZ352" t="s">
        <v>165</v>
      </c>
      <c r="CA352" t="s">
        <v>170</v>
      </c>
      <c r="CB352" t="s">
        <v>167</v>
      </c>
      <c r="CC352" t="s">
        <v>171</v>
      </c>
      <c r="CD352" t="s">
        <v>1057</v>
      </c>
      <c r="CE352" t="s">
        <v>172</v>
      </c>
      <c r="CF352" t="s">
        <v>1059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1204</v>
      </c>
      <c r="B353" t="s">
        <v>1133</v>
      </c>
      <c r="C353" t="s">
        <v>172</v>
      </c>
      <c r="D353" t="s">
        <v>120</v>
      </c>
      <c r="E353" t="s">
        <v>183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283</v>
      </c>
      <c r="P353" t="s">
        <v>125</v>
      </c>
      <c r="Q353" t="s">
        <v>1205</v>
      </c>
      <c r="R353" t="s">
        <v>132</v>
      </c>
      <c r="S353" t="s">
        <v>125</v>
      </c>
      <c r="T353" t="s">
        <v>125</v>
      </c>
      <c r="U353" t="s">
        <v>133</v>
      </c>
      <c r="V353" t="s">
        <v>1206</v>
      </c>
      <c r="W353" t="s">
        <v>535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1050</v>
      </c>
      <c r="AD353" t="s">
        <v>1051</v>
      </c>
      <c r="AE353" t="s">
        <v>140</v>
      </c>
      <c r="AF353" t="s">
        <v>125</v>
      </c>
      <c r="AG353" t="s">
        <v>141</v>
      </c>
      <c r="AH353" t="s">
        <v>1052</v>
      </c>
      <c r="AI353" t="s">
        <v>143</v>
      </c>
      <c r="AJ353" t="s">
        <v>144</v>
      </c>
      <c r="AK353" t="s">
        <v>1053</v>
      </c>
      <c r="AL353" t="s">
        <v>146</v>
      </c>
      <c r="AM353" t="s">
        <v>1099</v>
      </c>
      <c r="AN353" t="s">
        <v>1100</v>
      </c>
      <c r="AO353" t="s">
        <v>149</v>
      </c>
      <c r="AP353" t="s">
        <v>150</v>
      </c>
      <c r="AQ353" t="s">
        <v>1056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743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1057</v>
      </c>
      <c r="BM353" t="s">
        <v>164</v>
      </c>
      <c r="BN353" t="s">
        <v>129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1057</v>
      </c>
      <c r="BV353" t="s">
        <v>119</v>
      </c>
      <c r="BW353" t="s">
        <v>1058</v>
      </c>
      <c r="BX353" t="s">
        <v>125</v>
      </c>
      <c r="BY353" t="s">
        <v>125</v>
      </c>
      <c r="BZ353" t="s">
        <v>165</v>
      </c>
      <c r="CA353" t="s">
        <v>170</v>
      </c>
      <c r="CB353" t="s">
        <v>167</v>
      </c>
      <c r="CC353" t="s">
        <v>171</v>
      </c>
      <c r="CD353" t="s">
        <v>1057</v>
      </c>
      <c r="CE353" t="s">
        <v>172</v>
      </c>
      <c r="CF353" t="s">
        <v>1059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1207</v>
      </c>
      <c r="B354" t="s">
        <v>1208</v>
      </c>
      <c r="C354" t="s">
        <v>230</v>
      </c>
      <c r="D354" t="s">
        <v>164</v>
      </c>
      <c r="E354" t="s">
        <v>183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290</v>
      </c>
      <c r="P354" t="s">
        <v>125</v>
      </c>
      <c r="Q354" t="s">
        <v>300</v>
      </c>
      <c r="R354" t="s">
        <v>132</v>
      </c>
      <c r="S354" t="s">
        <v>125</v>
      </c>
      <c r="T354" t="s">
        <v>125</v>
      </c>
      <c r="U354" t="s">
        <v>133</v>
      </c>
      <c r="V354" t="s">
        <v>206</v>
      </c>
      <c r="W354" t="s">
        <v>1209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802</v>
      </c>
      <c r="AD354" t="s">
        <v>803</v>
      </c>
      <c r="AE354" t="s">
        <v>140</v>
      </c>
      <c r="AF354" t="s">
        <v>125</v>
      </c>
      <c r="AG354" t="s">
        <v>141</v>
      </c>
      <c r="AH354" t="s">
        <v>1210</v>
      </c>
      <c r="AI354" t="s">
        <v>143</v>
      </c>
      <c r="AJ354" t="s">
        <v>144</v>
      </c>
      <c r="AK354" t="s">
        <v>222</v>
      </c>
      <c r="AL354" t="s">
        <v>146</v>
      </c>
      <c r="AM354" t="s">
        <v>1211</v>
      </c>
      <c r="AN354" t="s">
        <v>1212</v>
      </c>
      <c r="AO354" t="s">
        <v>149</v>
      </c>
      <c r="AP354" t="s">
        <v>150</v>
      </c>
      <c r="AQ354" t="s">
        <v>807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571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818</v>
      </c>
      <c r="BM354" t="s">
        <v>164</v>
      </c>
      <c r="BN354" t="s">
        <v>129</v>
      </c>
      <c r="BO354" t="s">
        <v>125</v>
      </c>
      <c r="BP354" t="s">
        <v>125</v>
      </c>
      <c r="BQ354" t="s">
        <v>819</v>
      </c>
      <c r="BR354" t="s">
        <v>166</v>
      </c>
      <c r="BS354" t="s">
        <v>167</v>
      </c>
      <c r="BT354" t="s">
        <v>168</v>
      </c>
      <c r="BU354" t="s">
        <v>818</v>
      </c>
      <c r="BV354" t="s">
        <v>119</v>
      </c>
      <c r="BW354" t="s">
        <v>820</v>
      </c>
      <c r="BX354" t="s">
        <v>125</v>
      </c>
      <c r="BY354" t="s">
        <v>125</v>
      </c>
      <c r="BZ354" t="s">
        <v>819</v>
      </c>
      <c r="CA354" t="s">
        <v>170</v>
      </c>
      <c r="CB354" t="s">
        <v>167</v>
      </c>
      <c r="CC354" t="s">
        <v>171</v>
      </c>
      <c r="CD354" t="s">
        <v>818</v>
      </c>
      <c r="CE354" t="s">
        <v>172</v>
      </c>
      <c r="CF354" t="s">
        <v>821</v>
      </c>
      <c r="CG354" t="s">
        <v>125</v>
      </c>
      <c r="CH354" t="s">
        <v>125</v>
      </c>
      <c r="CI354" t="s">
        <v>819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1213</v>
      </c>
      <c r="B355" t="s">
        <v>1208</v>
      </c>
      <c r="C355" t="s">
        <v>119</v>
      </c>
      <c r="D355" t="s">
        <v>164</v>
      </c>
      <c r="E355" t="s">
        <v>189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558</v>
      </c>
      <c r="P355" t="s">
        <v>125</v>
      </c>
      <c r="Q355" t="s">
        <v>399</v>
      </c>
      <c r="R355" t="s">
        <v>132</v>
      </c>
      <c r="S355" t="s">
        <v>125</v>
      </c>
      <c r="T355" t="s">
        <v>125</v>
      </c>
      <c r="U355" t="s">
        <v>133</v>
      </c>
      <c r="V355" t="s">
        <v>206</v>
      </c>
      <c r="W355" t="s">
        <v>1209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802</v>
      </c>
      <c r="AD355" t="s">
        <v>803</v>
      </c>
      <c r="AE355" t="s">
        <v>140</v>
      </c>
      <c r="AF355" t="s">
        <v>125</v>
      </c>
      <c r="AG355" t="s">
        <v>141</v>
      </c>
      <c r="AH355" t="s">
        <v>1210</v>
      </c>
      <c r="AI355" t="s">
        <v>143</v>
      </c>
      <c r="AJ355" t="s">
        <v>144</v>
      </c>
      <c r="AK355" t="s">
        <v>222</v>
      </c>
      <c r="AL355" t="s">
        <v>146</v>
      </c>
      <c r="AM355" t="s">
        <v>1211</v>
      </c>
      <c r="AN355" t="s">
        <v>1212</v>
      </c>
      <c r="AO355" t="s">
        <v>149</v>
      </c>
      <c r="AP355" t="s">
        <v>150</v>
      </c>
      <c r="AQ355" t="s">
        <v>807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818</v>
      </c>
      <c r="BM355" t="s">
        <v>164</v>
      </c>
      <c r="BN355" t="s">
        <v>129</v>
      </c>
      <c r="BO355" t="s">
        <v>125</v>
      </c>
      <c r="BP355" t="s">
        <v>125</v>
      </c>
      <c r="BQ355" t="s">
        <v>819</v>
      </c>
      <c r="BR355" t="s">
        <v>166</v>
      </c>
      <c r="BS355" t="s">
        <v>167</v>
      </c>
      <c r="BT355" t="s">
        <v>168</v>
      </c>
      <c r="BU355" t="s">
        <v>818</v>
      </c>
      <c r="BV355" t="s">
        <v>119</v>
      </c>
      <c r="BW355" t="s">
        <v>820</v>
      </c>
      <c r="BX355" t="s">
        <v>125</v>
      </c>
      <c r="BY355" t="s">
        <v>125</v>
      </c>
      <c r="BZ355" t="s">
        <v>819</v>
      </c>
      <c r="CA355" t="s">
        <v>170</v>
      </c>
      <c r="CB355" t="s">
        <v>167</v>
      </c>
      <c r="CC355" t="s">
        <v>171</v>
      </c>
      <c r="CD355" t="s">
        <v>818</v>
      </c>
      <c r="CE355" t="s">
        <v>172</v>
      </c>
      <c r="CF355" t="s">
        <v>821</v>
      </c>
      <c r="CG355" t="s">
        <v>125</v>
      </c>
      <c r="CH355" t="s">
        <v>125</v>
      </c>
      <c r="CI355" t="s">
        <v>819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s="1" t="s">
        <v>1214</v>
      </c>
      <c r="B356" s="1" t="s">
        <v>1208</v>
      </c>
      <c r="C356" s="1" t="s">
        <v>121</v>
      </c>
      <c r="D356" s="1" t="s">
        <v>164</v>
      </c>
      <c r="E356" s="1" t="s">
        <v>194</v>
      </c>
      <c r="F356" s="1" t="s">
        <v>122</v>
      </c>
      <c r="G356" s="1" t="s">
        <v>123</v>
      </c>
      <c r="H356" s="1" t="s">
        <v>124</v>
      </c>
      <c r="I356" s="1" t="s">
        <v>125</v>
      </c>
      <c r="J356" s="1" t="s">
        <v>126</v>
      </c>
      <c r="K356" s="1" t="s">
        <v>127</v>
      </c>
      <c r="L356" s="1" t="s">
        <v>128</v>
      </c>
      <c r="M356" t="s">
        <v>129</v>
      </c>
      <c r="N356" s="1" t="s">
        <v>125</v>
      </c>
      <c r="O356" s="1" t="s">
        <v>434</v>
      </c>
      <c r="P356" s="1" t="s">
        <v>125</v>
      </c>
      <c r="Q356" s="1" t="s">
        <v>711</v>
      </c>
      <c r="R356" s="1" t="s">
        <v>125</v>
      </c>
      <c r="S356" s="1" t="s">
        <v>125</v>
      </c>
      <c r="T356" s="1" t="s">
        <v>125</v>
      </c>
      <c r="U356" s="1" t="s">
        <v>133</v>
      </c>
      <c r="V356" s="1" t="s">
        <v>206</v>
      </c>
      <c r="W356" s="1" t="s">
        <v>1209</v>
      </c>
      <c r="X356" s="1" t="s">
        <v>175</v>
      </c>
      <c r="Y356" s="1" t="s">
        <v>125</v>
      </c>
      <c r="Z356" s="1" t="s">
        <v>125</v>
      </c>
      <c r="AA356" s="1" t="s">
        <v>125</v>
      </c>
      <c r="AB356" s="1" t="s">
        <v>137</v>
      </c>
      <c r="AC356" s="1" t="s">
        <v>802</v>
      </c>
      <c r="AD356" s="1" t="s">
        <v>803</v>
      </c>
      <c r="AE356" s="1" t="s">
        <v>140</v>
      </c>
      <c r="AF356" s="1" t="s">
        <v>826</v>
      </c>
      <c r="AG356" s="1" t="s">
        <v>141</v>
      </c>
      <c r="AH356" s="1" t="s">
        <v>1210</v>
      </c>
      <c r="AI356" s="1" t="s">
        <v>143</v>
      </c>
      <c r="AJ356" s="1" t="s">
        <v>144</v>
      </c>
      <c r="AK356" s="1" t="s">
        <v>222</v>
      </c>
      <c r="AL356" s="1" t="s">
        <v>146</v>
      </c>
      <c r="AM356" s="1" t="s">
        <v>1211</v>
      </c>
      <c r="AN356" s="1" t="s">
        <v>1212</v>
      </c>
      <c r="AO356" s="1" t="s">
        <v>149</v>
      </c>
      <c r="AP356" s="1" t="s">
        <v>150</v>
      </c>
      <c r="AQ356" s="1" t="s">
        <v>807</v>
      </c>
      <c r="AR356" s="1" t="s">
        <v>152</v>
      </c>
      <c r="AS356" s="1" t="s">
        <v>153</v>
      </c>
      <c r="AT356" s="1" t="s">
        <v>125</v>
      </c>
      <c r="AU356" s="1" t="s">
        <v>125</v>
      </c>
      <c r="AV356" s="1" t="s">
        <v>154</v>
      </c>
      <c r="AW356" s="1" t="s">
        <v>155</v>
      </c>
      <c r="AX356" s="1" t="s">
        <v>156</v>
      </c>
      <c r="AY356" s="1" t="s">
        <v>157</v>
      </c>
      <c r="AZ356" s="1" t="s">
        <v>125</v>
      </c>
      <c r="BA356" s="1" t="s">
        <v>125</v>
      </c>
      <c r="BB356" s="1" t="s">
        <v>125</v>
      </c>
      <c r="BC356" s="1" t="s">
        <v>158</v>
      </c>
      <c r="BD356" s="1" t="s">
        <v>125</v>
      </c>
      <c r="BE356" s="1" t="s">
        <v>125</v>
      </c>
      <c r="BF356" s="1" t="s">
        <v>125</v>
      </c>
      <c r="BG356" s="1" t="s">
        <v>125</v>
      </c>
      <c r="BH356" s="1" t="s">
        <v>125</v>
      </c>
      <c r="BI356" s="1" t="s">
        <v>125</v>
      </c>
      <c r="BJ356" s="1" t="s">
        <v>125</v>
      </c>
      <c r="BK356" s="1" t="s">
        <v>125</v>
      </c>
      <c r="BL356" s="1" t="s">
        <v>125</v>
      </c>
      <c r="BM356" s="1" t="s">
        <v>125</v>
      </c>
      <c r="BN356" s="1" t="s">
        <v>125</v>
      </c>
      <c r="BO356" s="1" t="s">
        <v>125</v>
      </c>
      <c r="BP356" s="1" t="s">
        <v>125</v>
      </c>
      <c r="BQ356" s="1" t="s">
        <v>125</v>
      </c>
      <c r="BR356" s="1" t="s">
        <v>125</v>
      </c>
      <c r="BS356" s="1" t="s">
        <v>125</v>
      </c>
      <c r="BT356" s="1" t="s">
        <v>125</v>
      </c>
      <c r="BU356" s="1" t="s">
        <v>125</v>
      </c>
      <c r="BV356" s="1" t="s">
        <v>125</v>
      </c>
      <c r="BW356" s="1" t="s">
        <v>125</v>
      </c>
      <c r="BX356" s="1" t="s">
        <v>125</v>
      </c>
      <c r="BY356" s="1" t="s">
        <v>125</v>
      </c>
      <c r="BZ356" s="1" t="s">
        <v>125</v>
      </c>
      <c r="CA356" s="1" t="s">
        <v>125</v>
      </c>
      <c r="CB356" s="1" t="s">
        <v>125</v>
      </c>
      <c r="CC356" s="1" t="s">
        <v>125</v>
      </c>
      <c r="CD356" s="1" t="s">
        <v>125</v>
      </c>
      <c r="CE356" s="1" t="s">
        <v>125</v>
      </c>
      <c r="CF356" s="1" t="s">
        <v>125</v>
      </c>
      <c r="CG356" s="1" t="s">
        <v>125</v>
      </c>
      <c r="CH356" s="1" t="s">
        <v>125</v>
      </c>
      <c r="CI356" s="1" t="s">
        <v>125</v>
      </c>
      <c r="CJ356" s="1" t="s">
        <v>125</v>
      </c>
      <c r="CK356" s="1" t="s">
        <v>125</v>
      </c>
      <c r="CL356" s="1" t="s">
        <v>125</v>
      </c>
      <c r="CM356" s="1" t="s">
        <v>125</v>
      </c>
      <c r="CN356" s="1" t="s">
        <v>125</v>
      </c>
      <c r="CO356" s="1" t="s">
        <v>125</v>
      </c>
      <c r="CP356" s="1" t="s">
        <v>125</v>
      </c>
      <c r="CQ356" s="1" t="s">
        <v>125</v>
      </c>
      <c r="CR356" s="1" t="s">
        <v>125</v>
      </c>
      <c r="CS356" s="1" t="s">
        <v>125</v>
      </c>
      <c r="CT356" s="1" t="s">
        <v>125</v>
      </c>
      <c r="CU356" s="1" t="s">
        <v>125</v>
      </c>
      <c r="CV356" s="1" t="s">
        <v>125</v>
      </c>
      <c r="CW356" s="1" t="s">
        <v>125</v>
      </c>
      <c r="CX356" s="1" t="s">
        <v>125</v>
      </c>
      <c r="CY356" s="1" t="s">
        <v>125</v>
      </c>
      <c r="CZ356" s="1" t="s">
        <v>125</v>
      </c>
      <c r="DA356" s="1" t="s">
        <v>125</v>
      </c>
      <c r="DB356" s="1" t="s">
        <v>125</v>
      </c>
      <c r="DC356" s="1" t="s">
        <v>125</v>
      </c>
      <c r="DD356" s="1" t="s">
        <v>125</v>
      </c>
      <c r="DE356" s="1" t="s">
        <v>125</v>
      </c>
      <c r="DF356" s="1" t="s">
        <v>125</v>
      </c>
      <c r="DG356" s="1" t="s">
        <v>125</v>
      </c>
      <c r="DH356" s="1" t="s">
        <v>125</v>
      </c>
      <c r="DI356" s="1" t="s">
        <v>125</v>
      </c>
      <c r="DJ356" s="1" t="s">
        <v>125</v>
      </c>
      <c r="DK356" s="1" t="s">
        <v>125</v>
      </c>
      <c r="DL356" s="1" t="s">
        <v>125</v>
      </c>
      <c r="DM356" s="1" t="s">
        <v>125</v>
      </c>
    </row>
    <row r="357" spans="1:117" x14ac:dyDescent="0.25">
      <c r="A357" t="s">
        <v>1215</v>
      </c>
      <c r="B357" t="s">
        <v>1208</v>
      </c>
      <c r="C357" t="s">
        <v>172</v>
      </c>
      <c r="D357" t="s">
        <v>164</v>
      </c>
      <c r="E357" t="s">
        <v>199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1216</v>
      </c>
      <c r="P357" t="s">
        <v>125</v>
      </c>
      <c r="Q357" t="s">
        <v>216</v>
      </c>
      <c r="R357" t="s">
        <v>132</v>
      </c>
      <c r="S357" t="s">
        <v>125</v>
      </c>
      <c r="T357" t="s">
        <v>125</v>
      </c>
      <c r="U357" t="s">
        <v>133</v>
      </c>
      <c r="V357" t="s">
        <v>206</v>
      </c>
      <c r="W357" t="s">
        <v>1209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802</v>
      </c>
      <c r="AD357" t="s">
        <v>803</v>
      </c>
      <c r="AE357" t="s">
        <v>140</v>
      </c>
      <c r="AF357" t="s">
        <v>125</v>
      </c>
      <c r="AG357" t="s">
        <v>141</v>
      </c>
      <c r="AH357" t="s">
        <v>1210</v>
      </c>
      <c r="AI357" t="s">
        <v>143</v>
      </c>
      <c r="AJ357" t="s">
        <v>144</v>
      </c>
      <c r="AK357" t="s">
        <v>222</v>
      </c>
      <c r="AL357" t="s">
        <v>146</v>
      </c>
      <c r="AM357" t="s">
        <v>1211</v>
      </c>
      <c r="AN357" t="s">
        <v>1212</v>
      </c>
      <c r="AO357" t="s">
        <v>149</v>
      </c>
      <c r="AP357" t="s">
        <v>150</v>
      </c>
      <c r="AQ357" t="s">
        <v>807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818</v>
      </c>
      <c r="BM357" t="s">
        <v>164</v>
      </c>
      <c r="BN357" t="s">
        <v>129</v>
      </c>
      <c r="BO357" t="s">
        <v>125</v>
      </c>
      <c r="BP357" t="s">
        <v>125</v>
      </c>
      <c r="BQ357" t="s">
        <v>819</v>
      </c>
      <c r="BR357" t="s">
        <v>166</v>
      </c>
      <c r="BS357" t="s">
        <v>167</v>
      </c>
      <c r="BT357" t="s">
        <v>168</v>
      </c>
      <c r="BU357" t="s">
        <v>818</v>
      </c>
      <c r="BV357" t="s">
        <v>119</v>
      </c>
      <c r="BW357" t="s">
        <v>820</v>
      </c>
      <c r="BX357" t="s">
        <v>125</v>
      </c>
      <c r="BY357" t="s">
        <v>125</v>
      </c>
      <c r="BZ357" t="s">
        <v>819</v>
      </c>
      <c r="CA357" t="s">
        <v>170</v>
      </c>
      <c r="CB357" t="s">
        <v>167</v>
      </c>
      <c r="CC357" t="s">
        <v>171</v>
      </c>
      <c r="CD357" t="s">
        <v>818</v>
      </c>
      <c r="CE357" t="s">
        <v>172</v>
      </c>
      <c r="CF357" t="s">
        <v>821</v>
      </c>
      <c r="CG357" t="s">
        <v>125</v>
      </c>
      <c r="CH357" t="s">
        <v>125</v>
      </c>
      <c r="CI357" t="s">
        <v>819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s="1" t="s">
        <v>1217</v>
      </c>
      <c r="B358" s="1" t="s">
        <v>1208</v>
      </c>
      <c r="C358" s="1" t="s">
        <v>178</v>
      </c>
      <c r="D358" s="1" t="s">
        <v>164</v>
      </c>
      <c r="E358" s="1" t="s">
        <v>203</v>
      </c>
      <c r="F358" s="1" t="s">
        <v>122</v>
      </c>
      <c r="G358" s="1" t="s">
        <v>123</v>
      </c>
      <c r="H358" s="1" t="s">
        <v>124</v>
      </c>
      <c r="I358" s="1" t="s">
        <v>125</v>
      </c>
      <c r="J358" s="1" t="s">
        <v>126</v>
      </c>
      <c r="K358" s="1" t="s">
        <v>127</v>
      </c>
      <c r="L358" s="1" t="s">
        <v>128</v>
      </c>
      <c r="M358" t="s">
        <v>129</v>
      </c>
      <c r="N358" s="1" t="s">
        <v>125</v>
      </c>
      <c r="O358" s="1" t="s">
        <v>1218</v>
      </c>
      <c r="P358" s="1" t="s">
        <v>125</v>
      </c>
      <c r="Q358" s="1" t="s">
        <v>402</v>
      </c>
      <c r="R358" s="1" t="s">
        <v>125</v>
      </c>
      <c r="S358" s="1" t="s">
        <v>125</v>
      </c>
      <c r="T358" s="1" t="s">
        <v>125</v>
      </c>
      <c r="U358" s="1" t="s">
        <v>133</v>
      </c>
      <c r="V358" s="1" t="s">
        <v>1219</v>
      </c>
      <c r="W358" s="1" t="s">
        <v>1209</v>
      </c>
      <c r="X358" s="1" t="s">
        <v>175</v>
      </c>
      <c r="Y358" s="1" t="s">
        <v>125</v>
      </c>
      <c r="Z358" s="1" t="s">
        <v>125</v>
      </c>
      <c r="AA358" s="1" t="s">
        <v>125</v>
      </c>
      <c r="AB358" s="1" t="s">
        <v>137</v>
      </c>
      <c r="AC358" s="1" t="s">
        <v>802</v>
      </c>
      <c r="AD358" s="1" t="s">
        <v>803</v>
      </c>
      <c r="AE358" s="1" t="s">
        <v>140</v>
      </c>
      <c r="AF358" s="1" t="s">
        <v>826</v>
      </c>
      <c r="AG358" s="1" t="s">
        <v>141</v>
      </c>
      <c r="AH358" s="1" t="s">
        <v>1210</v>
      </c>
      <c r="AI358" s="1" t="s">
        <v>143</v>
      </c>
      <c r="AJ358" s="1" t="s">
        <v>144</v>
      </c>
      <c r="AK358" s="1" t="s">
        <v>222</v>
      </c>
      <c r="AL358" s="1" t="s">
        <v>146</v>
      </c>
      <c r="AM358" s="1" t="s">
        <v>1211</v>
      </c>
      <c r="AN358" s="1" t="s">
        <v>1212</v>
      </c>
      <c r="AO358" s="1" t="s">
        <v>149</v>
      </c>
      <c r="AP358" s="1" t="s">
        <v>150</v>
      </c>
      <c r="AQ358" s="1" t="s">
        <v>807</v>
      </c>
      <c r="AR358" s="1" t="s">
        <v>152</v>
      </c>
      <c r="AS358" s="1" t="s">
        <v>153</v>
      </c>
      <c r="AT358" s="1" t="s">
        <v>125</v>
      </c>
      <c r="AU358" s="1" t="s">
        <v>125</v>
      </c>
      <c r="AV358" s="1" t="s">
        <v>154</v>
      </c>
      <c r="AW358" s="1" t="s">
        <v>155</v>
      </c>
      <c r="AX358" s="1" t="s">
        <v>156</v>
      </c>
      <c r="AY358" s="1" t="s">
        <v>157</v>
      </c>
      <c r="AZ358" s="1" t="s">
        <v>125</v>
      </c>
      <c r="BA358" s="1" t="s">
        <v>125</v>
      </c>
      <c r="BB358" s="1" t="s">
        <v>125</v>
      </c>
      <c r="BC358" s="1" t="s">
        <v>158</v>
      </c>
      <c r="BD358" s="1" t="s">
        <v>125</v>
      </c>
      <c r="BE358" s="1" t="s">
        <v>125</v>
      </c>
      <c r="BF358" s="1" t="s">
        <v>125</v>
      </c>
      <c r="BG358" s="1" t="s">
        <v>125</v>
      </c>
      <c r="BH358" s="1" t="s">
        <v>125</v>
      </c>
      <c r="BI358" s="1" t="s">
        <v>125</v>
      </c>
      <c r="BJ358" s="1" t="s">
        <v>125</v>
      </c>
      <c r="BK358" s="1" t="s">
        <v>125</v>
      </c>
      <c r="BL358" s="1" t="s">
        <v>125</v>
      </c>
      <c r="BM358" s="1" t="s">
        <v>125</v>
      </c>
      <c r="BN358" s="1" t="s">
        <v>125</v>
      </c>
      <c r="BO358" s="1" t="s">
        <v>125</v>
      </c>
      <c r="BP358" s="1" t="s">
        <v>125</v>
      </c>
      <c r="BQ358" s="1" t="s">
        <v>125</v>
      </c>
      <c r="BR358" s="1" t="s">
        <v>125</v>
      </c>
      <c r="BS358" s="1" t="s">
        <v>125</v>
      </c>
      <c r="BT358" s="1" t="s">
        <v>125</v>
      </c>
      <c r="BU358" s="1" t="s">
        <v>125</v>
      </c>
      <c r="BV358" s="1" t="s">
        <v>125</v>
      </c>
      <c r="BW358" s="1" t="s">
        <v>125</v>
      </c>
      <c r="BX358" s="1" t="s">
        <v>125</v>
      </c>
      <c r="BY358" s="1" t="s">
        <v>125</v>
      </c>
      <c r="BZ358" s="1" t="s">
        <v>125</v>
      </c>
      <c r="CA358" s="1" t="s">
        <v>125</v>
      </c>
      <c r="CB358" s="1" t="s">
        <v>125</v>
      </c>
      <c r="CC358" s="1" t="s">
        <v>125</v>
      </c>
      <c r="CD358" s="1" t="s">
        <v>125</v>
      </c>
      <c r="CE358" s="1" t="s">
        <v>125</v>
      </c>
      <c r="CF358" s="1" t="s">
        <v>125</v>
      </c>
      <c r="CG358" s="1" t="s">
        <v>125</v>
      </c>
      <c r="CH358" s="1" t="s">
        <v>125</v>
      </c>
      <c r="CI358" s="1" t="s">
        <v>125</v>
      </c>
      <c r="CJ358" s="1" t="s">
        <v>125</v>
      </c>
      <c r="CK358" s="1" t="s">
        <v>125</v>
      </c>
      <c r="CL358" s="1" t="s">
        <v>125</v>
      </c>
      <c r="CM358" s="1" t="s">
        <v>125</v>
      </c>
      <c r="CN358" s="1" t="s">
        <v>125</v>
      </c>
      <c r="CO358" s="1" t="s">
        <v>125</v>
      </c>
      <c r="CP358" s="1" t="s">
        <v>125</v>
      </c>
      <c r="CQ358" s="1" t="s">
        <v>125</v>
      </c>
      <c r="CR358" s="1" t="s">
        <v>125</v>
      </c>
      <c r="CS358" s="1" t="s">
        <v>125</v>
      </c>
      <c r="CT358" s="1" t="s">
        <v>125</v>
      </c>
      <c r="CU358" s="1" t="s">
        <v>125</v>
      </c>
      <c r="CV358" s="1" t="s">
        <v>125</v>
      </c>
      <c r="CW358" s="1" t="s">
        <v>125</v>
      </c>
      <c r="CX358" s="1" t="s">
        <v>125</v>
      </c>
      <c r="CY358" s="1" t="s">
        <v>125</v>
      </c>
      <c r="CZ358" s="1" t="s">
        <v>125</v>
      </c>
      <c r="DA358" s="1" t="s">
        <v>125</v>
      </c>
      <c r="DB358" s="1" t="s">
        <v>125</v>
      </c>
      <c r="DC358" s="1" t="s">
        <v>125</v>
      </c>
      <c r="DD358" s="1" t="s">
        <v>125</v>
      </c>
      <c r="DE358" s="1" t="s">
        <v>125</v>
      </c>
      <c r="DF358" s="1" t="s">
        <v>125</v>
      </c>
      <c r="DG358" s="1" t="s">
        <v>125</v>
      </c>
      <c r="DH358" s="1" t="s">
        <v>125</v>
      </c>
      <c r="DI358" s="1" t="s">
        <v>125</v>
      </c>
      <c r="DJ358" s="1" t="s">
        <v>125</v>
      </c>
      <c r="DK358" s="1" t="s">
        <v>125</v>
      </c>
      <c r="DL358" s="1" t="s">
        <v>125</v>
      </c>
      <c r="DM358" s="1" t="s">
        <v>125</v>
      </c>
    </row>
    <row r="359" spans="1:117" x14ac:dyDescent="0.25">
      <c r="A359" t="s">
        <v>1220</v>
      </c>
      <c r="B359" t="s">
        <v>1208</v>
      </c>
      <c r="C359" t="s">
        <v>183</v>
      </c>
      <c r="D359" t="s">
        <v>230</v>
      </c>
      <c r="E359" t="s">
        <v>120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671</v>
      </c>
      <c r="P359" t="s">
        <v>125</v>
      </c>
      <c r="Q359" t="s">
        <v>300</v>
      </c>
      <c r="R359" t="s">
        <v>132</v>
      </c>
      <c r="S359" t="s">
        <v>125</v>
      </c>
      <c r="T359" t="s">
        <v>125</v>
      </c>
      <c r="U359" t="s">
        <v>133</v>
      </c>
      <c r="V359" t="s">
        <v>206</v>
      </c>
      <c r="W359" t="s">
        <v>1221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802</v>
      </c>
      <c r="AD359" t="s">
        <v>803</v>
      </c>
      <c r="AE359" t="s">
        <v>140</v>
      </c>
      <c r="AF359" t="s">
        <v>125</v>
      </c>
      <c r="AG359" t="s">
        <v>141</v>
      </c>
      <c r="AH359" t="s">
        <v>1210</v>
      </c>
      <c r="AI359" t="s">
        <v>143</v>
      </c>
      <c r="AJ359" t="s">
        <v>144</v>
      </c>
      <c r="AK359" t="s">
        <v>222</v>
      </c>
      <c r="AL359" t="s">
        <v>146</v>
      </c>
      <c r="AM359" t="s">
        <v>1211</v>
      </c>
      <c r="AN359" t="s">
        <v>1222</v>
      </c>
      <c r="AO359" t="s">
        <v>149</v>
      </c>
      <c r="AP359" t="s">
        <v>150</v>
      </c>
      <c r="AQ359" t="s">
        <v>807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818</v>
      </c>
      <c r="BM359" t="s">
        <v>164</v>
      </c>
      <c r="BN359" t="s">
        <v>129</v>
      </c>
      <c r="BO359" t="s">
        <v>125</v>
      </c>
      <c r="BP359" t="s">
        <v>125</v>
      </c>
      <c r="BQ359" t="s">
        <v>819</v>
      </c>
      <c r="BR359" t="s">
        <v>166</v>
      </c>
      <c r="BS359" t="s">
        <v>167</v>
      </c>
      <c r="BT359" t="s">
        <v>168</v>
      </c>
      <c r="BU359" t="s">
        <v>818</v>
      </c>
      <c r="BV359" t="s">
        <v>119</v>
      </c>
      <c r="BW359" t="s">
        <v>820</v>
      </c>
      <c r="BX359" t="s">
        <v>125</v>
      </c>
      <c r="BY359" t="s">
        <v>125</v>
      </c>
      <c r="BZ359" t="s">
        <v>819</v>
      </c>
      <c r="CA359" t="s">
        <v>170</v>
      </c>
      <c r="CB359" t="s">
        <v>167</v>
      </c>
      <c r="CC359" t="s">
        <v>171</v>
      </c>
      <c r="CD359" t="s">
        <v>818</v>
      </c>
      <c r="CE359" t="s">
        <v>172</v>
      </c>
      <c r="CF359" t="s">
        <v>821</v>
      </c>
      <c r="CG359" t="s">
        <v>125</v>
      </c>
      <c r="CH359" t="s">
        <v>125</v>
      </c>
      <c r="CI359" t="s">
        <v>819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1223</v>
      </c>
      <c r="B360" t="s">
        <v>1208</v>
      </c>
      <c r="C360" t="s">
        <v>189</v>
      </c>
      <c r="D360" t="s">
        <v>230</v>
      </c>
      <c r="E360" t="s">
        <v>164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130</v>
      </c>
      <c r="P360" t="s">
        <v>125</v>
      </c>
      <c r="Q360" t="s">
        <v>1224</v>
      </c>
      <c r="R360" t="s">
        <v>132</v>
      </c>
      <c r="S360" t="s">
        <v>125</v>
      </c>
      <c r="T360" t="s">
        <v>125</v>
      </c>
      <c r="U360" t="s">
        <v>133</v>
      </c>
      <c r="V360" t="s">
        <v>134</v>
      </c>
      <c r="W360" t="s">
        <v>1221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802</v>
      </c>
      <c r="AD360" t="s">
        <v>803</v>
      </c>
      <c r="AE360" t="s">
        <v>140</v>
      </c>
      <c r="AF360" t="s">
        <v>125</v>
      </c>
      <c r="AG360" t="s">
        <v>141</v>
      </c>
      <c r="AH360" t="s">
        <v>1210</v>
      </c>
      <c r="AI360" t="s">
        <v>143</v>
      </c>
      <c r="AJ360" t="s">
        <v>144</v>
      </c>
      <c r="AK360" t="s">
        <v>222</v>
      </c>
      <c r="AL360" t="s">
        <v>146</v>
      </c>
      <c r="AM360" t="s">
        <v>1211</v>
      </c>
      <c r="AN360" t="s">
        <v>1222</v>
      </c>
      <c r="AO360" t="s">
        <v>149</v>
      </c>
      <c r="AP360" t="s">
        <v>150</v>
      </c>
      <c r="AQ360" t="s">
        <v>807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818</v>
      </c>
      <c r="BM360" t="s">
        <v>164</v>
      </c>
      <c r="BN360" t="s">
        <v>129</v>
      </c>
      <c r="BO360" t="s">
        <v>125</v>
      </c>
      <c r="BP360" t="s">
        <v>125</v>
      </c>
      <c r="BQ360" t="s">
        <v>819</v>
      </c>
      <c r="BR360" t="s">
        <v>166</v>
      </c>
      <c r="BS360" t="s">
        <v>167</v>
      </c>
      <c r="BT360" t="s">
        <v>168</v>
      </c>
      <c r="BU360" t="s">
        <v>818</v>
      </c>
      <c r="BV360" t="s">
        <v>119</v>
      </c>
      <c r="BW360" t="s">
        <v>820</v>
      </c>
      <c r="BX360" t="s">
        <v>125</v>
      </c>
      <c r="BY360" t="s">
        <v>125</v>
      </c>
      <c r="BZ360" t="s">
        <v>819</v>
      </c>
      <c r="CA360" t="s">
        <v>170</v>
      </c>
      <c r="CB360" t="s">
        <v>167</v>
      </c>
      <c r="CC360" t="s">
        <v>171</v>
      </c>
      <c r="CD360" t="s">
        <v>818</v>
      </c>
      <c r="CE360" t="s">
        <v>172</v>
      </c>
      <c r="CF360" t="s">
        <v>821</v>
      </c>
      <c r="CG360" t="s">
        <v>125</v>
      </c>
      <c r="CH360" t="s">
        <v>125</v>
      </c>
      <c r="CI360" t="s">
        <v>819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1225</v>
      </c>
      <c r="B361" t="s">
        <v>1208</v>
      </c>
      <c r="C361" t="s">
        <v>194</v>
      </c>
      <c r="D361" t="s">
        <v>230</v>
      </c>
      <c r="E361" t="s">
        <v>230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762</v>
      </c>
      <c r="P361" t="s">
        <v>125</v>
      </c>
      <c r="Q361" t="s">
        <v>1226</v>
      </c>
      <c r="R361" t="s">
        <v>132</v>
      </c>
      <c r="S361" t="s">
        <v>125</v>
      </c>
      <c r="T361" t="s">
        <v>125</v>
      </c>
      <c r="U361" t="s">
        <v>133</v>
      </c>
      <c r="V361" t="s">
        <v>1227</v>
      </c>
      <c r="W361" t="s">
        <v>1221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802</v>
      </c>
      <c r="AD361" t="s">
        <v>803</v>
      </c>
      <c r="AE361" t="s">
        <v>140</v>
      </c>
      <c r="AF361" t="s">
        <v>125</v>
      </c>
      <c r="AG361" t="s">
        <v>141</v>
      </c>
      <c r="AH361" t="s">
        <v>1210</v>
      </c>
      <c r="AI361" t="s">
        <v>143</v>
      </c>
      <c r="AJ361" t="s">
        <v>144</v>
      </c>
      <c r="AK361" t="s">
        <v>222</v>
      </c>
      <c r="AL361" t="s">
        <v>146</v>
      </c>
      <c r="AM361" t="s">
        <v>1211</v>
      </c>
      <c r="AN361" t="s">
        <v>1222</v>
      </c>
      <c r="AO361" t="s">
        <v>149</v>
      </c>
      <c r="AP361" t="s">
        <v>150</v>
      </c>
      <c r="AQ361" t="s">
        <v>807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818</v>
      </c>
      <c r="BM361" t="s">
        <v>164</v>
      </c>
      <c r="BN361" t="s">
        <v>129</v>
      </c>
      <c r="BO361" t="s">
        <v>125</v>
      </c>
      <c r="BP361" t="s">
        <v>125</v>
      </c>
      <c r="BQ361" t="s">
        <v>819</v>
      </c>
      <c r="BR361" t="s">
        <v>166</v>
      </c>
      <c r="BS361" t="s">
        <v>167</v>
      </c>
      <c r="BT361" t="s">
        <v>168</v>
      </c>
      <c r="BU361" t="s">
        <v>818</v>
      </c>
      <c r="BV361" t="s">
        <v>119</v>
      </c>
      <c r="BW361" t="s">
        <v>820</v>
      </c>
      <c r="BX361" t="s">
        <v>125</v>
      </c>
      <c r="BY361" t="s">
        <v>125</v>
      </c>
      <c r="BZ361" t="s">
        <v>819</v>
      </c>
      <c r="CA361" t="s">
        <v>170</v>
      </c>
      <c r="CB361" t="s">
        <v>167</v>
      </c>
      <c r="CC361" t="s">
        <v>171</v>
      </c>
      <c r="CD361" t="s">
        <v>818</v>
      </c>
      <c r="CE361" t="s">
        <v>172</v>
      </c>
      <c r="CF361" t="s">
        <v>821</v>
      </c>
      <c r="CG361" t="s">
        <v>125</v>
      </c>
      <c r="CH361" t="s">
        <v>125</v>
      </c>
      <c r="CI361" t="s">
        <v>819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1228</v>
      </c>
      <c r="B362" t="s">
        <v>1208</v>
      </c>
      <c r="C362" t="s">
        <v>199</v>
      </c>
      <c r="D362" t="s">
        <v>230</v>
      </c>
      <c r="E362" t="s">
        <v>119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440</v>
      </c>
      <c r="P362" t="s">
        <v>125</v>
      </c>
      <c r="Q362" t="s">
        <v>279</v>
      </c>
      <c r="R362" t="s">
        <v>132</v>
      </c>
      <c r="S362" t="s">
        <v>125</v>
      </c>
      <c r="T362" t="s">
        <v>125</v>
      </c>
      <c r="U362" t="s">
        <v>133</v>
      </c>
      <c r="V362" t="s">
        <v>206</v>
      </c>
      <c r="W362" t="s">
        <v>1221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802</v>
      </c>
      <c r="AD362" t="s">
        <v>803</v>
      </c>
      <c r="AE362" t="s">
        <v>140</v>
      </c>
      <c r="AF362" t="s">
        <v>125</v>
      </c>
      <c r="AG362" t="s">
        <v>141</v>
      </c>
      <c r="AH362" t="s">
        <v>1210</v>
      </c>
      <c r="AI362" t="s">
        <v>143</v>
      </c>
      <c r="AJ362" t="s">
        <v>144</v>
      </c>
      <c r="AK362" t="s">
        <v>222</v>
      </c>
      <c r="AL362" t="s">
        <v>146</v>
      </c>
      <c r="AM362" t="s">
        <v>1211</v>
      </c>
      <c r="AN362" t="s">
        <v>1222</v>
      </c>
      <c r="AO362" t="s">
        <v>149</v>
      </c>
      <c r="AP362" t="s">
        <v>150</v>
      </c>
      <c r="AQ362" t="s">
        <v>807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818</v>
      </c>
      <c r="BM362" t="s">
        <v>164</v>
      </c>
      <c r="BN362" t="s">
        <v>129</v>
      </c>
      <c r="BO362" t="s">
        <v>125</v>
      </c>
      <c r="BP362" t="s">
        <v>125</v>
      </c>
      <c r="BQ362" t="s">
        <v>819</v>
      </c>
      <c r="BR362" t="s">
        <v>166</v>
      </c>
      <c r="BS362" t="s">
        <v>167</v>
      </c>
      <c r="BT362" t="s">
        <v>168</v>
      </c>
      <c r="BU362" t="s">
        <v>818</v>
      </c>
      <c r="BV362" t="s">
        <v>119</v>
      </c>
      <c r="BW362" t="s">
        <v>820</v>
      </c>
      <c r="BX362" t="s">
        <v>125</v>
      </c>
      <c r="BY362" t="s">
        <v>125</v>
      </c>
      <c r="BZ362" t="s">
        <v>819</v>
      </c>
      <c r="CA362" t="s">
        <v>170</v>
      </c>
      <c r="CB362" t="s">
        <v>167</v>
      </c>
      <c r="CC362" t="s">
        <v>171</v>
      </c>
      <c r="CD362" t="s">
        <v>818</v>
      </c>
      <c r="CE362" t="s">
        <v>172</v>
      </c>
      <c r="CF362" t="s">
        <v>821</v>
      </c>
      <c r="CG362" t="s">
        <v>125</v>
      </c>
      <c r="CH362" t="s">
        <v>125</v>
      </c>
      <c r="CI362" t="s">
        <v>819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1229</v>
      </c>
      <c r="B363" t="s">
        <v>1208</v>
      </c>
      <c r="C363" t="s">
        <v>203</v>
      </c>
      <c r="D363" t="s">
        <v>230</v>
      </c>
      <c r="E363" t="s">
        <v>121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313</v>
      </c>
      <c r="P363" t="s">
        <v>125</v>
      </c>
      <c r="Q363" t="s">
        <v>279</v>
      </c>
      <c r="R363" t="s">
        <v>132</v>
      </c>
      <c r="S363" t="s">
        <v>125</v>
      </c>
      <c r="T363" t="s">
        <v>125</v>
      </c>
      <c r="U363" t="s">
        <v>133</v>
      </c>
      <c r="V363" t="s">
        <v>206</v>
      </c>
      <c r="W363" t="s">
        <v>1221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802</v>
      </c>
      <c r="AD363" t="s">
        <v>803</v>
      </c>
      <c r="AE363" t="s">
        <v>140</v>
      </c>
      <c r="AF363" t="s">
        <v>125</v>
      </c>
      <c r="AG363" t="s">
        <v>141</v>
      </c>
      <c r="AH363" t="s">
        <v>1210</v>
      </c>
      <c r="AI363" t="s">
        <v>143</v>
      </c>
      <c r="AJ363" t="s">
        <v>144</v>
      </c>
      <c r="AK363" t="s">
        <v>222</v>
      </c>
      <c r="AL363" t="s">
        <v>146</v>
      </c>
      <c r="AM363" t="s">
        <v>1211</v>
      </c>
      <c r="AN363" t="s">
        <v>1222</v>
      </c>
      <c r="AO363" t="s">
        <v>149</v>
      </c>
      <c r="AP363" t="s">
        <v>150</v>
      </c>
      <c r="AQ363" t="s">
        <v>807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818</v>
      </c>
      <c r="BM363" t="s">
        <v>164</v>
      </c>
      <c r="BN363" t="s">
        <v>129</v>
      </c>
      <c r="BO363" t="s">
        <v>125</v>
      </c>
      <c r="BP363" t="s">
        <v>125</v>
      </c>
      <c r="BQ363" t="s">
        <v>819</v>
      </c>
      <c r="BR363" t="s">
        <v>166</v>
      </c>
      <c r="BS363" t="s">
        <v>167</v>
      </c>
      <c r="BT363" t="s">
        <v>168</v>
      </c>
      <c r="BU363" t="s">
        <v>818</v>
      </c>
      <c r="BV363" t="s">
        <v>119</v>
      </c>
      <c r="BW363" t="s">
        <v>820</v>
      </c>
      <c r="BX363" t="s">
        <v>125</v>
      </c>
      <c r="BY363" t="s">
        <v>125</v>
      </c>
      <c r="BZ363" t="s">
        <v>819</v>
      </c>
      <c r="CA363" t="s">
        <v>170</v>
      </c>
      <c r="CB363" t="s">
        <v>167</v>
      </c>
      <c r="CC363" t="s">
        <v>171</v>
      </c>
      <c r="CD363" t="s">
        <v>818</v>
      </c>
      <c r="CE363" t="s">
        <v>172</v>
      </c>
      <c r="CF363" t="s">
        <v>821</v>
      </c>
      <c r="CG363" t="s">
        <v>125</v>
      </c>
      <c r="CH363" t="s">
        <v>125</v>
      </c>
      <c r="CI363" t="s">
        <v>819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1230</v>
      </c>
      <c r="B364" t="s">
        <v>1231</v>
      </c>
      <c r="C364" t="s">
        <v>120</v>
      </c>
      <c r="D364" t="s">
        <v>120</v>
      </c>
      <c r="E364" t="s">
        <v>172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591</v>
      </c>
      <c r="P364" t="s">
        <v>125</v>
      </c>
      <c r="Q364" t="s">
        <v>279</v>
      </c>
      <c r="R364" t="s">
        <v>132</v>
      </c>
      <c r="S364" t="s">
        <v>125</v>
      </c>
      <c r="T364" t="s">
        <v>125</v>
      </c>
      <c r="U364" t="s">
        <v>133</v>
      </c>
      <c r="V364" t="s">
        <v>206</v>
      </c>
      <c r="W364" t="s">
        <v>1232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802</v>
      </c>
      <c r="AD364" t="s">
        <v>803</v>
      </c>
      <c r="AE364" t="s">
        <v>140</v>
      </c>
      <c r="AF364" t="s">
        <v>125</v>
      </c>
      <c r="AG364" t="s">
        <v>141</v>
      </c>
      <c r="AH364" t="s">
        <v>955</v>
      </c>
      <c r="AI364" t="s">
        <v>143</v>
      </c>
      <c r="AJ364" t="s">
        <v>144</v>
      </c>
      <c r="AK364" t="s">
        <v>222</v>
      </c>
      <c r="AL364" t="s">
        <v>146</v>
      </c>
      <c r="AM364" t="s">
        <v>974</v>
      </c>
      <c r="AN364" t="s">
        <v>975</v>
      </c>
      <c r="AO364" t="s">
        <v>149</v>
      </c>
      <c r="AP364" t="s">
        <v>150</v>
      </c>
      <c r="AQ364" t="s">
        <v>807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571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818</v>
      </c>
      <c r="BM364" t="s">
        <v>164</v>
      </c>
      <c r="BN364" t="s">
        <v>129</v>
      </c>
      <c r="BO364" t="s">
        <v>125</v>
      </c>
      <c r="BP364" t="s">
        <v>125</v>
      </c>
      <c r="BQ364" t="s">
        <v>819</v>
      </c>
      <c r="BR364" t="s">
        <v>166</v>
      </c>
      <c r="BS364" t="s">
        <v>167</v>
      </c>
      <c r="BT364" t="s">
        <v>168</v>
      </c>
      <c r="BU364" t="s">
        <v>818</v>
      </c>
      <c r="BV364" t="s">
        <v>119</v>
      </c>
      <c r="BW364" t="s">
        <v>820</v>
      </c>
      <c r="BX364" t="s">
        <v>125</v>
      </c>
      <c r="BY364" t="s">
        <v>125</v>
      </c>
      <c r="BZ364" t="s">
        <v>819</v>
      </c>
      <c r="CA364" t="s">
        <v>170</v>
      </c>
      <c r="CB364" t="s">
        <v>167</v>
      </c>
      <c r="CC364" t="s">
        <v>171</v>
      </c>
      <c r="CD364" t="s">
        <v>818</v>
      </c>
      <c r="CE364" t="s">
        <v>172</v>
      </c>
      <c r="CF364" t="s">
        <v>821</v>
      </c>
      <c r="CG364" t="s">
        <v>125</v>
      </c>
      <c r="CH364" t="s">
        <v>125</v>
      </c>
      <c r="CI364" t="s">
        <v>819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1233</v>
      </c>
      <c r="B365" t="s">
        <v>1231</v>
      </c>
      <c r="C365" t="s">
        <v>164</v>
      </c>
      <c r="D365" t="s">
        <v>120</v>
      </c>
      <c r="E365" t="s">
        <v>178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491</v>
      </c>
      <c r="P365" t="s">
        <v>125</v>
      </c>
      <c r="Q365" t="s">
        <v>279</v>
      </c>
      <c r="R365" t="s">
        <v>132</v>
      </c>
      <c r="S365" t="s">
        <v>125</v>
      </c>
      <c r="T365" t="s">
        <v>125</v>
      </c>
      <c r="U365" t="s">
        <v>133</v>
      </c>
      <c r="V365" t="s">
        <v>206</v>
      </c>
      <c r="W365" t="s">
        <v>1232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802</v>
      </c>
      <c r="AD365" t="s">
        <v>803</v>
      </c>
      <c r="AE365" t="s">
        <v>140</v>
      </c>
      <c r="AF365" t="s">
        <v>125</v>
      </c>
      <c r="AG365" t="s">
        <v>141</v>
      </c>
      <c r="AH365" t="s">
        <v>955</v>
      </c>
      <c r="AI365" t="s">
        <v>143</v>
      </c>
      <c r="AJ365" t="s">
        <v>144</v>
      </c>
      <c r="AK365" t="s">
        <v>222</v>
      </c>
      <c r="AL365" t="s">
        <v>146</v>
      </c>
      <c r="AM365" t="s">
        <v>974</v>
      </c>
      <c r="AN365" t="s">
        <v>975</v>
      </c>
      <c r="AO365" t="s">
        <v>149</v>
      </c>
      <c r="AP365" t="s">
        <v>150</v>
      </c>
      <c r="AQ365" t="s">
        <v>807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571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818</v>
      </c>
      <c r="BM365" t="s">
        <v>164</v>
      </c>
      <c r="BN365" t="s">
        <v>129</v>
      </c>
      <c r="BO365" t="s">
        <v>125</v>
      </c>
      <c r="BP365" t="s">
        <v>125</v>
      </c>
      <c r="BQ365" t="s">
        <v>819</v>
      </c>
      <c r="BR365" t="s">
        <v>166</v>
      </c>
      <c r="BS365" t="s">
        <v>167</v>
      </c>
      <c r="BT365" t="s">
        <v>168</v>
      </c>
      <c r="BU365" t="s">
        <v>818</v>
      </c>
      <c r="BV365" t="s">
        <v>119</v>
      </c>
      <c r="BW365" t="s">
        <v>820</v>
      </c>
      <c r="BX365" t="s">
        <v>125</v>
      </c>
      <c r="BY365" t="s">
        <v>125</v>
      </c>
      <c r="BZ365" t="s">
        <v>819</v>
      </c>
      <c r="CA365" t="s">
        <v>170</v>
      </c>
      <c r="CB365" t="s">
        <v>167</v>
      </c>
      <c r="CC365" t="s">
        <v>171</v>
      </c>
      <c r="CD365" t="s">
        <v>818</v>
      </c>
      <c r="CE365" t="s">
        <v>172</v>
      </c>
      <c r="CF365" t="s">
        <v>821</v>
      </c>
      <c r="CG365" t="s">
        <v>125</v>
      </c>
      <c r="CH365" t="s">
        <v>125</v>
      </c>
      <c r="CI365" t="s">
        <v>819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1234</v>
      </c>
      <c r="B366" t="s">
        <v>1231</v>
      </c>
      <c r="C366" t="s">
        <v>230</v>
      </c>
      <c r="D366" t="s">
        <v>120</v>
      </c>
      <c r="E366" t="s">
        <v>183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991</v>
      </c>
      <c r="N366" t="s">
        <v>125</v>
      </c>
      <c r="O366" t="s">
        <v>618</v>
      </c>
      <c r="P366" t="s">
        <v>125</v>
      </c>
      <c r="Q366" t="s">
        <v>1235</v>
      </c>
      <c r="R366" t="s">
        <v>125</v>
      </c>
      <c r="S366" t="s">
        <v>125</v>
      </c>
      <c r="T366" t="s">
        <v>125</v>
      </c>
      <c r="U366" t="s">
        <v>133</v>
      </c>
      <c r="V366" t="s">
        <v>992</v>
      </c>
      <c r="W366" t="s">
        <v>1232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802</v>
      </c>
      <c r="AD366" t="s">
        <v>803</v>
      </c>
      <c r="AE366" t="s">
        <v>140</v>
      </c>
      <c r="AF366" t="s">
        <v>125</v>
      </c>
      <c r="AG366" t="s">
        <v>141</v>
      </c>
      <c r="AH366" t="s">
        <v>955</v>
      </c>
      <c r="AI366" t="s">
        <v>143</v>
      </c>
      <c r="AJ366" t="s">
        <v>144</v>
      </c>
      <c r="AK366" t="s">
        <v>222</v>
      </c>
      <c r="AL366" t="s">
        <v>146</v>
      </c>
      <c r="AM366" t="s">
        <v>974</v>
      </c>
      <c r="AN366" t="s">
        <v>975</v>
      </c>
      <c r="AO366" t="s">
        <v>149</v>
      </c>
      <c r="AP366" t="s">
        <v>150</v>
      </c>
      <c r="AQ366" t="s">
        <v>807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571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818</v>
      </c>
      <c r="BM366" t="s">
        <v>164</v>
      </c>
      <c r="BN366" t="s">
        <v>129</v>
      </c>
      <c r="BO366" t="s">
        <v>125</v>
      </c>
      <c r="BP366" t="s">
        <v>125</v>
      </c>
      <c r="BQ366" t="s">
        <v>819</v>
      </c>
      <c r="BR366" t="s">
        <v>166</v>
      </c>
      <c r="BS366" t="s">
        <v>167</v>
      </c>
      <c r="BT366" t="s">
        <v>168</v>
      </c>
      <c r="BU366" t="s">
        <v>818</v>
      </c>
      <c r="BV366" t="s">
        <v>119</v>
      </c>
      <c r="BW366" t="s">
        <v>820</v>
      </c>
      <c r="BX366" t="s">
        <v>125</v>
      </c>
      <c r="BY366" t="s">
        <v>125</v>
      </c>
      <c r="BZ366" t="s">
        <v>819</v>
      </c>
      <c r="CA366" t="s">
        <v>170</v>
      </c>
      <c r="CB366" t="s">
        <v>167</v>
      </c>
      <c r="CC366" t="s">
        <v>171</v>
      </c>
      <c r="CD366" t="s">
        <v>818</v>
      </c>
      <c r="CE366" t="s">
        <v>172</v>
      </c>
      <c r="CF366" t="s">
        <v>821</v>
      </c>
      <c r="CG366" t="s">
        <v>125</v>
      </c>
      <c r="CH366" t="s">
        <v>125</v>
      </c>
      <c r="CI366" t="s">
        <v>819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s="1" t="s">
        <v>1236</v>
      </c>
      <c r="B367" s="1" t="s">
        <v>1231</v>
      </c>
      <c r="C367" s="1" t="s">
        <v>119</v>
      </c>
      <c r="D367" s="1" t="s">
        <v>120</v>
      </c>
      <c r="E367" s="1" t="s">
        <v>189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t="s">
        <v>129</v>
      </c>
      <c r="N367" s="1" t="s">
        <v>125</v>
      </c>
      <c r="O367" s="1" t="s">
        <v>1237</v>
      </c>
      <c r="P367" s="1" t="s">
        <v>125</v>
      </c>
      <c r="Q367" s="1" t="s">
        <v>387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206</v>
      </c>
      <c r="W367" s="1" t="s">
        <v>1232</v>
      </c>
      <c r="X367" s="1" t="s">
        <v>175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802</v>
      </c>
      <c r="AD367" s="1" t="s">
        <v>803</v>
      </c>
      <c r="AE367" s="1" t="s">
        <v>140</v>
      </c>
      <c r="AF367" s="1" t="s">
        <v>826</v>
      </c>
      <c r="AG367" s="1" t="s">
        <v>141</v>
      </c>
      <c r="AH367" s="1" t="s">
        <v>955</v>
      </c>
      <c r="AI367" s="1" t="s">
        <v>143</v>
      </c>
      <c r="AJ367" s="1" t="s">
        <v>144</v>
      </c>
      <c r="AK367" s="1" t="s">
        <v>222</v>
      </c>
      <c r="AL367" s="1" t="s">
        <v>146</v>
      </c>
      <c r="AM367" s="1" t="s">
        <v>974</v>
      </c>
      <c r="AN367" s="1" t="s">
        <v>975</v>
      </c>
      <c r="AO367" s="1" t="s">
        <v>149</v>
      </c>
      <c r="AP367" s="1" t="s">
        <v>150</v>
      </c>
      <c r="AQ367" s="1" t="s">
        <v>807</v>
      </c>
      <c r="AR367" s="1" t="s">
        <v>152</v>
      </c>
      <c r="AS367" s="1" t="s">
        <v>153</v>
      </c>
      <c r="AT367" s="1" t="s">
        <v>125</v>
      </c>
      <c r="AU367" s="1" t="s">
        <v>125</v>
      </c>
      <c r="AV367" s="1" t="s">
        <v>154</v>
      </c>
      <c r="AW367" s="1" t="s">
        <v>155</v>
      </c>
      <c r="AX367" s="1" t="s">
        <v>156</v>
      </c>
      <c r="AY367" s="1" t="s">
        <v>157</v>
      </c>
      <c r="AZ367" s="1" t="s">
        <v>125</v>
      </c>
      <c r="BA367" s="1" t="s">
        <v>125</v>
      </c>
      <c r="BB367" s="1" t="s">
        <v>125</v>
      </c>
      <c r="BC367" s="1" t="s">
        <v>571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125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1238</v>
      </c>
      <c r="B368" s="1" t="s">
        <v>1231</v>
      </c>
      <c r="C368" s="1" t="s">
        <v>121</v>
      </c>
      <c r="D368" s="1" t="s">
        <v>120</v>
      </c>
      <c r="E368" s="1" t="s">
        <v>194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t="s">
        <v>129</v>
      </c>
      <c r="N368" s="1" t="s">
        <v>125</v>
      </c>
      <c r="O368" s="1" t="s">
        <v>1239</v>
      </c>
      <c r="P368" s="1" t="s">
        <v>125</v>
      </c>
      <c r="Q368" s="1" t="s">
        <v>279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206</v>
      </c>
      <c r="W368" s="1" t="s">
        <v>1232</v>
      </c>
      <c r="X368" s="1" t="s">
        <v>175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802</v>
      </c>
      <c r="AD368" s="1" t="s">
        <v>803</v>
      </c>
      <c r="AE368" s="1" t="s">
        <v>140</v>
      </c>
      <c r="AF368" s="1" t="s">
        <v>826</v>
      </c>
      <c r="AG368" s="1" t="s">
        <v>141</v>
      </c>
      <c r="AH368" s="1" t="s">
        <v>955</v>
      </c>
      <c r="AI368" s="1" t="s">
        <v>143</v>
      </c>
      <c r="AJ368" s="1" t="s">
        <v>144</v>
      </c>
      <c r="AK368" s="1" t="s">
        <v>222</v>
      </c>
      <c r="AL368" s="1" t="s">
        <v>146</v>
      </c>
      <c r="AM368" s="1" t="s">
        <v>974</v>
      </c>
      <c r="AN368" s="1" t="s">
        <v>975</v>
      </c>
      <c r="AO368" s="1" t="s">
        <v>149</v>
      </c>
      <c r="AP368" s="1" t="s">
        <v>150</v>
      </c>
      <c r="AQ368" s="1" t="s">
        <v>807</v>
      </c>
      <c r="AR368" s="1" t="s">
        <v>152</v>
      </c>
      <c r="AS368" s="1" t="s">
        <v>153</v>
      </c>
      <c r="AT368" s="1" t="s">
        <v>125</v>
      </c>
      <c r="AU368" s="1" t="s">
        <v>125</v>
      </c>
      <c r="AV368" s="1" t="s">
        <v>154</v>
      </c>
      <c r="AW368" s="1" t="s">
        <v>155</v>
      </c>
      <c r="AX368" s="1" t="s">
        <v>156</v>
      </c>
      <c r="AY368" s="1" t="s">
        <v>157</v>
      </c>
      <c r="AZ368" s="1" t="s">
        <v>125</v>
      </c>
      <c r="BA368" s="1" t="s">
        <v>125</v>
      </c>
      <c r="BB368" s="1" t="s">
        <v>125</v>
      </c>
      <c r="BC368" s="1" t="s">
        <v>571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125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1240</v>
      </c>
      <c r="B369" s="1" t="s">
        <v>1231</v>
      </c>
      <c r="C369" s="1" t="s">
        <v>172</v>
      </c>
      <c r="D369" s="1" t="s">
        <v>120</v>
      </c>
      <c r="E369" s="1" t="s">
        <v>199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t="s">
        <v>129</v>
      </c>
      <c r="N369" s="1" t="s">
        <v>125</v>
      </c>
      <c r="O369" s="1" t="s">
        <v>936</v>
      </c>
      <c r="P369" s="1" t="s">
        <v>125</v>
      </c>
      <c r="Q369" s="1" t="s">
        <v>205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206</v>
      </c>
      <c r="W369" s="1" t="s">
        <v>1232</v>
      </c>
      <c r="X369" s="1" t="s">
        <v>175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802</v>
      </c>
      <c r="AD369" s="1" t="s">
        <v>803</v>
      </c>
      <c r="AE369" s="1" t="s">
        <v>140</v>
      </c>
      <c r="AF369" s="1" t="s">
        <v>826</v>
      </c>
      <c r="AG369" s="1" t="s">
        <v>141</v>
      </c>
      <c r="AH369" s="1" t="s">
        <v>955</v>
      </c>
      <c r="AI369" s="1" t="s">
        <v>143</v>
      </c>
      <c r="AJ369" s="1" t="s">
        <v>144</v>
      </c>
      <c r="AK369" s="1" t="s">
        <v>222</v>
      </c>
      <c r="AL369" s="1" t="s">
        <v>146</v>
      </c>
      <c r="AM369" s="1" t="s">
        <v>974</v>
      </c>
      <c r="AN369" s="1" t="s">
        <v>975</v>
      </c>
      <c r="AO369" s="1" t="s">
        <v>149</v>
      </c>
      <c r="AP369" s="1" t="s">
        <v>150</v>
      </c>
      <c r="AQ369" s="1" t="s">
        <v>807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571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125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t="s">
        <v>1241</v>
      </c>
      <c r="B370" t="s">
        <v>1076</v>
      </c>
      <c r="C370" t="s">
        <v>199</v>
      </c>
      <c r="D370" t="s">
        <v>164</v>
      </c>
      <c r="E370" t="s">
        <v>120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304</v>
      </c>
      <c r="P370" t="s">
        <v>125</v>
      </c>
      <c r="Q370" t="s">
        <v>131</v>
      </c>
      <c r="R370" t="s">
        <v>132</v>
      </c>
      <c r="S370" t="s">
        <v>125</v>
      </c>
      <c r="T370" t="s">
        <v>125</v>
      </c>
      <c r="U370" t="s">
        <v>133</v>
      </c>
      <c r="V370" t="s">
        <v>1242</v>
      </c>
      <c r="W370" t="s">
        <v>1049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1050</v>
      </c>
      <c r="AD370" t="s">
        <v>1051</v>
      </c>
      <c r="AE370" t="s">
        <v>140</v>
      </c>
      <c r="AF370" t="s">
        <v>125</v>
      </c>
      <c r="AG370" t="s">
        <v>141</v>
      </c>
      <c r="AH370" t="s">
        <v>1052</v>
      </c>
      <c r="AI370" t="s">
        <v>143</v>
      </c>
      <c r="AJ370" t="s">
        <v>144</v>
      </c>
      <c r="AK370" t="s">
        <v>1053</v>
      </c>
      <c r="AL370" t="s">
        <v>146</v>
      </c>
      <c r="AM370" t="s">
        <v>1081</v>
      </c>
      <c r="AN370" t="s">
        <v>1055</v>
      </c>
      <c r="AO370" t="s">
        <v>149</v>
      </c>
      <c r="AP370" t="s">
        <v>150</v>
      </c>
      <c r="AQ370" t="s">
        <v>1056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743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1057</v>
      </c>
      <c r="BM370" t="s">
        <v>164</v>
      </c>
      <c r="BN370" t="s">
        <v>129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1057</v>
      </c>
      <c r="BV370" t="s">
        <v>119</v>
      </c>
      <c r="BW370" t="s">
        <v>1058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1057</v>
      </c>
      <c r="CE370" t="s">
        <v>172</v>
      </c>
      <c r="CF370" t="s">
        <v>1059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1243</v>
      </c>
      <c r="B371" t="s">
        <v>1076</v>
      </c>
      <c r="C371" t="s">
        <v>203</v>
      </c>
      <c r="D371" t="s">
        <v>164</v>
      </c>
      <c r="E371" t="s">
        <v>164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179</v>
      </c>
      <c r="P371" t="s">
        <v>125</v>
      </c>
      <c r="Q371" t="s">
        <v>300</v>
      </c>
      <c r="R371" t="s">
        <v>132</v>
      </c>
      <c r="S371" t="s">
        <v>125</v>
      </c>
      <c r="T371" t="s">
        <v>125</v>
      </c>
      <c r="U371" t="s">
        <v>133</v>
      </c>
      <c r="V371" t="s">
        <v>206</v>
      </c>
      <c r="W371" t="s">
        <v>1049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1050</v>
      </c>
      <c r="AD371" t="s">
        <v>1051</v>
      </c>
      <c r="AE371" t="s">
        <v>140</v>
      </c>
      <c r="AF371" t="s">
        <v>125</v>
      </c>
      <c r="AG371" t="s">
        <v>141</v>
      </c>
      <c r="AH371" t="s">
        <v>1052</v>
      </c>
      <c r="AI371" t="s">
        <v>143</v>
      </c>
      <c r="AJ371" t="s">
        <v>144</v>
      </c>
      <c r="AK371" t="s">
        <v>1053</v>
      </c>
      <c r="AL371" t="s">
        <v>146</v>
      </c>
      <c r="AM371" t="s">
        <v>1081</v>
      </c>
      <c r="AN371" t="s">
        <v>1055</v>
      </c>
      <c r="AO371" t="s">
        <v>149</v>
      </c>
      <c r="AP371" t="s">
        <v>150</v>
      </c>
      <c r="AQ371" t="s">
        <v>1056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743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1057</v>
      </c>
      <c r="BM371" t="s">
        <v>164</v>
      </c>
      <c r="BN371" t="s">
        <v>129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1057</v>
      </c>
      <c r="BV371" t="s">
        <v>119</v>
      </c>
      <c r="BW371" t="s">
        <v>1058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1057</v>
      </c>
      <c r="CE371" t="s">
        <v>172</v>
      </c>
      <c r="CF371" t="s">
        <v>1059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1244</v>
      </c>
      <c r="B372" t="s">
        <v>1245</v>
      </c>
      <c r="C372" t="s">
        <v>120</v>
      </c>
      <c r="D372" t="s">
        <v>119</v>
      </c>
      <c r="E372" t="s">
        <v>230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786</v>
      </c>
      <c r="P372" t="s">
        <v>125</v>
      </c>
      <c r="Q372" t="s">
        <v>284</v>
      </c>
      <c r="R372" t="s">
        <v>132</v>
      </c>
      <c r="S372" t="s">
        <v>125</v>
      </c>
      <c r="T372" t="s">
        <v>125</v>
      </c>
      <c r="U372" t="s">
        <v>133</v>
      </c>
      <c r="V372" t="s">
        <v>206</v>
      </c>
      <c r="W372" t="s">
        <v>1246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1050</v>
      </c>
      <c r="AD372" t="s">
        <v>1051</v>
      </c>
      <c r="AE372" t="s">
        <v>140</v>
      </c>
      <c r="AF372" t="s">
        <v>125</v>
      </c>
      <c r="AG372" t="s">
        <v>141</v>
      </c>
      <c r="AH372" t="s">
        <v>1080</v>
      </c>
      <c r="AI372" t="s">
        <v>143</v>
      </c>
      <c r="AJ372" t="s">
        <v>144</v>
      </c>
      <c r="AK372" t="s">
        <v>1053</v>
      </c>
      <c r="AL372" t="s">
        <v>146</v>
      </c>
      <c r="AM372" t="s">
        <v>1081</v>
      </c>
      <c r="AN372" t="s">
        <v>810</v>
      </c>
      <c r="AO372" t="s">
        <v>149</v>
      </c>
      <c r="AP372" t="s">
        <v>150</v>
      </c>
      <c r="AQ372" t="s">
        <v>1056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743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1057</v>
      </c>
      <c r="BM372" t="s">
        <v>164</v>
      </c>
      <c r="BN372" t="s">
        <v>129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1057</v>
      </c>
      <c r="BV372" t="s">
        <v>119</v>
      </c>
      <c r="BW372" t="s">
        <v>1058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1057</v>
      </c>
      <c r="CE372" t="s">
        <v>172</v>
      </c>
      <c r="CF372" t="s">
        <v>1059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1247</v>
      </c>
      <c r="B373" t="s">
        <v>1245</v>
      </c>
      <c r="C373" t="s">
        <v>164</v>
      </c>
      <c r="D373" t="s">
        <v>119</v>
      </c>
      <c r="E373" t="s">
        <v>119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195</v>
      </c>
      <c r="P373" t="s">
        <v>125</v>
      </c>
      <c r="Q373" t="s">
        <v>1248</v>
      </c>
      <c r="R373" t="s">
        <v>132</v>
      </c>
      <c r="S373" t="s">
        <v>125</v>
      </c>
      <c r="T373" t="s">
        <v>125</v>
      </c>
      <c r="U373" t="s">
        <v>133</v>
      </c>
      <c r="V373" t="s">
        <v>1249</v>
      </c>
      <c r="W373" t="s">
        <v>1246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1050</v>
      </c>
      <c r="AD373" t="s">
        <v>1051</v>
      </c>
      <c r="AE373" t="s">
        <v>140</v>
      </c>
      <c r="AF373" t="s">
        <v>125</v>
      </c>
      <c r="AG373" t="s">
        <v>141</v>
      </c>
      <c r="AH373" t="s">
        <v>1080</v>
      </c>
      <c r="AI373" t="s">
        <v>143</v>
      </c>
      <c r="AJ373" t="s">
        <v>144</v>
      </c>
      <c r="AK373" t="s">
        <v>1053</v>
      </c>
      <c r="AL373" t="s">
        <v>146</v>
      </c>
      <c r="AM373" t="s">
        <v>1081</v>
      </c>
      <c r="AN373" t="s">
        <v>810</v>
      </c>
      <c r="AO373" t="s">
        <v>149</v>
      </c>
      <c r="AP373" t="s">
        <v>150</v>
      </c>
      <c r="AQ373" t="s">
        <v>1056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743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1057</v>
      </c>
      <c r="BM373" t="s">
        <v>164</v>
      </c>
      <c r="BN373" t="s">
        <v>129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1057</v>
      </c>
      <c r="BV373" t="s">
        <v>119</v>
      </c>
      <c r="BW373" t="s">
        <v>1058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1057</v>
      </c>
      <c r="CE373" t="s">
        <v>172</v>
      </c>
      <c r="CF373" t="s">
        <v>1059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1250</v>
      </c>
      <c r="B374" t="s">
        <v>1245</v>
      </c>
      <c r="C374" t="s">
        <v>230</v>
      </c>
      <c r="D374" t="s">
        <v>119</v>
      </c>
      <c r="E374" t="s">
        <v>121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508</v>
      </c>
      <c r="P374" t="s">
        <v>125</v>
      </c>
      <c r="Q374" t="s">
        <v>1145</v>
      </c>
      <c r="R374" t="s">
        <v>132</v>
      </c>
      <c r="S374" t="s">
        <v>125</v>
      </c>
      <c r="T374" t="s">
        <v>125</v>
      </c>
      <c r="U374" t="s">
        <v>133</v>
      </c>
      <c r="V374" t="s">
        <v>1251</v>
      </c>
      <c r="W374" t="s">
        <v>1246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1050</v>
      </c>
      <c r="AD374" t="s">
        <v>1051</v>
      </c>
      <c r="AE374" t="s">
        <v>140</v>
      </c>
      <c r="AF374" t="s">
        <v>125</v>
      </c>
      <c r="AG374" t="s">
        <v>141</v>
      </c>
      <c r="AH374" t="s">
        <v>1080</v>
      </c>
      <c r="AI374" t="s">
        <v>143</v>
      </c>
      <c r="AJ374" t="s">
        <v>144</v>
      </c>
      <c r="AK374" t="s">
        <v>1053</v>
      </c>
      <c r="AL374" t="s">
        <v>146</v>
      </c>
      <c r="AM374" t="s">
        <v>1081</v>
      </c>
      <c r="AN374" t="s">
        <v>810</v>
      </c>
      <c r="AO374" t="s">
        <v>149</v>
      </c>
      <c r="AP374" t="s">
        <v>150</v>
      </c>
      <c r="AQ374" t="s">
        <v>1056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743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1057</v>
      </c>
      <c r="BM374" t="s">
        <v>164</v>
      </c>
      <c r="BN374" t="s">
        <v>129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1057</v>
      </c>
      <c r="BV374" t="s">
        <v>119</v>
      </c>
      <c r="BW374" t="s">
        <v>1058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1057</v>
      </c>
      <c r="CE374" t="s">
        <v>172</v>
      </c>
      <c r="CF374" t="s">
        <v>1059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1252</v>
      </c>
      <c r="B375" t="s">
        <v>1245</v>
      </c>
      <c r="C375" t="s">
        <v>119</v>
      </c>
      <c r="D375" t="s">
        <v>119</v>
      </c>
      <c r="E375" t="s">
        <v>172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837</v>
      </c>
      <c r="P375" t="s">
        <v>125</v>
      </c>
      <c r="Q375" t="s">
        <v>216</v>
      </c>
      <c r="R375" t="s">
        <v>132</v>
      </c>
      <c r="S375" t="s">
        <v>125</v>
      </c>
      <c r="T375" t="s">
        <v>125</v>
      </c>
      <c r="U375" t="s">
        <v>133</v>
      </c>
      <c r="V375" t="s">
        <v>206</v>
      </c>
      <c r="W375" t="s">
        <v>1246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1050</v>
      </c>
      <c r="AD375" t="s">
        <v>1051</v>
      </c>
      <c r="AE375" t="s">
        <v>140</v>
      </c>
      <c r="AF375" t="s">
        <v>125</v>
      </c>
      <c r="AG375" t="s">
        <v>141</v>
      </c>
      <c r="AH375" t="s">
        <v>1080</v>
      </c>
      <c r="AI375" t="s">
        <v>143</v>
      </c>
      <c r="AJ375" t="s">
        <v>144</v>
      </c>
      <c r="AK375" t="s">
        <v>1053</v>
      </c>
      <c r="AL375" t="s">
        <v>146</v>
      </c>
      <c r="AM375" t="s">
        <v>1081</v>
      </c>
      <c r="AN375" t="s">
        <v>810</v>
      </c>
      <c r="AO375" t="s">
        <v>149</v>
      </c>
      <c r="AP375" t="s">
        <v>150</v>
      </c>
      <c r="AQ375" t="s">
        <v>1056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743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1057</v>
      </c>
      <c r="BM375" t="s">
        <v>164</v>
      </c>
      <c r="BN375" t="s">
        <v>129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1057</v>
      </c>
      <c r="BV375" t="s">
        <v>119</v>
      </c>
      <c r="BW375" t="s">
        <v>1058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1057</v>
      </c>
      <c r="CE375" t="s">
        <v>172</v>
      </c>
      <c r="CF375" t="s">
        <v>1059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1253</v>
      </c>
      <c r="B376" t="s">
        <v>1245</v>
      </c>
      <c r="C376" t="s">
        <v>121</v>
      </c>
      <c r="D376" t="s">
        <v>119</v>
      </c>
      <c r="E376" t="s">
        <v>178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978</v>
      </c>
      <c r="P376" t="s">
        <v>125</v>
      </c>
      <c r="Q376" t="s">
        <v>284</v>
      </c>
      <c r="R376" t="s">
        <v>132</v>
      </c>
      <c r="S376" t="s">
        <v>125</v>
      </c>
      <c r="T376" t="s">
        <v>125</v>
      </c>
      <c r="U376" t="s">
        <v>133</v>
      </c>
      <c r="V376" t="s">
        <v>206</v>
      </c>
      <c r="W376" t="s">
        <v>1246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1050</v>
      </c>
      <c r="AD376" t="s">
        <v>1051</v>
      </c>
      <c r="AE376" t="s">
        <v>140</v>
      </c>
      <c r="AF376" t="s">
        <v>125</v>
      </c>
      <c r="AG376" t="s">
        <v>141</v>
      </c>
      <c r="AH376" t="s">
        <v>1080</v>
      </c>
      <c r="AI376" t="s">
        <v>143</v>
      </c>
      <c r="AJ376" t="s">
        <v>144</v>
      </c>
      <c r="AK376" t="s">
        <v>1053</v>
      </c>
      <c r="AL376" t="s">
        <v>146</v>
      </c>
      <c r="AM376" t="s">
        <v>1081</v>
      </c>
      <c r="AN376" t="s">
        <v>810</v>
      </c>
      <c r="AO376" t="s">
        <v>149</v>
      </c>
      <c r="AP376" t="s">
        <v>150</v>
      </c>
      <c r="AQ376" t="s">
        <v>1056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743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1057</v>
      </c>
      <c r="BM376" t="s">
        <v>164</v>
      </c>
      <c r="BN376" t="s">
        <v>129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1057</v>
      </c>
      <c r="BV376" t="s">
        <v>119</v>
      </c>
      <c r="BW376" t="s">
        <v>1058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1057</v>
      </c>
      <c r="CE376" t="s">
        <v>172</v>
      </c>
      <c r="CF376" t="s">
        <v>1059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1254</v>
      </c>
      <c r="B377" t="s">
        <v>1245</v>
      </c>
      <c r="C377" t="s">
        <v>172</v>
      </c>
      <c r="D377" t="s">
        <v>119</v>
      </c>
      <c r="E377" t="s">
        <v>183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1255</v>
      </c>
      <c r="P377" t="s">
        <v>125</v>
      </c>
      <c r="Q377" t="s">
        <v>619</v>
      </c>
      <c r="R377" t="s">
        <v>132</v>
      </c>
      <c r="S377" t="s">
        <v>125</v>
      </c>
      <c r="T377" t="s">
        <v>125</v>
      </c>
      <c r="U377" t="s">
        <v>133</v>
      </c>
      <c r="V377" t="s">
        <v>361</v>
      </c>
      <c r="W377" t="s">
        <v>1246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1050</v>
      </c>
      <c r="AD377" t="s">
        <v>1051</v>
      </c>
      <c r="AE377" t="s">
        <v>140</v>
      </c>
      <c r="AF377" t="s">
        <v>125</v>
      </c>
      <c r="AG377" t="s">
        <v>141</v>
      </c>
      <c r="AH377" t="s">
        <v>1080</v>
      </c>
      <c r="AI377" t="s">
        <v>143</v>
      </c>
      <c r="AJ377" t="s">
        <v>144</v>
      </c>
      <c r="AK377" t="s">
        <v>1053</v>
      </c>
      <c r="AL377" t="s">
        <v>146</v>
      </c>
      <c r="AM377" t="s">
        <v>1081</v>
      </c>
      <c r="AN377" t="s">
        <v>810</v>
      </c>
      <c r="AO377" t="s">
        <v>149</v>
      </c>
      <c r="AP377" t="s">
        <v>150</v>
      </c>
      <c r="AQ377" t="s">
        <v>1056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743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1057</v>
      </c>
      <c r="BM377" t="s">
        <v>164</v>
      </c>
      <c r="BN377" t="s">
        <v>129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1057</v>
      </c>
      <c r="BV377" t="s">
        <v>119</v>
      </c>
      <c r="BW377" t="s">
        <v>1058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1057</v>
      </c>
      <c r="CE377" t="s">
        <v>172</v>
      </c>
      <c r="CF377" t="s">
        <v>1059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1256</v>
      </c>
      <c r="B378" t="s">
        <v>1245</v>
      </c>
      <c r="C378" t="s">
        <v>178</v>
      </c>
      <c r="D378" t="s">
        <v>119</v>
      </c>
      <c r="E378" t="s">
        <v>189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790</v>
      </c>
      <c r="P378" t="s">
        <v>125</v>
      </c>
      <c r="Q378" t="s">
        <v>196</v>
      </c>
      <c r="R378" t="s">
        <v>132</v>
      </c>
      <c r="S378" t="s">
        <v>125</v>
      </c>
      <c r="T378" t="s">
        <v>125</v>
      </c>
      <c r="U378" t="s">
        <v>133</v>
      </c>
      <c r="V378" t="s">
        <v>1257</v>
      </c>
      <c r="W378" t="s">
        <v>419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1050</v>
      </c>
      <c r="AD378" t="s">
        <v>1051</v>
      </c>
      <c r="AE378" t="s">
        <v>140</v>
      </c>
      <c r="AF378" t="s">
        <v>125</v>
      </c>
      <c r="AG378" t="s">
        <v>141</v>
      </c>
      <c r="AH378" t="s">
        <v>1080</v>
      </c>
      <c r="AI378" t="s">
        <v>143</v>
      </c>
      <c r="AJ378" t="s">
        <v>144</v>
      </c>
      <c r="AK378" t="s">
        <v>1053</v>
      </c>
      <c r="AL378" t="s">
        <v>146</v>
      </c>
      <c r="AM378" t="s">
        <v>1081</v>
      </c>
      <c r="AN378" t="s">
        <v>810</v>
      </c>
      <c r="AO378" t="s">
        <v>149</v>
      </c>
      <c r="AP378" t="s">
        <v>150</v>
      </c>
      <c r="AQ378" t="s">
        <v>1056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743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1057</v>
      </c>
      <c r="BM378" t="s">
        <v>164</v>
      </c>
      <c r="BN378" t="s">
        <v>129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1057</v>
      </c>
      <c r="BV378" t="s">
        <v>119</v>
      </c>
      <c r="BW378" t="s">
        <v>1058</v>
      </c>
      <c r="BX378" t="s">
        <v>125</v>
      </c>
      <c r="BY378" t="s">
        <v>125</v>
      </c>
      <c r="BZ378" t="s">
        <v>165</v>
      </c>
      <c r="CA378" t="s">
        <v>170</v>
      </c>
      <c r="CB378" t="s">
        <v>167</v>
      </c>
      <c r="CC378" t="s">
        <v>171</v>
      </c>
      <c r="CD378" t="s">
        <v>1057</v>
      </c>
      <c r="CE378" t="s">
        <v>172</v>
      </c>
      <c r="CF378" t="s">
        <v>1059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1258</v>
      </c>
      <c r="B379" t="s">
        <v>1245</v>
      </c>
      <c r="C379" t="s">
        <v>183</v>
      </c>
      <c r="D379" t="s">
        <v>119</v>
      </c>
      <c r="E379" t="s">
        <v>194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179</v>
      </c>
      <c r="P379" t="s">
        <v>125</v>
      </c>
      <c r="Q379" t="s">
        <v>1259</v>
      </c>
      <c r="R379" t="s">
        <v>132</v>
      </c>
      <c r="S379" t="s">
        <v>125</v>
      </c>
      <c r="T379" t="s">
        <v>125</v>
      </c>
      <c r="U379" t="s">
        <v>133</v>
      </c>
      <c r="V379" t="s">
        <v>1260</v>
      </c>
      <c r="W379" t="s">
        <v>419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1050</v>
      </c>
      <c r="AD379" t="s">
        <v>1051</v>
      </c>
      <c r="AE379" t="s">
        <v>140</v>
      </c>
      <c r="AF379" t="s">
        <v>125</v>
      </c>
      <c r="AG379" t="s">
        <v>141</v>
      </c>
      <c r="AH379" t="s">
        <v>1080</v>
      </c>
      <c r="AI379" t="s">
        <v>143</v>
      </c>
      <c r="AJ379" t="s">
        <v>144</v>
      </c>
      <c r="AK379" t="s">
        <v>1053</v>
      </c>
      <c r="AL379" t="s">
        <v>146</v>
      </c>
      <c r="AM379" t="s">
        <v>1081</v>
      </c>
      <c r="AN379" t="s">
        <v>810</v>
      </c>
      <c r="AO379" t="s">
        <v>149</v>
      </c>
      <c r="AP379" t="s">
        <v>150</v>
      </c>
      <c r="AQ379" t="s">
        <v>1056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743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1057</v>
      </c>
      <c r="BM379" t="s">
        <v>164</v>
      </c>
      <c r="BN379" t="s">
        <v>129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1057</v>
      </c>
      <c r="BV379" t="s">
        <v>119</v>
      </c>
      <c r="BW379" t="s">
        <v>1058</v>
      </c>
      <c r="BX379" t="s">
        <v>125</v>
      </c>
      <c r="BY379" t="s">
        <v>125</v>
      </c>
      <c r="BZ379" t="s">
        <v>165</v>
      </c>
      <c r="CA379" t="s">
        <v>170</v>
      </c>
      <c r="CB379" t="s">
        <v>167</v>
      </c>
      <c r="CC379" t="s">
        <v>171</v>
      </c>
      <c r="CD379" t="s">
        <v>1057</v>
      </c>
      <c r="CE379" t="s">
        <v>172</v>
      </c>
      <c r="CF379" t="s">
        <v>1059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1261</v>
      </c>
      <c r="B380" t="s">
        <v>1245</v>
      </c>
      <c r="C380" t="s">
        <v>189</v>
      </c>
      <c r="D380" t="s">
        <v>119</v>
      </c>
      <c r="E380" t="s">
        <v>199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342</v>
      </c>
      <c r="P380" t="s">
        <v>125</v>
      </c>
      <c r="Q380" t="s">
        <v>284</v>
      </c>
      <c r="R380" t="s">
        <v>132</v>
      </c>
      <c r="S380" t="s">
        <v>125</v>
      </c>
      <c r="T380" t="s">
        <v>125</v>
      </c>
      <c r="U380" t="s">
        <v>133</v>
      </c>
      <c r="V380" t="s">
        <v>206</v>
      </c>
      <c r="W380" t="s">
        <v>419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1050</v>
      </c>
      <c r="AD380" t="s">
        <v>1051</v>
      </c>
      <c r="AE380" t="s">
        <v>140</v>
      </c>
      <c r="AF380" t="s">
        <v>125</v>
      </c>
      <c r="AG380" t="s">
        <v>141</v>
      </c>
      <c r="AH380" t="s">
        <v>1080</v>
      </c>
      <c r="AI380" t="s">
        <v>143</v>
      </c>
      <c r="AJ380" t="s">
        <v>144</v>
      </c>
      <c r="AK380" t="s">
        <v>1053</v>
      </c>
      <c r="AL380" t="s">
        <v>146</v>
      </c>
      <c r="AM380" t="s">
        <v>1081</v>
      </c>
      <c r="AN380" t="s">
        <v>810</v>
      </c>
      <c r="AO380" t="s">
        <v>149</v>
      </c>
      <c r="AP380" t="s">
        <v>150</v>
      </c>
      <c r="AQ380" t="s">
        <v>1056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743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1057</v>
      </c>
      <c r="BM380" t="s">
        <v>164</v>
      </c>
      <c r="BN380" t="s">
        <v>129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1057</v>
      </c>
      <c r="BV380" t="s">
        <v>119</v>
      </c>
      <c r="BW380" t="s">
        <v>1058</v>
      </c>
      <c r="BX380" t="s">
        <v>125</v>
      </c>
      <c r="BY380" t="s">
        <v>125</v>
      </c>
      <c r="BZ380" t="s">
        <v>165</v>
      </c>
      <c r="CA380" t="s">
        <v>170</v>
      </c>
      <c r="CB380" t="s">
        <v>167</v>
      </c>
      <c r="CC380" t="s">
        <v>171</v>
      </c>
      <c r="CD380" t="s">
        <v>1057</v>
      </c>
      <c r="CE380" t="s">
        <v>172</v>
      </c>
      <c r="CF380" t="s">
        <v>1059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1262</v>
      </c>
      <c r="B381" t="s">
        <v>1245</v>
      </c>
      <c r="C381" t="s">
        <v>194</v>
      </c>
      <c r="D381" t="s">
        <v>119</v>
      </c>
      <c r="E381" t="s">
        <v>203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730</v>
      </c>
      <c r="P381" t="s">
        <v>125</v>
      </c>
      <c r="Q381" t="s">
        <v>244</v>
      </c>
      <c r="R381" t="s">
        <v>132</v>
      </c>
      <c r="S381" t="s">
        <v>125</v>
      </c>
      <c r="T381" t="s">
        <v>125</v>
      </c>
      <c r="U381" t="s">
        <v>133</v>
      </c>
      <c r="V381" t="s">
        <v>206</v>
      </c>
      <c r="W381" t="s">
        <v>419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1050</v>
      </c>
      <c r="AD381" t="s">
        <v>1051</v>
      </c>
      <c r="AE381" t="s">
        <v>140</v>
      </c>
      <c r="AF381" t="s">
        <v>125</v>
      </c>
      <c r="AG381" t="s">
        <v>141</v>
      </c>
      <c r="AH381" t="s">
        <v>1080</v>
      </c>
      <c r="AI381" t="s">
        <v>143</v>
      </c>
      <c r="AJ381" t="s">
        <v>144</v>
      </c>
      <c r="AK381" t="s">
        <v>1053</v>
      </c>
      <c r="AL381" t="s">
        <v>146</v>
      </c>
      <c r="AM381" t="s">
        <v>1081</v>
      </c>
      <c r="AN381" t="s">
        <v>810</v>
      </c>
      <c r="AO381" t="s">
        <v>149</v>
      </c>
      <c r="AP381" t="s">
        <v>150</v>
      </c>
      <c r="AQ381" t="s">
        <v>1056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743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1057</v>
      </c>
      <c r="BM381" t="s">
        <v>164</v>
      </c>
      <c r="BN381" t="s">
        <v>129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1057</v>
      </c>
      <c r="BV381" t="s">
        <v>119</v>
      </c>
      <c r="BW381" t="s">
        <v>1058</v>
      </c>
      <c r="BX381" t="s">
        <v>125</v>
      </c>
      <c r="BY381" t="s">
        <v>125</v>
      </c>
      <c r="BZ381" t="s">
        <v>165</v>
      </c>
      <c r="CA381" t="s">
        <v>170</v>
      </c>
      <c r="CB381" t="s">
        <v>167</v>
      </c>
      <c r="CC381" t="s">
        <v>171</v>
      </c>
      <c r="CD381" t="s">
        <v>1057</v>
      </c>
      <c r="CE381" t="s">
        <v>172</v>
      </c>
      <c r="CF381" t="s">
        <v>1059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1263</v>
      </c>
      <c r="B382" t="s">
        <v>1245</v>
      </c>
      <c r="C382" t="s">
        <v>199</v>
      </c>
      <c r="D382" t="s">
        <v>120</v>
      </c>
      <c r="E382" t="s">
        <v>120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299</v>
      </c>
      <c r="P382" t="s">
        <v>125</v>
      </c>
      <c r="Q382" t="s">
        <v>216</v>
      </c>
      <c r="R382" t="s">
        <v>132</v>
      </c>
      <c r="S382" t="s">
        <v>125</v>
      </c>
      <c r="T382" t="s">
        <v>125</v>
      </c>
      <c r="U382" t="s">
        <v>133</v>
      </c>
      <c r="V382" t="s">
        <v>206</v>
      </c>
      <c r="W382" t="s">
        <v>1079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1050</v>
      </c>
      <c r="AD382" t="s">
        <v>1051</v>
      </c>
      <c r="AE382" t="s">
        <v>140</v>
      </c>
      <c r="AF382" t="s">
        <v>125</v>
      </c>
      <c r="AG382" t="s">
        <v>141</v>
      </c>
      <c r="AH382" t="s">
        <v>1080</v>
      </c>
      <c r="AI382" t="s">
        <v>143</v>
      </c>
      <c r="AJ382" t="s">
        <v>144</v>
      </c>
      <c r="AK382" t="s">
        <v>1053</v>
      </c>
      <c r="AL382" t="s">
        <v>146</v>
      </c>
      <c r="AM382" t="s">
        <v>1081</v>
      </c>
      <c r="AN382" t="s">
        <v>1082</v>
      </c>
      <c r="AO382" t="s">
        <v>149</v>
      </c>
      <c r="AP382" t="s">
        <v>150</v>
      </c>
      <c r="AQ382" t="s">
        <v>1056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743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1057</v>
      </c>
      <c r="BM382" t="s">
        <v>164</v>
      </c>
      <c r="BN382" t="s">
        <v>129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1057</v>
      </c>
      <c r="BV382" t="s">
        <v>119</v>
      </c>
      <c r="BW382" t="s">
        <v>1058</v>
      </c>
      <c r="BX382" t="s">
        <v>125</v>
      </c>
      <c r="BY382" t="s">
        <v>125</v>
      </c>
      <c r="BZ382" t="s">
        <v>165</v>
      </c>
      <c r="CA382" t="s">
        <v>170</v>
      </c>
      <c r="CB382" t="s">
        <v>167</v>
      </c>
      <c r="CC382" t="s">
        <v>171</v>
      </c>
      <c r="CD382" t="s">
        <v>1057</v>
      </c>
      <c r="CE382" t="s">
        <v>172</v>
      </c>
      <c r="CF382" t="s">
        <v>1059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1264</v>
      </c>
      <c r="B383" t="s">
        <v>1245</v>
      </c>
      <c r="C383" t="s">
        <v>203</v>
      </c>
      <c r="D383" t="s">
        <v>120</v>
      </c>
      <c r="E383" t="s">
        <v>164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129</v>
      </c>
      <c r="N383" t="s">
        <v>125</v>
      </c>
      <c r="O383" t="s">
        <v>190</v>
      </c>
      <c r="P383" t="s">
        <v>125</v>
      </c>
      <c r="Q383" t="s">
        <v>399</v>
      </c>
      <c r="R383" t="s">
        <v>132</v>
      </c>
      <c r="S383" t="s">
        <v>125</v>
      </c>
      <c r="T383" t="s">
        <v>125</v>
      </c>
      <c r="U383" t="s">
        <v>133</v>
      </c>
      <c r="V383" t="s">
        <v>206</v>
      </c>
      <c r="W383" t="s">
        <v>1079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1050</v>
      </c>
      <c r="AD383" t="s">
        <v>1051</v>
      </c>
      <c r="AE383" t="s">
        <v>140</v>
      </c>
      <c r="AF383" t="s">
        <v>125</v>
      </c>
      <c r="AG383" t="s">
        <v>141</v>
      </c>
      <c r="AH383" t="s">
        <v>1080</v>
      </c>
      <c r="AI383" t="s">
        <v>143</v>
      </c>
      <c r="AJ383" t="s">
        <v>144</v>
      </c>
      <c r="AK383" t="s">
        <v>1053</v>
      </c>
      <c r="AL383" t="s">
        <v>146</v>
      </c>
      <c r="AM383" t="s">
        <v>1081</v>
      </c>
      <c r="AN383" t="s">
        <v>1082</v>
      </c>
      <c r="AO383" t="s">
        <v>149</v>
      </c>
      <c r="AP383" t="s">
        <v>150</v>
      </c>
      <c r="AQ383" t="s">
        <v>1056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743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1057</v>
      </c>
      <c r="BM383" t="s">
        <v>164</v>
      </c>
      <c r="BN383" t="s">
        <v>129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1057</v>
      </c>
      <c r="BV383" t="s">
        <v>119</v>
      </c>
      <c r="BW383" t="s">
        <v>1058</v>
      </c>
      <c r="BX383" t="s">
        <v>125</v>
      </c>
      <c r="BY383" t="s">
        <v>125</v>
      </c>
      <c r="BZ383" t="s">
        <v>165</v>
      </c>
      <c r="CA383" t="s">
        <v>170</v>
      </c>
      <c r="CB383" t="s">
        <v>167</v>
      </c>
      <c r="CC383" t="s">
        <v>171</v>
      </c>
      <c r="CD383" t="s">
        <v>1057</v>
      </c>
      <c r="CE383" t="s">
        <v>172</v>
      </c>
      <c r="CF383" t="s">
        <v>1059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1265</v>
      </c>
      <c r="B384" t="s">
        <v>1208</v>
      </c>
      <c r="C384" t="s">
        <v>120</v>
      </c>
      <c r="D384" t="s">
        <v>164</v>
      </c>
      <c r="E384" t="s">
        <v>172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356</v>
      </c>
      <c r="P384" t="s">
        <v>125</v>
      </c>
      <c r="Q384" t="s">
        <v>216</v>
      </c>
      <c r="R384" t="s">
        <v>132</v>
      </c>
      <c r="S384" t="s">
        <v>125</v>
      </c>
      <c r="T384" t="s">
        <v>125</v>
      </c>
      <c r="U384" t="s">
        <v>133</v>
      </c>
      <c r="V384" t="s">
        <v>206</v>
      </c>
      <c r="W384" t="s">
        <v>1266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802</v>
      </c>
      <c r="AD384" t="s">
        <v>803</v>
      </c>
      <c r="AE384" t="s">
        <v>140</v>
      </c>
      <c r="AF384" t="s">
        <v>125</v>
      </c>
      <c r="AG384" t="s">
        <v>141</v>
      </c>
      <c r="AH384" t="s">
        <v>1210</v>
      </c>
      <c r="AI384" t="s">
        <v>143</v>
      </c>
      <c r="AJ384" t="s">
        <v>144</v>
      </c>
      <c r="AK384" t="s">
        <v>222</v>
      </c>
      <c r="AL384" t="s">
        <v>146</v>
      </c>
      <c r="AM384" t="s">
        <v>1211</v>
      </c>
      <c r="AN384" t="s">
        <v>1212</v>
      </c>
      <c r="AO384" t="s">
        <v>149</v>
      </c>
      <c r="AP384" t="s">
        <v>150</v>
      </c>
      <c r="AQ384" t="s">
        <v>807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571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818</v>
      </c>
      <c r="BM384" t="s">
        <v>164</v>
      </c>
      <c r="BN384" t="s">
        <v>129</v>
      </c>
      <c r="BO384" t="s">
        <v>125</v>
      </c>
      <c r="BP384" t="s">
        <v>125</v>
      </c>
      <c r="BQ384" t="s">
        <v>819</v>
      </c>
      <c r="BR384" t="s">
        <v>166</v>
      </c>
      <c r="BS384" t="s">
        <v>167</v>
      </c>
      <c r="BT384" t="s">
        <v>168</v>
      </c>
      <c r="BU384" t="s">
        <v>818</v>
      </c>
      <c r="BV384" t="s">
        <v>119</v>
      </c>
      <c r="BW384" t="s">
        <v>820</v>
      </c>
      <c r="BX384" t="s">
        <v>125</v>
      </c>
      <c r="BY384" t="s">
        <v>125</v>
      </c>
      <c r="BZ384" t="s">
        <v>819</v>
      </c>
      <c r="CA384" t="s">
        <v>170</v>
      </c>
      <c r="CB384" t="s">
        <v>167</v>
      </c>
      <c r="CC384" t="s">
        <v>171</v>
      </c>
      <c r="CD384" t="s">
        <v>818</v>
      </c>
      <c r="CE384" t="s">
        <v>172</v>
      </c>
      <c r="CF384" t="s">
        <v>821</v>
      </c>
      <c r="CG384" t="s">
        <v>125</v>
      </c>
      <c r="CH384" t="s">
        <v>125</v>
      </c>
      <c r="CI384" t="s">
        <v>819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1267</v>
      </c>
      <c r="B385" t="s">
        <v>1208</v>
      </c>
      <c r="C385" t="s">
        <v>164</v>
      </c>
      <c r="D385" t="s">
        <v>164</v>
      </c>
      <c r="E385" t="s">
        <v>178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464</v>
      </c>
      <c r="P385" t="s">
        <v>125</v>
      </c>
      <c r="Q385" t="s">
        <v>399</v>
      </c>
      <c r="R385" t="s">
        <v>132</v>
      </c>
      <c r="S385" t="s">
        <v>125</v>
      </c>
      <c r="T385" t="s">
        <v>125</v>
      </c>
      <c r="U385" t="s">
        <v>133</v>
      </c>
      <c r="V385" t="s">
        <v>206</v>
      </c>
      <c r="W385" t="s">
        <v>1266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802</v>
      </c>
      <c r="AD385" t="s">
        <v>803</v>
      </c>
      <c r="AE385" t="s">
        <v>140</v>
      </c>
      <c r="AF385" t="s">
        <v>125</v>
      </c>
      <c r="AG385" t="s">
        <v>141</v>
      </c>
      <c r="AH385" t="s">
        <v>1210</v>
      </c>
      <c r="AI385" t="s">
        <v>143</v>
      </c>
      <c r="AJ385" t="s">
        <v>144</v>
      </c>
      <c r="AK385" t="s">
        <v>222</v>
      </c>
      <c r="AL385" t="s">
        <v>146</v>
      </c>
      <c r="AM385" t="s">
        <v>1211</v>
      </c>
      <c r="AN385" t="s">
        <v>1212</v>
      </c>
      <c r="AO385" t="s">
        <v>149</v>
      </c>
      <c r="AP385" t="s">
        <v>150</v>
      </c>
      <c r="AQ385" t="s">
        <v>807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571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818</v>
      </c>
      <c r="BM385" t="s">
        <v>164</v>
      </c>
      <c r="BN385" t="s">
        <v>129</v>
      </c>
      <c r="BO385" t="s">
        <v>125</v>
      </c>
      <c r="BP385" t="s">
        <v>125</v>
      </c>
      <c r="BQ385" t="s">
        <v>819</v>
      </c>
      <c r="BR385" t="s">
        <v>166</v>
      </c>
      <c r="BS385" t="s">
        <v>167</v>
      </c>
      <c r="BT385" t="s">
        <v>168</v>
      </c>
      <c r="BU385" t="s">
        <v>818</v>
      </c>
      <c r="BV385" t="s">
        <v>119</v>
      </c>
      <c r="BW385" t="s">
        <v>820</v>
      </c>
      <c r="BX385" t="s">
        <v>125</v>
      </c>
      <c r="BY385" t="s">
        <v>125</v>
      </c>
      <c r="BZ385" t="s">
        <v>819</v>
      </c>
      <c r="CA385" t="s">
        <v>170</v>
      </c>
      <c r="CB385" t="s">
        <v>167</v>
      </c>
      <c r="CC385" t="s">
        <v>171</v>
      </c>
      <c r="CD385" t="s">
        <v>818</v>
      </c>
      <c r="CE385" t="s">
        <v>172</v>
      </c>
      <c r="CF385" t="s">
        <v>821</v>
      </c>
      <c r="CG385" t="s">
        <v>125</v>
      </c>
      <c r="CH385" t="s">
        <v>125</v>
      </c>
      <c r="CI385" t="s">
        <v>819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1268</v>
      </c>
      <c r="B386" t="s">
        <v>1076</v>
      </c>
      <c r="C386" t="s">
        <v>178</v>
      </c>
      <c r="D386" t="s">
        <v>120</v>
      </c>
      <c r="E386" t="s">
        <v>189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325</v>
      </c>
      <c r="P386" t="s">
        <v>125</v>
      </c>
      <c r="Q386" t="s">
        <v>1269</v>
      </c>
      <c r="R386" t="s">
        <v>132</v>
      </c>
      <c r="S386" t="s">
        <v>125</v>
      </c>
      <c r="T386" t="s">
        <v>125</v>
      </c>
      <c r="U386" t="s">
        <v>133</v>
      </c>
      <c r="V386" t="s">
        <v>702</v>
      </c>
      <c r="W386" t="s">
        <v>1079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1050</v>
      </c>
      <c r="AD386" t="s">
        <v>1051</v>
      </c>
      <c r="AE386" t="s">
        <v>140</v>
      </c>
      <c r="AF386" t="s">
        <v>125</v>
      </c>
      <c r="AG386" t="s">
        <v>141</v>
      </c>
      <c r="AH386" t="s">
        <v>1052</v>
      </c>
      <c r="AI386" t="s">
        <v>143</v>
      </c>
      <c r="AJ386" t="s">
        <v>144</v>
      </c>
      <c r="AK386" t="s">
        <v>1053</v>
      </c>
      <c r="AL386" t="s">
        <v>146</v>
      </c>
      <c r="AM386" t="s">
        <v>1081</v>
      </c>
      <c r="AN386" t="s">
        <v>1082</v>
      </c>
      <c r="AO386" t="s">
        <v>149</v>
      </c>
      <c r="AP386" t="s">
        <v>150</v>
      </c>
      <c r="AQ386" t="s">
        <v>1056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743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1057</v>
      </c>
      <c r="BM386" t="s">
        <v>164</v>
      </c>
      <c r="BN386" t="s">
        <v>129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1057</v>
      </c>
      <c r="BV386" t="s">
        <v>119</v>
      </c>
      <c r="BW386" t="s">
        <v>1058</v>
      </c>
      <c r="BX386" t="s">
        <v>125</v>
      </c>
      <c r="BY386" t="s">
        <v>125</v>
      </c>
      <c r="BZ386" t="s">
        <v>165</v>
      </c>
      <c r="CA386" t="s">
        <v>170</v>
      </c>
      <c r="CB386" t="s">
        <v>167</v>
      </c>
      <c r="CC386" t="s">
        <v>171</v>
      </c>
      <c r="CD386" t="s">
        <v>1057</v>
      </c>
      <c r="CE386" t="s">
        <v>172</v>
      </c>
      <c r="CF386" t="s">
        <v>1059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1270</v>
      </c>
      <c r="B387" t="s">
        <v>1076</v>
      </c>
      <c r="C387" t="s">
        <v>183</v>
      </c>
      <c r="D387" t="s">
        <v>120</v>
      </c>
      <c r="E387" t="s">
        <v>194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640</v>
      </c>
      <c r="P387" t="s">
        <v>125</v>
      </c>
      <c r="Q387" t="s">
        <v>1271</v>
      </c>
      <c r="R387" t="s">
        <v>132</v>
      </c>
      <c r="S387" t="s">
        <v>125</v>
      </c>
      <c r="T387" t="s">
        <v>125</v>
      </c>
      <c r="U387" t="s">
        <v>133</v>
      </c>
      <c r="V387" t="s">
        <v>1272</v>
      </c>
      <c r="W387" t="s">
        <v>1079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1050</v>
      </c>
      <c r="AD387" t="s">
        <v>1051</v>
      </c>
      <c r="AE387" t="s">
        <v>140</v>
      </c>
      <c r="AF387" t="s">
        <v>125</v>
      </c>
      <c r="AG387" t="s">
        <v>141</v>
      </c>
      <c r="AH387" t="s">
        <v>1052</v>
      </c>
      <c r="AI387" t="s">
        <v>143</v>
      </c>
      <c r="AJ387" t="s">
        <v>144</v>
      </c>
      <c r="AK387" t="s">
        <v>1053</v>
      </c>
      <c r="AL387" t="s">
        <v>146</v>
      </c>
      <c r="AM387" t="s">
        <v>1081</v>
      </c>
      <c r="AN387" t="s">
        <v>1082</v>
      </c>
      <c r="AO387" t="s">
        <v>149</v>
      </c>
      <c r="AP387" t="s">
        <v>150</v>
      </c>
      <c r="AQ387" t="s">
        <v>1056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743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1057</v>
      </c>
      <c r="BM387" t="s">
        <v>164</v>
      </c>
      <c r="BN387" t="s">
        <v>129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1057</v>
      </c>
      <c r="BV387" t="s">
        <v>119</v>
      </c>
      <c r="BW387" t="s">
        <v>1058</v>
      </c>
      <c r="BX387" t="s">
        <v>125</v>
      </c>
      <c r="BY387" t="s">
        <v>125</v>
      </c>
      <c r="BZ387" t="s">
        <v>165</v>
      </c>
      <c r="CA387" t="s">
        <v>170</v>
      </c>
      <c r="CB387" t="s">
        <v>167</v>
      </c>
      <c r="CC387" t="s">
        <v>171</v>
      </c>
      <c r="CD387" t="s">
        <v>1057</v>
      </c>
      <c r="CE387" t="s">
        <v>172</v>
      </c>
      <c r="CF387" t="s">
        <v>1059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1273</v>
      </c>
      <c r="B388" t="s">
        <v>1076</v>
      </c>
      <c r="C388" t="s">
        <v>189</v>
      </c>
      <c r="D388" t="s">
        <v>120</v>
      </c>
      <c r="E388" t="s">
        <v>199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675</v>
      </c>
      <c r="P388" t="s">
        <v>125</v>
      </c>
      <c r="Q388" t="s">
        <v>399</v>
      </c>
      <c r="R388" t="s">
        <v>132</v>
      </c>
      <c r="S388" t="s">
        <v>125</v>
      </c>
      <c r="T388" t="s">
        <v>125</v>
      </c>
      <c r="U388" t="s">
        <v>133</v>
      </c>
      <c r="V388" t="s">
        <v>206</v>
      </c>
      <c r="W388" t="s">
        <v>1079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1050</v>
      </c>
      <c r="AD388" t="s">
        <v>1051</v>
      </c>
      <c r="AE388" t="s">
        <v>140</v>
      </c>
      <c r="AF388" t="s">
        <v>125</v>
      </c>
      <c r="AG388" t="s">
        <v>141</v>
      </c>
      <c r="AH388" t="s">
        <v>1052</v>
      </c>
      <c r="AI388" t="s">
        <v>143</v>
      </c>
      <c r="AJ388" t="s">
        <v>144</v>
      </c>
      <c r="AK388" t="s">
        <v>1053</v>
      </c>
      <c r="AL388" t="s">
        <v>146</v>
      </c>
      <c r="AM388" t="s">
        <v>1081</v>
      </c>
      <c r="AN388" t="s">
        <v>1082</v>
      </c>
      <c r="AO388" t="s">
        <v>149</v>
      </c>
      <c r="AP388" t="s">
        <v>150</v>
      </c>
      <c r="AQ388" t="s">
        <v>1056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743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1057</v>
      </c>
      <c r="BM388" t="s">
        <v>164</v>
      </c>
      <c r="BN388" t="s">
        <v>129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1057</v>
      </c>
      <c r="BV388" t="s">
        <v>119</v>
      </c>
      <c r="BW388" t="s">
        <v>1058</v>
      </c>
      <c r="BX388" t="s">
        <v>125</v>
      </c>
      <c r="BY388" t="s">
        <v>125</v>
      </c>
      <c r="BZ388" t="s">
        <v>165</v>
      </c>
      <c r="CA388" t="s">
        <v>170</v>
      </c>
      <c r="CB388" t="s">
        <v>167</v>
      </c>
      <c r="CC388" t="s">
        <v>171</v>
      </c>
      <c r="CD388" t="s">
        <v>1057</v>
      </c>
      <c r="CE388" t="s">
        <v>172</v>
      </c>
      <c r="CF388" t="s">
        <v>1059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1274</v>
      </c>
      <c r="B389" t="s">
        <v>1076</v>
      </c>
      <c r="C389" t="s">
        <v>194</v>
      </c>
      <c r="D389" t="s">
        <v>120</v>
      </c>
      <c r="E389" t="s">
        <v>203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344</v>
      </c>
      <c r="P389" t="s">
        <v>125</v>
      </c>
      <c r="Q389" t="s">
        <v>399</v>
      </c>
      <c r="R389" t="s">
        <v>132</v>
      </c>
      <c r="S389" t="s">
        <v>125</v>
      </c>
      <c r="T389" t="s">
        <v>125</v>
      </c>
      <c r="U389" t="s">
        <v>133</v>
      </c>
      <c r="V389" t="s">
        <v>206</v>
      </c>
      <c r="W389" t="s">
        <v>1079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1050</v>
      </c>
      <c r="AD389" t="s">
        <v>1051</v>
      </c>
      <c r="AE389" t="s">
        <v>140</v>
      </c>
      <c r="AF389" t="s">
        <v>125</v>
      </c>
      <c r="AG389" t="s">
        <v>141</v>
      </c>
      <c r="AH389" t="s">
        <v>1052</v>
      </c>
      <c r="AI389" t="s">
        <v>143</v>
      </c>
      <c r="AJ389" t="s">
        <v>144</v>
      </c>
      <c r="AK389" t="s">
        <v>1053</v>
      </c>
      <c r="AL389" t="s">
        <v>146</v>
      </c>
      <c r="AM389" t="s">
        <v>1081</v>
      </c>
      <c r="AN389" t="s">
        <v>1082</v>
      </c>
      <c r="AO389" t="s">
        <v>149</v>
      </c>
      <c r="AP389" t="s">
        <v>150</v>
      </c>
      <c r="AQ389" t="s">
        <v>1056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743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1057</v>
      </c>
      <c r="BM389" t="s">
        <v>164</v>
      </c>
      <c r="BN389" t="s">
        <v>129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1057</v>
      </c>
      <c r="BV389" t="s">
        <v>119</v>
      </c>
      <c r="BW389" t="s">
        <v>1058</v>
      </c>
      <c r="BX389" t="s">
        <v>125</v>
      </c>
      <c r="BY389" t="s">
        <v>125</v>
      </c>
      <c r="BZ389" t="s">
        <v>165</v>
      </c>
      <c r="CA389" t="s">
        <v>170</v>
      </c>
      <c r="CB389" t="s">
        <v>167</v>
      </c>
      <c r="CC389" t="s">
        <v>171</v>
      </c>
      <c r="CD389" t="s">
        <v>1057</v>
      </c>
      <c r="CE389" t="s">
        <v>172</v>
      </c>
      <c r="CF389" t="s">
        <v>1059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1275</v>
      </c>
      <c r="B390" t="s">
        <v>262</v>
      </c>
      <c r="C390" t="s">
        <v>203</v>
      </c>
      <c r="D390" t="s">
        <v>120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410</v>
      </c>
      <c r="P390" t="s">
        <v>125</v>
      </c>
      <c r="Q390" t="s">
        <v>714</v>
      </c>
      <c r="R390" t="s">
        <v>132</v>
      </c>
      <c r="S390" t="s">
        <v>125</v>
      </c>
      <c r="T390" t="s">
        <v>125</v>
      </c>
      <c r="U390" t="s">
        <v>133</v>
      </c>
      <c r="V390" t="s">
        <v>1029</v>
      </c>
      <c r="W390" t="s">
        <v>1276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1277</v>
      </c>
      <c r="AI390" t="s">
        <v>143</v>
      </c>
      <c r="AJ390" t="s">
        <v>144</v>
      </c>
      <c r="AK390" t="s">
        <v>145</v>
      </c>
      <c r="AL390" t="s">
        <v>146</v>
      </c>
      <c r="AM390" t="s">
        <v>1278</v>
      </c>
      <c r="AN390" t="s">
        <v>1279</v>
      </c>
      <c r="AO390" t="s">
        <v>149</v>
      </c>
      <c r="AP390" t="s">
        <v>150</v>
      </c>
      <c r="AQ390" t="s">
        <v>151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119</v>
      </c>
      <c r="BW390" t="s">
        <v>169</v>
      </c>
      <c r="BX390" t="s">
        <v>125</v>
      </c>
      <c r="BY390" t="s">
        <v>125</v>
      </c>
      <c r="BZ390" t="s">
        <v>165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1280</v>
      </c>
      <c r="B391" t="s">
        <v>1281</v>
      </c>
      <c r="C391" t="s">
        <v>120</v>
      </c>
      <c r="D391" t="s">
        <v>119</v>
      </c>
      <c r="E391" t="s">
        <v>164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960</v>
      </c>
      <c r="P391" t="s">
        <v>125</v>
      </c>
      <c r="Q391" t="s">
        <v>1282</v>
      </c>
      <c r="R391" t="s">
        <v>132</v>
      </c>
      <c r="S391" t="s">
        <v>125</v>
      </c>
      <c r="T391" t="s">
        <v>125</v>
      </c>
      <c r="U391" t="s">
        <v>133</v>
      </c>
      <c r="V391" t="s">
        <v>1283</v>
      </c>
      <c r="W391" t="s">
        <v>1284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218</v>
      </c>
      <c r="AD391" t="s">
        <v>219</v>
      </c>
      <c r="AE391" t="s">
        <v>140</v>
      </c>
      <c r="AF391" t="s">
        <v>125</v>
      </c>
      <c r="AG391" t="s">
        <v>141</v>
      </c>
      <c r="AH391" t="s">
        <v>1285</v>
      </c>
      <c r="AI391" t="s">
        <v>143</v>
      </c>
      <c r="AJ391" t="s">
        <v>144</v>
      </c>
      <c r="AK391" t="s">
        <v>222</v>
      </c>
      <c r="AL391" t="s">
        <v>146</v>
      </c>
      <c r="AM391" t="s">
        <v>1286</v>
      </c>
      <c r="AN391" t="s">
        <v>1287</v>
      </c>
      <c r="AO391" t="s">
        <v>149</v>
      </c>
      <c r="AP391" t="s">
        <v>150</v>
      </c>
      <c r="AQ391" t="s">
        <v>225</v>
      </c>
      <c r="AR391" t="s">
        <v>152</v>
      </c>
      <c r="AS391" t="s">
        <v>153</v>
      </c>
      <c r="AT391" t="s">
        <v>125</v>
      </c>
      <c r="AU391" t="s">
        <v>125</v>
      </c>
      <c r="AV391" t="s">
        <v>226</v>
      </c>
      <c r="AW391" t="s">
        <v>227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228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234</v>
      </c>
      <c r="BM391" t="s">
        <v>164</v>
      </c>
      <c r="BN391" t="s">
        <v>129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234</v>
      </c>
      <c r="BV391" t="s">
        <v>119</v>
      </c>
      <c r="BW391" t="s">
        <v>235</v>
      </c>
      <c r="BX391" t="s">
        <v>125</v>
      </c>
      <c r="BY391" t="s">
        <v>125</v>
      </c>
      <c r="BZ391" t="s">
        <v>165</v>
      </c>
      <c r="CA391" t="s">
        <v>170</v>
      </c>
      <c r="CB391" t="s">
        <v>167</v>
      </c>
      <c r="CC391" t="s">
        <v>171</v>
      </c>
      <c r="CD391" t="s">
        <v>234</v>
      </c>
      <c r="CE391" t="s">
        <v>172</v>
      </c>
      <c r="CF391" t="s">
        <v>236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1288</v>
      </c>
      <c r="B392" t="s">
        <v>1281</v>
      </c>
      <c r="C392" t="s">
        <v>164</v>
      </c>
      <c r="D392" t="s">
        <v>119</v>
      </c>
      <c r="E392" t="s">
        <v>230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1289</v>
      </c>
      <c r="P392" t="s">
        <v>125</v>
      </c>
      <c r="Q392" t="s">
        <v>339</v>
      </c>
      <c r="R392" t="s">
        <v>132</v>
      </c>
      <c r="S392" t="s">
        <v>125</v>
      </c>
      <c r="T392" t="s">
        <v>125</v>
      </c>
      <c r="U392" t="s">
        <v>133</v>
      </c>
      <c r="V392" t="s">
        <v>664</v>
      </c>
      <c r="W392" t="s">
        <v>1284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218</v>
      </c>
      <c r="AD392" t="s">
        <v>219</v>
      </c>
      <c r="AE392" t="s">
        <v>140</v>
      </c>
      <c r="AF392" t="s">
        <v>125</v>
      </c>
      <c r="AG392" t="s">
        <v>141</v>
      </c>
      <c r="AH392" t="s">
        <v>1285</v>
      </c>
      <c r="AI392" t="s">
        <v>143</v>
      </c>
      <c r="AJ392" t="s">
        <v>144</v>
      </c>
      <c r="AK392" t="s">
        <v>222</v>
      </c>
      <c r="AL392" t="s">
        <v>146</v>
      </c>
      <c r="AM392" t="s">
        <v>1286</v>
      </c>
      <c r="AN392" t="s">
        <v>1287</v>
      </c>
      <c r="AO392" t="s">
        <v>149</v>
      </c>
      <c r="AP392" t="s">
        <v>150</v>
      </c>
      <c r="AQ392" t="s">
        <v>225</v>
      </c>
      <c r="AR392" t="s">
        <v>152</v>
      </c>
      <c r="AS392" t="s">
        <v>153</v>
      </c>
      <c r="AT392" t="s">
        <v>125</v>
      </c>
      <c r="AU392" t="s">
        <v>125</v>
      </c>
      <c r="AV392" t="s">
        <v>226</v>
      </c>
      <c r="AW392" t="s">
        <v>227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228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234</v>
      </c>
      <c r="BM392" t="s">
        <v>164</v>
      </c>
      <c r="BN392" t="s">
        <v>129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234</v>
      </c>
      <c r="BV392" t="s">
        <v>119</v>
      </c>
      <c r="BW392" t="s">
        <v>235</v>
      </c>
      <c r="BX392" t="s">
        <v>125</v>
      </c>
      <c r="BY392" t="s">
        <v>125</v>
      </c>
      <c r="BZ392" t="s">
        <v>165</v>
      </c>
      <c r="CA392" t="s">
        <v>170</v>
      </c>
      <c r="CB392" t="s">
        <v>167</v>
      </c>
      <c r="CC392" t="s">
        <v>171</v>
      </c>
      <c r="CD392" t="s">
        <v>234</v>
      </c>
      <c r="CE392" t="s">
        <v>172</v>
      </c>
      <c r="CF392" t="s">
        <v>236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1290</v>
      </c>
      <c r="B393" t="s">
        <v>1281</v>
      </c>
      <c r="C393" t="s">
        <v>230</v>
      </c>
      <c r="D393" t="s">
        <v>119</v>
      </c>
      <c r="E393" t="s">
        <v>119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640</v>
      </c>
      <c r="P393" t="s">
        <v>125</v>
      </c>
      <c r="Q393" t="s">
        <v>279</v>
      </c>
      <c r="R393" t="s">
        <v>132</v>
      </c>
      <c r="S393" t="s">
        <v>125</v>
      </c>
      <c r="T393" t="s">
        <v>125</v>
      </c>
      <c r="U393" t="s">
        <v>133</v>
      </c>
      <c r="V393" t="s">
        <v>206</v>
      </c>
      <c r="W393" t="s">
        <v>1284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218</v>
      </c>
      <c r="AD393" t="s">
        <v>219</v>
      </c>
      <c r="AE393" t="s">
        <v>140</v>
      </c>
      <c r="AF393" t="s">
        <v>125</v>
      </c>
      <c r="AG393" t="s">
        <v>141</v>
      </c>
      <c r="AH393" t="s">
        <v>1285</v>
      </c>
      <c r="AI393" t="s">
        <v>143</v>
      </c>
      <c r="AJ393" t="s">
        <v>144</v>
      </c>
      <c r="AK393" t="s">
        <v>222</v>
      </c>
      <c r="AL393" t="s">
        <v>146</v>
      </c>
      <c r="AM393" t="s">
        <v>1286</v>
      </c>
      <c r="AN393" t="s">
        <v>1287</v>
      </c>
      <c r="AO393" t="s">
        <v>149</v>
      </c>
      <c r="AP393" t="s">
        <v>150</v>
      </c>
      <c r="AQ393" t="s">
        <v>225</v>
      </c>
      <c r="AR393" t="s">
        <v>152</v>
      </c>
      <c r="AS393" t="s">
        <v>153</v>
      </c>
      <c r="AT393" t="s">
        <v>125</v>
      </c>
      <c r="AU393" t="s">
        <v>125</v>
      </c>
      <c r="AV393" t="s">
        <v>226</v>
      </c>
      <c r="AW393" t="s">
        <v>227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228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234</v>
      </c>
      <c r="BM393" t="s">
        <v>164</v>
      </c>
      <c r="BN393" t="s">
        <v>129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234</v>
      </c>
      <c r="BV393" t="s">
        <v>119</v>
      </c>
      <c r="BW393" t="s">
        <v>235</v>
      </c>
      <c r="BX393" t="s">
        <v>125</v>
      </c>
      <c r="BY393" t="s">
        <v>125</v>
      </c>
      <c r="BZ393" t="s">
        <v>165</v>
      </c>
      <c r="CA393" t="s">
        <v>170</v>
      </c>
      <c r="CB393" t="s">
        <v>167</v>
      </c>
      <c r="CC393" t="s">
        <v>171</v>
      </c>
      <c r="CD393" t="s">
        <v>234</v>
      </c>
      <c r="CE393" t="s">
        <v>172</v>
      </c>
      <c r="CF393" t="s">
        <v>236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1291</v>
      </c>
      <c r="B394" t="s">
        <v>1281</v>
      </c>
      <c r="C394" t="s">
        <v>119</v>
      </c>
      <c r="D394" t="s">
        <v>119</v>
      </c>
      <c r="E394" t="s">
        <v>121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293</v>
      </c>
      <c r="P394" t="s">
        <v>125</v>
      </c>
      <c r="Q394" t="s">
        <v>634</v>
      </c>
      <c r="R394" t="s">
        <v>132</v>
      </c>
      <c r="S394" t="s">
        <v>125</v>
      </c>
      <c r="T394" t="s">
        <v>125</v>
      </c>
      <c r="U394" t="s">
        <v>133</v>
      </c>
      <c r="V394" t="s">
        <v>1292</v>
      </c>
      <c r="W394" t="s">
        <v>1284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218</v>
      </c>
      <c r="AD394" t="s">
        <v>219</v>
      </c>
      <c r="AE394" t="s">
        <v>140</v>
      </c>
      <c r="AF394" t="s">
        <v>125</v>
      </c>
      <c r="AG394" t="s">
        <v>141</v>
      </c>
      <c r="AH394" t="s">
        <v>1285</v>
      </c>
      <c r="AI394" t="s">
        <v>143</v>
      </c>
      <c r="AJ394" t="s">
        <v>144</v>
      </c>
      <c r="AK394" t="s">
        <v>222</v>
      </c>
      <c r="AL394" t="s">
        <v>146</v>
      </c>
      <c r="AM394" t="s">
        <v>1286</v>
      </c>
      <c r="AN394" t="s">
        <v>1287</v>
      </c>
      <c r="AO394" t="s">
        <v>149</v>
      </c>
      <c r="AP394" t="s">
        <v>150</v>
      </c>
      <c r="AQ394" t="s">
        <v>225</v>
      </c>
      <c r="AR394" t="s">
        <v>152</v>
      </c>
      <c r="AS394" t="s">
        <v>153</v>
      </c>
      <c r="AT394" t="s">
        <v>125</v>
      </c>
      <c r="AU394" t="s">
        <v>125</v>
      </c>
      <c r="AV394" t="s">
        <v>226</v>
      </c>
      <c r="AW394" t="s">
        <v>227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228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234</v>
      </c>
      <c r="BM394" t="s">
        <v>164</v>
      </c>
      <c r="BN394" t="s">
        <v>129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234</v>
      </c>
      <c r="BV394" t="s">
        <v>119</v>
      </c>
      <c r="BW394" t="s">
        <v>235</v>
      </c>
      <c r="BX394" t="s">
        <v>125</v>
      </c>
      <c r="BY394" t="s">
        <v>125</v>
      </c>
      <c r="BZ394" t="s">
        <v>165</v>
      </c>
      <c r="CA394" t="s">
        <v>170</v>
      </c>
      <c r="CB394" t="s">
        <v>167</v>
      </c>
      <c r="CC394" t="s">
        <v>171</v>
      </c>
      <c r="CD394" t="s">
        <v>234</v>
      </c>
      <c r="CE394" t="s">
        <v>172</v>
      </c>
      <c r="CF394" t="s">
        <v>236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1293</v>
      </c>
      <c r="B395" t="s">
        <v>1281</v>
      </c>
      <c r="C395" t="s">
        <v>121</v>
      </c>
      <c r="D395" t="s">
        <v>119</v>
      </c>
      <c r="E395" t="s">
        <v>172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768</v>
      </c>
      <c r="P395" t="s">
        <v>125</v>
      </c>
      <c r="Q395" t="s">
        <v>300</v>
      </c>
      <c r="R395" t="s">
        <v>132</v>
      </c>
      <c r="S395" t="s">
        <v>125</v>
      </c>
      <c r="T395" t="s">
        <v>125</v>
      </c>
      <c r="U395" t="s">
        <v>133</v>
      </c>
      <c r="V395" t="s">
        <v>206</v>
      </c>
      <c r="W395" t="s">
        <v>1284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218</v>
      </c>
      <c r="AD395" t="s">
        <v>219</v>
      </c>
      <c r="AE395" t="s">
        <v>140</v>
      </c>
      <c r="AF395" t="s">
        <v>125</v>
      </c>
      <c r="AG395" t="s">
        <v>141</v>
      </c>
      <c r="AH395" t="s">
        <v>1285</v>
      </c>
      <c r="AI395" t="s">
        <v>143</v>
      </c>
      <c r="AJ395" t="s">
        <v>144</v>
      </c>
      <c r="AK395" t="s">
        <v>222</v>
      </c>
      <c r="AL395" t="s">
        <v>146</v>
      </c>
      <c r="AM395" t="s">
        <v>1286</v>
      </c>
      <c r="AN395" t="s">
        <v>1287</v>
      </c>
      <c r="AO395" t="s">
        <v>149</v>
      </c>
      <c r="AP395" t="s">
        <v>150</v>
      </c>
      <c r="AQ395" t="s">
        <v>225</v>
      </c>
      <c r="AR395" t="s">
        <v>152</v>
      </c>
      <c r="AS395" t="s">
        <v>153</v>
      </c>
      <c r="AT395" t="s">
        <v>125</v>
      </c>
      <c r="AU395" t="s">
        <v>125</v>
      </c>
      <c r="AV395" t="s">
        <v>226</v>
      </c>
      <c r="AW395" t="s">
        <v>227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228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234</v>
      </c>
      <c r="BM395" t="s">
        <v>164</v>
      </c>
      <c r="BN395" t="s">
        <v>129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234</v>
      </c>
      <c r="BV395" t="s">
        <v>119</v>
      </c>
      <c r="BW395" t="s">
        <v>235</v>
      </c>
      <c r="BX395" t="s">
        <v>125</v>
      </c>
      <c r="BY395" t="s">
        <v>125</v>
      </c>
      <c r="BZ395" t="s">
        <v>165</v>
      </c>
      <c r="CA395" t="s">
        <v>170</v>
      </c>
      <c r="CB395" t="s">
        <v>167</v>
      </c>
      <c r="CC395" t="s">
        <v>171</v>
      </c>
      <c r="CD395" t="s">
        <v>234</v>
      </c>
      <c r="CE395" t="s">
        <v>172</v>
      </c>
      <c r="CF395" t="s">
        <v>236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1294</v>
      </c>
      <c r="B396" t="s">
        <v>1281</v>
      </c>
      <c r="C396" t="s">
        <v>172</v>
      </c>
      <c r="D396" t="s">
        <v>119</v>
      </c>
      <c r="E396" t="s">
        <v>178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1173</v>
      </c>
      <c r="P396" t="s">
        <v>125</v>
      </c>
      <c r="Q396" t="s">
        <v>1295</v>
      </c>
      <c r="R396" t="s">
        <v>132</v>
      </c>
      <c r="S396" t="s">
        <v>125</v>
      </c>
      <c r="T396" t="s">
        <v>125</v>
      </c>
      <c r="U396" t="s">
        <v>133</v>
      </c>
      <c r="V396" t="s">
        <v>295</v>
      </c>
      <c r="W396" t="s">
        <v>1284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218</v>
      </c>
      <c r="AD396" t="s">
        <v>219</v>
      </c>
      <c r="AE396" t="s">
        <v>140</v>
      </c>
      <c r="AF396" t="s">
        <v>125</v>
      </c>
      <c r="AG396" t="s">
        <v>141</v>
      </c>
      <c r="AH396" t="s">
        <v>1285</v>
      </c>
      <c r="AI396" t="s">
        <v>143</v>
      </c>
      <c r="AJ396" t="s">
        <v>144</v>
      </c>
      <c r="AK396" t="s">
        <v>222</v>
      </c>
      <c r="AL396" t="s">
        <v>146</v>
      </c>
      <c r="AM396" t="s">
        <v>1286</v>
      </c>
      <c r="AN396" t="s">
        <v>1287</v>
      </c>
      <c r="AO396" t="s">
        <v>149</v>
      </c>
      <c r="AP396" t="s">
        <v>150</v>
      </c>
      <c r="AQ396" t="s">
        <v>225</v>
      </c>
      <c r="AR396" t="s">
        <v>152</v>
      </c>
      <c r="AS396" t="s">
        <v>153</v>
      </c>
      <c r="AT396" t="s">
        <v>125</v>
      </c>
      <c r="AU396" t="s">
        <v>125</v>
      </c>
      <c r="AV396" t="s">
        <v>226</v>
      </c>
      <c r="AW396" t="s">
        <v>227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228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234</v>
      </c>
      <c r="BM396" t="s">
        <v>164</v>
      </c>
      <c r="BN396" t="s">
        <v>129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234</v>
      </c>
      <c r="BV396" t="s">
        <v>119</v>
      </c>
      <c r="BW396" t="s">
        <v>235</v>
      </c>
      <c r="BX396" t="s">
        <v>125</v>
      </c>
      <c r="BY396" t="s">
        <v>125</v>
      </c>
      <c r="BZ396" t="s">
        <v>165</v>
      </c>
      <c r="CA396" t="s">
        <v>170</v>
      </c>
      <c r="CB396" t="s">
        <v>167</v>
      </c>
      <c r="CC396" t="s">
        <v>171</v>
      </c>
      <c r="CD396" t="s">
        <v>234</v>
      </c>
      <c r="CE396" t="s">
        <v>172</v>
      </c>
      <c r="CF396" t="s">
        <v>236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1296</v>
      </c>
      <c r="B397" t="s">
        <v>1281</v>
      </c>
      <c r="C397" t="s">
        <v>178</v>
      </c>
      <c r="D397" t="s">
        <v>119</v>
      </c>
      <c r="E397" t="s">
        <v>183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297</v>
      </c>
      <c r="P397" t="s">
        <v>125</v>
      </c>
      <c r="Q397" t="s">
        <v>279</v>
      </c>
      <c r="R397" t="s">
        <v>132</v>
      </c>
      <c r="S397" t="s">
        <v>125</v>
      </c>
      <c r="T397" t="s">
        <v>125</v>
      </c>
      <c r="U397" t="s">
        <v>133</v>
      </c>
      <c r="V397" t="s">
        <v>206</v>
      </c>
      <c r="W397" t="s">
        <v>1284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218</v>
      </c>
      <c r="AD397" t="s">
        <v>219</v>
      </c>
      <c r="AE397" t="s">
        <v>140</v>
      </c>
      <c r="AF397" t="s">
        <v>125</v>
      </c>
      <c r="AG397" t="s">
        <v>141</v>
      </c>
      <c r="AH397" t="s">
        <v>1285</v>
      </c>
      <c r="AI397" t="s">
        <v>143</v>
      </c>
      <c r="AJ397" t="s">
        <v>144</v>
      </c>
      <c r="AK397" t="s">
        <v>222</v>
      </c>
      <c r="AL397" t="s">
        <v>146</v>
      </c>
      <c r="AM397" t="s">
        <v>1286</v>
      </c>
      <c r="AN397" t="s">
        <v>1287</v>
      </c>
      <c r="AO397" t="s">
        <v>149</v>
      </c>
      <c r="AP397" t="s">
        <v>150</v>
      </c>
      <c r="AQ397" t="s">
        <v>225</v>
      </c>
      <c r="AR397" t="s">
        <v>152</v>
      </c>
      <c r="AS397" t="s">
        <v>153</v>
      </c>
      <c r="AT397" t="s">
        <v>125</v>
      </c>
      <c r="AU397" t="s">
        <v>125</v>
      </c>
      <c r="AV397" t="s">
        <v>226</v>
      </c>
      <c r="AW397" t="s">
        <v>227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228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234</v>
      </c>
      <c r="BM397" t="s">
        <v>164</v>
      </c>
      <c r="BN397" t="s">
        <v>129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234</v>
      </c>
      <c r="BV397" t="s">
        <v>119</v>
      </c>
      <c r="BW397" t="s">
        <v>235</v>
      </c>
      <c r="BX397" t="s">
        <v>125</v>
      </c>
      <c r="BY397" t="s">
        <v>125</v>
      </c>
      <c r="BZ397" t="s">
        <v>165</v>
      </c>
      <c r="CA397" t="s">
        <v>170</v>
      </c>
      <c r="CB397" t="s">
        <v>167</v>
      </c>
      <c r="CC397" t="s">
        <v>171</v>
      </c>
      <c r="CD397" t="s">
        <v>234</v>
      </c>
      <c r="CE397" t="s">
        <v>172</v>
      </c>
      <c r="CF397" t="s">
        <v>236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1297</v>
      </c>
      <c r="B398" t="s">
        <v>1281</v>
      </c>
      <c r="C398" t="s">
        <v>183</v>
      </c>
      <c r="D398" t="s">
        <v>119</v>
      </c>
      <c r="E398" t="s">
        <v>189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231</v>
      </c>
      <c r="P398" t="s">
        <v>125</v>
      </c>
      <c r="Q398" t="s">
        <v>1298</v>
      </c>
      <c r="R398" t="s">
        <v>132</v>
      </c>
      <c r="S398" t="s">
        <v>125</v>
      </c>
      <c r="T398" t="s">
        <v>125</v>
      </c>
      <c r="U398" t="s">
        <v>133</v>
      </c>
      <c r="V398" t="s">
        <v>206</v>
      </c>
      <c r="W398" t="s">
        <v>1284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218</v>
      </c>
      <c r="AD398" t="s">
        <v>219</v>
      </c>
      <c r="AE398" t="s">
        <v>140</v>
      </c>
      <c r="AF398" t="s">
        <v>125</v>
      </c>
      <c r="AG398" t="s">
        <v>141</v>
      </c>
      <c r="AH398" t="s">
        <v>1285</v>
      </c>
      <c r="AI398" t="s">
        <v>143</v>
      </c>
      <c r="AJ398" t="s">
        <v>144</v>
      </c>
      <c r="AK398" t="s">
        <v>222</v>
      </c>
      <c r="AL398" t="s">
        <v>146</v>
      </c>
      <c r="AM398" t="s">
        <v>1286</v>
      </c>
      <c r="AN398" t="s">
        <v>1287</v>
      </c>
      <c r="AO398" t="s">
        <v>149</v>
      </c>
      <c r="AP398" t="s">
        <v>150</v>
      </c>
      <c r="AQ398" t="s">
        <v>225</v>
      </c>
      <c r="AR398" t="s">
        <v>152</v>
      </c>
      <c r="AS398" t="s">
        <v>153</v>
      </c>
      <c r="AT398" t="s">
        <v>125</v>
      </c>
      <c r="AU398" t="s">
        <v>125</v>
      </c>
      <c r="AV398" t="s">
        <v>226</v>
      </c>
      <c r="AW398" t="s">
        <v>227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228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234</v>
      </c>
      <c r="BM398" t="s">
        <v>164</v>
      </c>
      <c r="BN398" t="s">
        <v>129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234</v>
      </c>
      <c r="BV398" t="s">
        <v>119</v>
      </c>
      <c r="BW398" t="s">
        <v>235</v>
      </c>
      <c r="BX398" t="s">
        <v>125</v>
      </c>
      <c r="BY398" t="s">
        <v>125</v>
      </c>
      <c r="BZ398" t="s">
        <v>165</v>
      </c>
      <c r="CA398" t="s">
        <v>170</v>
      </c>
      <c r="CB398" t="s">
        <v>167</v>
      </c>
      <c r="CC398" t="s">
        <v>171</v>
      </c>
      <c r="CD398" t="s">
        <v>234</v>
      </c>
      <c r="CE398" t="s">
        <v>172</v>
      </c>
      <c r="CF398" t="s">
        <v>236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1299</v>
      </c>
      <c r="B399" t="s">
        <v>1281</v>
      </c>
      <c r="C399" t="s">
        <v>189</v>
      </c>
      <c r="D399" t="s">
        <v>119</v>
      </c>
      <c r="E399" t="s">
        <v>194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313</v>
      </c>
      <c r="P399" t="s">
        <v>125</v>
      </c>
      <c r="Q399" t="s">
        <v>399</v>
      </c>
      <c r="R399" t="s">
        <v>132</v>
      </c>
      <c r="S399" t="s">
        <v>125</v>
      </c>
      <c r="T399" t="s">
        <v>125</v>
      </c>
      <c r="U399" t="s">
        <v>133</v>
      </c>
      <c r="V399" t="s">
        <v>206</v>
      </c>
      <c r="W399" t="s">
        <v>1284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218</v>
      </c>
      <c r="AD399" t="s">
        <v>219</v>
      </c>
      <c r="AE399" t="s">
        <v>140</v>
      </c>
      <c r="AF399" t="s">
        <v>125</v>
      </c>
      <c r="AG399" t="s">
        <v>141</v>
      </c>
      <c r="AH399" t="s">
        <v>1285</v>
      </c>
      <c r="AI399" t="s">
        <v>143</v>
      </c>
      <c r="AJ399" t="s">
        <v>144</v>
      </c>
      <c r="AK399" t="s">
        <v>222</v>
      </c>
      <c r="AL399" t="s">
        <v>146</v>
      </c>
      <c r="AM399" t="s">
        <v>1286</v>
      </c>
      <c r="AN399" t="s">
        <v>1287</v>
      </c>
      <c r="AO399" t="s">
        <v>149</v>
      </c>
      <c r="AP399" t="s">
        <v>150</v>
      </c>
      <c r="AQ399" t="s">
        <v>225</v>
      </c>
      <c r="AR399" t="s">
        <v>152</v>
      </c>
      <c r="AS399" t="s">
        <v>153</v>
      </c>
      <c r="AT399" t="s">
        <v>125</v>
      </c>
      <c r="AU399" t="s">
        <v>125</v>
      </c>
      <c r="AV399" t="s">
        <v>226</v>
      </c>
      <c r="AW399" t="s">
        <v>227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228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234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234</v>
      </c>
      <c r="BV399" t="s">
        <v>119</v>
      </c>
      <c r="BW399" t="s">
        <v>235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234</v>
      </c>
      <c r="CE399" t="s">
        <v>172</v>
      </c>
      <c r="CF399" t="s">
        <v>236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1300</v>
      </c>
      <c r="B400" t="s">
        <v>1281</v>
      </c>
      <c r="C400" t="s">
        <v>194</v>
      </c>
      <c r="D400" t="s">
        <v>119</v>
      </c>
      <c r="E400" t="s">
        <v>199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863</v>
      </c>
      <c r="N400" t="s">
        <v>125</v>
      </c>
      <c r="O400" t="s">
        <v>591</v>
      </c>
      <c r="P400" t="s">
        <v>125</v>
      </c>
      <c r="Q400" t="s">
        <v>1301</v>
      </c>
      <c r="R400" t="s">
        <v>868</v>
      </c>
      <c r="S400" t="s">
        <v>125</v>
      </c>
      <c r="T400" t="s">
        <v>125</v>
      </c>
      <c r="U400" t="s">
        <v>133</v>
      </c>
      <c r="V400" t="s">
        <v>1302</v>
      </c>
      <c r="W400" t="s">
        <v>1284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218</v>
      </c>
      <c r="AD400" t="s">
        <v>219</v>
      </c>
      <c r="AE400" t="s">
        <v>140</v>
      </c>
      <c r="AF400" t="s">
        <v>125</v>
      </c>
      <c r="AG400" t="s">
        <v>141</v>
      </c>
      <c r="AH400" t="s">
        <v>1285</v>
      </c>
      <c r="AI400" t="s">
        <v>143</v>
      </c>
      <c r="AJ400" t="s">
        <v>144</v>
      </c>
      <c r="AK400" t="s">
        <v>222</v>
      </c>
      <c r="AL400" t="s">
        <v>146</v>
      </c>
      <c r="AM400" t="s">
        <v>1286</v>
      </c>
      <c r="AN400" t="s">
        <v>1287</v>
      </c>
      <c r="AO400" t="s">
        <v>149</v>
      </c>
      <c r="AP400" t="s">
        <v>150</v>
      </c>
      <c r="AQ400" t="s">
        <v>225</v>
      </c>
      <c r="AR400" t="s">
        <v>152</v>
      </c>
      <c r="AS400" t="s">
        <v>153</v>
      </c>
      <c r="AT400" t="s">
        <v>125</v>
      </c>
      <c r="AU400" t="s">
        <v>125</v>
      </c>
      <c r="AV400" t="s">
        <v>226</v>
      </c>
      <c r="AW400" t="s">
        <v>227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228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234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234</v>
      </c>
      <c r="BV400" t="s">
        <v>119</v>
      </c>
      <c r="BW400" t="s">
        <v>235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234</v>
      </c>
      <c r="CE400" t="s">
        <v>172</v>
      </c>
      <c r="CF400" t="s">
        <v>236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s="1" t="s">
        <v>1303</v>
      </c>
      <c r="B401" s="1" t="s">
        <v>1281</v>
      </c>
      <c r="C401" s="1" t="s">
        <v>199</v>
      </c>
      <c r="D401" s="1" t="s">
        <v>119</v>
      </c>
      <c r="E401" s="1" t="s">
        <v>203</v>
      </c>
      <c r="F401" s="1" t="s">
        <v>122</v>
      </c>
      <c r="G401" s="1" t="s">
        <v>123</v>
      </c>
      <c r="H401" s="1" t="s">
        <v>124</v>
      </c>
      <c r="I401" s="1" t="s">
        <v>125</v>
      </c>
      <c r="J401" s="1" t="s">
        <v>126</v>
      </c>
      <c r="K401" s="1" t="s">
        <v>127</v>
      </c>
      <c r="L401" s="1" t="s">
        <v>128</v>
      </c>
      <c r="M401" t="s">
        <v>129</v>
      </c>
      <c r="N401" s="1" t="s">
        <v>125</v>
      </c>
      <c r="O401" s="1" t="s">
        <v>1304</v>
      </c>
      <c r="P401" s="1" t="s">
        <v>125</v>
      </c>
      <c r="Q401" s="1" t="s">
        <v>560</v>
      </c>
      <c r="R401" s="1" t="s">
        <v>125</v>
      </c>
      <c r="S401" s="1" t="s">
        <v>125</v>
      </c>
      <c r="T401" s="1" t="s">
        <v>125</v>
      </c>
      <c r="U401" s="1" t="s">
        <v>133</v>
      </c>
      <c r="V401" s="1" t="s">
        <v>1305</v>
      </c>
      <c r="W401" s="1" t="s">
        <v>1284</v>
      </c>
      <c r="X401" s="1" t="s">
        <v>175</v>
      </c>
      <c r="Y401" s="1" t="s">
        <v>125</v>
      </c>
      <c r="Z401" s="1" t="s">
        <v>125</v>
      </c>
      <c r="AA401" s="1" t="s">
        <v>125</v>
      </c>
      <c r="AB401" s="1" t="s">
        <v>137</v>
      </c>
      <c r="AC401" s="1" t="s">
        <v>218</v>
      </c>
      <c r="AD401" s="1" t="s">
        <v>219</v>
      </c>
      <c r="AE401" s="1" t="s">
        <v>140</v>
      </c>
      <c r="AF401" s="1" t="s">
        <v>220</v>
      </c>
      <c r="AG401" s="1" t="s">
        <v>141</v>
      </c>
      <c r="AH401" s="1" t="s">
        <v>1285</v>
      </c>
      <c r="AI401" s="1" t="s">
        <v>143</v>
      </c>
      <c r="AJ401" s="1" t="s">
        <v>144</v>
      </c>
      <c r="AK401" s="1" t="s">
        <v>222</v>
      </c>
      <c r="AL401" s="1" t="s">
        <v>146</v>
      </c>
      <c r="AM401" s="1" t="s">
        <v>1286</v>
      </c>
      <c r="AN401" s="1" t="s">
        <v>1287</v>
      </c>
      <c r="AO401" s="1" t="s">
        <v>149</v>
      </c>
      <c r="AP401" s="1" t="s">
        <v>150</v>
      </c>
      <c r="AQ401" s="1" t="s">
        <v>225</v>
      </c>
      <c r="AR401" s="1" t="s">
        <v>152</v>
      </c>
      <c r="AS401" s="1" t="s">
        <v>153</v>
      </c>
      <c r="AT401" s="1" t="s">
        <v>125</v>
      </c>
      <c r="AU401" s="1" t="s">
        <v>125</v>
      </c>
      <c r="AV401" s="1" t="s">
        <v>226</v>
      </c>
      <c r="AW401" s="1" t="s">
        <v>227</v>
      </c>
      <c r="AX401" s="1" t="s">
        <v>156</v>
      </c>
      <c r="AY401" s="1" t="s">
        <v>157</v>
      </c>
      <c r="AZ401" s="1" t="s">
        <v>125</v>
      </c>
      <c r="BA401" s="1" t="s">
        <v>125</v>
      </c>
      <c r="BB401" s="1" t="s">
        <v>125</v>
      </c>
      <c r="BC401" s="1" t="s">
        <v>228</v>
      </c>
      <c r="BD401" s="1" t="s">
        <v>125</v>
      </c>
      <c r="BE401" s="1" t="s">
        <v>125</v>
      </c>
      <c r="BF401" s="1" t="s">
        <v>125</v>
      </c>
      <c r="BG401" s="1" t="s">
        <v>125</v>
      </c>
      <c r="BH401" s="1" t="s">
        <v>125</v>
      </c>
      <c r="BI401" s="1" t="s">
        <v>125</v>
      </c>
      <c r="BJ401" s="1" t="s">
        <v>125</v>
      </c>
      <c r="BK401" s="1" t="s">
        <v>125</v>
      </c>
      <c r="BL401" s="1" t="s">
        <v>125</v>
      </c>
      <c r="BM401" s="1" t="s">
        <v>125</v>
      </c>
      <c r="BN401" s="1" t="s">
        <v>125</v>
      </c>
      <c r="BO401" s="1" t="s">
        <v>125</v>
      </c>
      <c r="BP401" s="1" t="s">
        <v>125</v>
      </c>
      <c r="BQ401" s="1" t="s">
        <v>125</v>
      </c>
      <c r="BR401" s="1" t="s">
        <v>125</v>
      </c>
      <c r="BS401" s="1" t="s">
        <v>125</v>
      </c>
      <c r="BT401" s="1" t="s">
        <v>125</v>
      </c>
      <c r="BU401" s="1" t="s">
        <v>125</v>
      </c>
      <c r="BV401" s="1" t="s">
        <v>125</v>
      </c>
      <c r="BW401" s="1" t="s">
        <v>125</v>
      </c>
      <c r="BX401" s="1" t="s">
        <v>125</v>
      </c>
      <c r="BY401" s="1" t="s">
        <v>125</v>
      </c>
      <c r="BZ401" s="1" t="s">
        <v>125</v>
      </c>
      <c r="CA401" s="1" t="s">
        <v>125</v>
      </c>
      <c r="CB401" s="1" t="s">
        <v>125</v>
      </c>
      <c r="CC401" s="1" t="s">
        <v>125</v>
      </c>
      <c r="CD401" s="1" t="s">
        <v>125</v>
      </c>
      <c r="CE401" s="1" t="s">
        <v>125</v>
      </c>
      <c r="CF401" s="1" t="s">
        <v>125</v>
      </c>
      <c r="CG401" s="1" t="s">
        <v>125</v>
      </c>
      <c r="CH401" s="1" t="s">
        <v>125</v>
      </c>
      <c r="CI401" s="1" t="s">
        <v>125</v>
      </c>
      <c r="CJ401" s="1" t="s">
        <v>125</v>
      </c>
      <c r="CK401" s="1" t="s">
        <v>125</v>
      </c>
      <c r="CL401" s="1" t="s">
        <v>125</v>
      </c>
      <c r="CM401" s="1" t="s">
        <v>125</v>
      </c>
      <c r="CN401" s="1" t="s">
        <v>125</v>
      </c>
      <c r="CO401" s="1" t="s">
        <v>125</v>
      </c>
      <c r="CP401" s="1" t="s">
        <v>125</v>
      </c>
      <c r="CQ401" s="1" t="s">
        <v>125</v>
      </c>
      <c r="CR401" s="1" t="s">
        <v>125</v>
      </c>
      <c r="CS401" s="1" t="s">
        <v>125</v>
      </c>
      <c r="CT401" s="1" t="s">
        <v>125</v>
      </c>
      <c r="CU401" s="1" t="s">
        <v>125</v>
      </c>
      <c r="CV401" s="1" t="s">
        <v>125</v>
      </c>
      <c r="CW401" s="1" t="s">
        <v>125</v>
      </c>
      <c r="CX401" s="1" t="s">
        <v>125</v>
      </c>
      <c r="CY401" s="1" t="s">
        <v>125</v>
      </c>
      <c r="CZ401" s="1" t="s">
        <v>125</v>
      </c>
      <c r="DA401" s="1" t="s">
        <v>125</v>
      </c>
      <c r="DB401" s="1" t="s">
        <v>125</v>
      </c>
      <c r="DC401" s="1" t="s">
        <v>125</v>
      </c>
      <c r="DD401" s="1" t="s">
        <v>125</v>
      </c>
      <c r="DE401" s="1" t="s">
        <v>125</v>
      </c>
      <c r="DF401" s="1" t="s">
        <v>125</v>
      </c>
      <c r="DG401" s="1" t="s">
        <v>125</v>
      </c>
      <c r="DH401" s="1" t="s">
        <v>125</v>
      </c>
      <c r="DI401" s="1" t="s">
        <v>125</v>
      </c>
      <c r="DJ401" s="1" t="s">
        <v>125</v>
      </c>
      <c r="DK401" s="1" t="s">
        <v>125</v>
      </c>
      <c r="DL401" s="1" t="s">
        <v>125</v>
      </c>
      <c r="DM401" s="1" t="s">
        <v>125</v>
      </c>
    </row>
    <row r="402" spans="1:117" x14ac:dyDescent="0.25">
      <c r="A402" t="s">
        <v>1306</v>
      </c>
      <c r="B402" t="s">
        <v>1281</v>
      </c>
      <c r="C402" t="s">
        <v>203</v>
      </c>
      <c r="D402" t="s">
        <v>120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208</v>
      </c>
      <c r="P402" t="s">
        <v>125</v>
      </c>
      <c r="Q402" t="s">
        <v>279</v>
      </c>
      <c r="R402" t="s">
        <v>132</v>
      </c>
      <c r="S402" t="s">
        <v>125</v>
      </c>
      <c r="T402" t="s">
        <v>125</v>
      </c>
      <c r="U402" t="s">
        <v>133</v>
      </c>
      <c r="V402" t="s">
        <v>206</v>
      </c>
      <c r="W402" t="s">
        <v>1307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218</v>
      </c>
      <c r="AD402" t="s">
        <v>219</v>
      </c>
      <c r="AE402" t="s">
        <v>140</v>
      </c>
      <c r="AF402" t="s">
        <v>125</v>
      </c>
      <c r="AG402" t="s">
        <v>141</v>
      </c>
      <c r="AH402" t="s">
        <v>1285</v>
      </c>
      <c r="AI402" t="s">
        <v>143</v>
      </c>
      <c r="AJ402" t="s">
        <v>144</v>
      </c>
      <c r="AK402" t="s">
        <v>222</v>
      </c>
      <c r="AL402" t="s">
        <v>146</v>
      </c>
      <c r="AM402" t="s">
        <v>1286</v>
      </c>
      <c r="AN402" t="s">
        <v>1308</v>
      </c>
      <c r="AO402" t="s">
        <v>149</v>
      </c>
      <c r="AP402" t="s">
        <v>150</v>
      </c>
      <c r="AQ402" t="s">
        <v>225</v>
      </c>
      <c r="AR402" t="s">
        <v>152</v>
      </c>
      <c r="AS402" t="s">
        <v>153</v>
      </c>
      <c r="AT402" t="s">
        <v>125</v>
      </c>
      <c r="AU402" t="s">
        <v>125</v>
      </c>
      <c r="AV402" t="s">
        <v>226</v>
      </c>
      <c r="AW402" t="s">
        <v>227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228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234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234</v>
      </c>
      <c r="BV402" t="s">
        <v>119</v>
      </c>
      <c r="BW402" t="s">
        <v>235</v>
      </c>
      <c r="BX402" t="s">
        <v>125</v>
      </c>
      <c r="BY402" t="s">
        <v>125</v>
      </c>
      <c r="BZ402" t="s">
        <v>165</v>
      </c>
      <c r="CA402" t="s">
        <v>170</v>
      </c>
      <c r="CB402" t="s">
        <v>167</v>
      </c>
      <c r="CC402" t="s">
        <v>171</v>
      </c>
      <c r="CD402" t="s">
        <v>234</v>
      </c>
      <c r="CE402" t="s">
        <v>172</v>
      </c>
      <c r="CF402" t="s">
        <v>236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1309</v>
      </c>
      <c r="B403" t="s">
        <v>1310</v>
      </c>
      <c r="C403" t="s">
        <v>120</v>
      </c>
      <c r="D403" t="s">
        <v>230</v>
      </c>
      <c r="E403" t="s">
        <v>164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685</v>
      </c>
      <c r="P403" t="s">
        <v>125</v>
      </c>
      <c r="Q403" t="s">
        <v>284</v>
      </c>
      <c r="R403" t="s">
        <v>132</v>
      </c>
      <c r="S403" t="s">
        <v>125</v>
      </c>
      <c r="T403" t="s">
        <v>125</v>
      </c>
      <c r="U403" t="s">
        <v>133</v>
      </c>
      <c r="V403" t="s">
        <v>206</v>
      </c>
      <c r="W403" t="s">
        <v>1311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218</v>
      </c>
      <c r="AD403" t="s">
        <v>219</v>
      </c>
      <c r="AE403" t="s">
        <v>140</v>
      </c>
      <c r="AF403" t="s">
        <v>125</v>
      </c>
      <c r="AG403" t="s">
        <v>141</v>
      </c>
      <c r="AH403" t="s">
        <v>1285</v>
      </c>
      <c r="AI403" t="s">
        <v>143</v>
      </c>
      <c r="AJ403" t="s">
        <v>144</v>
      </c>
      <c r="AK403" t="s">
        <v>222</v>
      </c>
      <c r="AL403" t="s">
        <v>146</v>
      </c>
      <c r="AM403" t="s">
        <v>1286</v>
      </c>
      <c r="AN403" t="s">
        <v>1312</v>
      </c>
      <c r="AO403" t="s">
        <v>149</v>
      </c>
      <c r="AP403" t="s">
        <v>150</v>
      </c>
      <c r="AQ403" t="s">
        <v>225</v>
      </c>
      <c r="AR403" t="s">
        <v>152</v>
      </c>
      <c r="AS403" t="s">
        <v>153</v>
      </c>
      <c r="AT403" t="s">
        <v>125</v>
      </c>
      <c r="AU403" t="s">
        <v>125</v>
      </c>
      <c r="AV403" t="s">
        <v>226</v>
      </c>
      <c r="AW403" t="s">
        <v>227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1313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234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234</v>
      </c>
      <c r="BV403" t="s">
        <v>119</v>
      </c>
      <c r="BW403" t="s">
        <v>235</v>
      </c>
      <c r="BX403" t="s">
        <v>125</v>
      </c>
      <c r="BY403" t="s">
        <v>125</v>
      </c>
      <c r="BZ403" t="s">
        <v>165</v>
      </c>
      <c r="CA403" t="s">
        <v>170</v>
      </c>
      <c r="CB403" t="s">
        <v>167</v>
      </c>
      <c r="CC403" t="s">
        <v>171</v>
      </c>
      <c r="CD403" t="s">
        <v>234</v>
      </c>
      <c r="CE403" t="s">
        <v>172</v>
      </c>
      <c r="CF403" t="s">
        <v>236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1314</v>
      </c>
      <c r="B404" t="s">
        <v>1310</v>
      </c>
      <c r="C404" t="s">
        <v>164</v>
      </c>
      <c r="D404" t="s">
        <v>230</v>
      </c>
      <c r="E404" t="s">
        <v>230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313</v>
      </c>
      <c r="P404" t="s">
        <v>125</v>
      </c>
      <c r="Q404" t="s">
        <v>284</v>
      </c>
      <c r="R404" t="s">
        <v>132</v>
      </c>
      <c r="S404" t="s">
        <v>125</v>
      </c>
      <c r="T404" t="s">
        <v>125</v>
      </c>
      <c r="U404" t="s">
        <v>133</v>
      </c>
      <c r="V404" t="s">
        <v>206</v>
      </c>
      <c r="W404" t="s">
        <v>1311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218</v>
      </c>
      <c r="AD404" t="s">
        <v>219</v>
      </c>
      <c r="AE404" t="s">
        <v>140</v>
      </c>
      <c r="AF404" t="s">
        <v>125</v>
      </c>
      <c r="AG404" t="s">
        <v>141</v>
      </c>
      <c r="AH404" t="s">
        <v>1285</v>
      </c>
      <c r="AI404" t="s">
        <v>143</v>
      </c>
      <c r="AJ404" t="s">
        <v>144</v>
      </c>
      <c r="AK404" t="s">
        <v>222</v>
      </c>
      <c r="AL404" t="s">
        <v>146</v>
      </c>
      <c r="AM404" t="s">
        <v>1286</v>
      </c>
      <c r="AN404" t="s">
        <v>1312</v>
      </c>
      <c r="AO404" t="s">
        <v>149</v>
      </c>
      <c r="AP404" t="s">
        <v>150</v>
      </c>
      <c r="AQ404" t="s">
        <v>225</v>
      </c>
      <c r="AR404" t="s">
        <v>152</v>
      </c>
      <c r="AS404" t="s">
        <v>153</v>
      </c>
      <c r="AT404" t="s">
        <v>125</v>
      </c>
      <c r="AU404" t="s">
        <v>125</v>
      </c>
      <c r="AV404" t="s">
        <v>226</v>
      </c>
      <c r="AW404" t="s">
        <v>227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1313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234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234</v>
      </c>
      <c r="BV404" t="s">
        <v>119</v>
      </c>
      <c r="BW404" t="s">
        <v>235</v>
      </c>
      <c r="BX404" t="s">
        <v>125</v>
      </c>
      <c r="BY404" t="s">
        <v>125</v>
      </c>
      <c r="BZ404" t="s">
        <v>165</v>
      </c>
      <c r="CA404" t="s">
        <v>170</v>
      </c>
      <c r="CB404" t="s">
        <v>167</v>
      </c>
      <c r="CC404" t="s">
        <v>171</v>
      </c>
      <c r="CD404" t="s">
        <v>234</v>
      </c>
      <c r="CE404" t="s">
        <v>172</v>
      </c>
      <c r="CF404" t="s">
        <v>236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1315</v>
      </c>
      <c r="B405" t="s">
        <v>1310</v>
      </c>
      <c r="C405" t="s">
        <v>230</v>
      </c>
      <c r="D405" t="s">
        <v>230</v>
      </c>
      <c r="E405" t="s">
        <v>119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264</v>
      </c>
      <c r="P405" t="s">
        <v>125</v>
      </c>
      <c r="Q405" t="s">
        <v>279</v>
      </c>
      <c r="R405" t="s">
        <v>132</v>
      </c>
      <c r="S405" t="s">
        <v>125</v>
      </c>
      <c r="T405" t="s">
        <v>125</v>
      </c>
      <c r="U405" t="s">
        <v>133</v>
      </c>
      <c r="V405" t="s">
        <v>206</v>
      </c>
      <c r="W405" t="s">
        <v>1311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218</v>
      </c>
      <c r="AD405" t="s">
        <v>219</v>
      </c>
      <c r="AE405" t="s">
        <v>140</v>
      </c>
      <c r="AF405" t="s">
        <v>125</v>
      </c>
      <c r="AG405" t="s">
        <v>141</v>
      </c>
      <c r="AH405" t="s">
        <v>1285</v>
      </c>
      <c r="AI405" t="s">
        <v>143</v>
      </c>
      <c r="AJ405" t="s">
        <v>144</v>
      </c>
      <c r="AK405" t="s">
        <v>222</v>
      </c>
      <c r="AL405" t="s">
        <v>146</v>
      </c>
      <c r="AM405" t="s">
        <v>1286</v>
      </c>
      <c r="AN405" t="s">
        <v>1312</v>
      </c>
      <c r="AO405" t="s">
        <v>149</v>
      </c>
      <c r="AP405" t="s">
        <v>150</v>
      </c>
      <c r="AQ405" t="s">
        <v>225</v>
      </c>
      <c r="AR405" t="s">
        <v>152</v>
      </c>
      <c r="AS405" t="s">
        <v>153</v>
      </c>
      <c r="AT405" t="s">
        <v>125</v>
      </c>
      <c r="AU405" t="s">
        <v>125</v>
      </c>
      <c r="AV405" t="s">
        <v>226</v>
      </c>
      <c r="AW405" t="s">
        <v>227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1313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234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234</v>
      </c>
      <c r="BV405" t="s">
        <v>119</v>
      </c>
      <c r="BW405" t="s">
        <v>235</v>
      </c>
      <c r="BX405" t="s">
        <v>125</v>
      </c>
      <c r="BY405" t="s">
        <v>125</v>
      </c>
      <c r="BZ405" t="s">
        <v>165</v>
      </c>
      <c r="CA405" t="s">
        <v>170</v>
      </c>
      <c r="CB405" t="s">
        <v>167</v>
      </c>
      <c r="CC405" t="s">
        <v>171</v>
      </c>
      <c r="CD405" t="s">
        <v>234</v>
      </c>
      <c r="CE405" t="s">
        <v>172</v>
      </c>
      <c r="CF405" t="s">
        <v>236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1316</v>
      </c>
      <c r="B406" t="s">
        <v>1310</v>
      </c>
      <c r="C406" t="s">
        <v>119</v>
      </c>
      <c r="D406" t="s">
        <v>230</v>
      </c>
      <c r="E406" t="s">
        <v>121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464</v>
      </c>
      <c r="P406" t="s">
        <v>125</v>
      </c>
      <c r="Q406" t="s">
        <v>1317</v>
      </c>
      <c r="R406" t="s">
        <v>132</v>
      </c>
      <c r="S406" t="s">
        <v>125</v>
      </c>
      <c r="T406" t="s">
        <v>125</v>
      </c>
      <c r="U406" t="s">
        <v>133</v>
      </c>
      <c r="V406" t="s">
        <v>281</v>
      </c>
      <c r="W406" t="s">
        <v>1311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218</v>
      </c>
      <c r="AD406" t="s">
        <v>219</v>
      </c>
      <c r="AE406" t="s">
        <v>140</v>
      </c>
      <c r="AF406" t="s">
        <v>125</v>
      </c>
      <c r="AG406" t="s">
        <v>141</v>
      </c>
      <c r="AH406" t="s">
        <v>1285</v>
      </c>
      <c r="AI406" t="s">
        <v>143</v>
      </c>
      <c r="AJ406" t="s">
        <v>144</v>
      </c>
      <c r="AK406" t="s">
        <v>222</v>
      </c>
      <c r="AL406" t="s">
        <v>146</v>
      </c>
      <c r="AM406" t="s">
        <v>1286</v>
      </c>
      <c r="AN406" t="s">
        <v>1312</v>
      </c>
      <c r="AO406" t="s">
        <v>149</v>
      </c>
      <c r="AP406" t="s">
        <v>150</v>
      </c>
      <c r="AQ406" t="s">
        <v>225</v>
      </c>
      <c r="AR406" t="s">
        <v>152</v>
      </c>
      <c r="AS406" t="s">
        <v>153</v>
      </c>
      <c r="AT406" t="s">
        <v>125</v>
      </c>
      <c r="AU406" t="s">
        <v>125</v>
      </c>
      <c r="AV406" t="s">
        <v>226</v>
      </c>
      <c r="AW406" t="s">
        <v>227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1313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234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234</v>
      </c>
      <c r="BV406" t="s">
        <v>119</v>
      </c>
      <c r="BW406" t="s">
        <v>235</v>
      </c>
      <c r="BX406" t="s">
        <v>125</v>
      </c>
      <c r="BY406" t="s">
        <v>125</v>
      </c>
      <c r="BZ406" t="s">
        <v>165</v>
      </c>
      <c r="CA406" t="s">
        <v>170</v>
      </c>
      <c r="CB406" t="s">
        <v>167</v>
      </c>
      <c r="CC406" t="s">
        <v>171</v>
      </c>
      <c r="CD406" t="s">
        <v>234</v>
      </c>
      <c r="CE406" t="s">
        <v>172</v>
      </c>
      <c r="CF406" t="s">
        <v>236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1318</v>
      </c>
      <c r="B407" t="s">
        <v>1310</v>
      </c>
      <c r="C407" t="s">
        <v>121</v>
      </c>
      <c r="D407" t="s">
        <v>230</v>
      </c>
      <c r="E407" t="s">
        <v>172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344</v>
      </c>
      <c r="P407" t="s">
        <v>125</v>
      </c>
      <c r="Q407" t="s">
        <v>399</v>
      </c>
      <c r="R407" t="s">
        <v>132</v>
      </c>
      <c r="S407" t="s">
        <v>125</v>
      </c>
      <c r="T407" t="s">
        <v>125</v>
      </c>
      <c r="U407" t="s">
        <v>133</v>
      </c>
      <c r="V407" t="s">
        <v>206</v>
      </c>
      <c r="W407" t="s">
        <v>1311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218</v>
      </c>
      <c r="AD407" t="s">
        <v>219</v>
      </c>
      <c r="AE407" t="s">
        <v>140</v>
      </c>
      <c r="AF407" t="s">
        <v>125</v>
      </c>
      <c r="AG407" t="s">
        <v>141</v>
      </c>
      <c r="AH407" t="s">
        <v>1285</v>
      </c>
      <c r="AI407" t="s">
        <v>143</v>
      </c>
      <c r="AJ407" t="s">
        <v>144</v>
      </c>
      <c r="AK407" t="s">
        <v>222</v>
      </c>
      <c r="AL407" t="s">
        <v>146</v>
      </c>
      <c r="AM407" t="s">
        <v>1286</v>
      </c>
      <c r="AN407" t="s">
        <v>1312</v>
      </c>
      <c r="AO407" t="s">
        <v>149</v>
      </c>
      <c r="AP407" t="s">
        <v>150</v>
      </c>
      <c r="AQ407" t="s">
        <v>225</v>
      </c>
      <c r="AR407" t="s">
        <v>152</v>
      </c>
      <c r="AS407" t="s">
        <v>153</v>
      </c>
      <c r="AT407" t="s">
        <v>125</v>
      </c>
      <c r="AU407" t="s">
        <v>125</v>
      </c>
      <c r="AV407" t="s">
        <v>226</v>
      </c>
      <c r="AW407" t="s">
        <v>227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1313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234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234</v>
      </c>
      <c r="BV407" t="s">
        <v>119</v>
      </c>
      <c r="BW407" t="s">
        <v>235</v>
      </c>
      <c r="BX407" t="s">
        <v>125</v>
      </c>
      <c r="BY407" t="s">
        <v>125</v>
      </c>
      <c r="BZ407" t="s">
        <v>165</v>
      </c>
      <c r="CA407" t="s">
        <v>170</v>
      </c>
      <c r="CB407" t="s">
        <v>167</v>
      </c>
      <c r="CC407" t="s">
        <v>171</v>
      </c>
      <c r="CD407" t="s">
        <v>234</v>
      </c>
      <c r="CE407" t="s">
        <v>172</v>
      </c>
      <c r="CF407" t="s">
        <v>236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1319</v>
      </c>
      <c r="B408" t="s">
        <v>1310</v>
      </c>
      <c r="C408" t="s">
        <v>172</v>
      </c>
      <c r="D408" t="s">
        <v>230</v>
      </c>
      <c r="E408" t="s">
        <v>178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795</v>
      </c>
      <c r="P408" t="s">
        <v>125</v>
      </c>
      <c r="Q408" t="s">
        <v>1320</v>
      </c>
      <c r="R408" t="s">
        <v>132</v>
      </c>
      <c r="S408" t="s">
        <v>125</v>
      </c>
      <c r="T408" t="s">
        <v>125</v>
      </c>
      <c r="U408" t="s">
        <v>133</v>
      </c>
      <c r="V408" t="s">
        <v>1321</v>
      </c>
      <c r="W408" t="s">
        <v>1311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218</v>
      </c>
      <c r="AD408" t="s">
        <v>219</v>
      </c>
      <c r="AE408" t="s">
        <v>140</v>
      </c>
      <c r="AF408" t="s">
        <v>125</v>
      </c>
      <c r="AG408" t="s">
        <v>141</v>
      </c>
      <c r="AH408" t="s">
        <v>1285</v>
      </c>
      <c r="AI408" t="s">
        <v>143</v>
      </c>
      <c r="AJ408" t="s">
        <v>144</v>
      </c>
      <c r="AK408" t="s">
        <v>222</v>
      </c>
      <c r="AL408" t="s">
        <v>146</v>
      </c>
      <c r="AM408" t="s">
        <v>1286</v>
      </c>
      <c r="AN408" t="s">
        <v>1312</v>
      </c>
      <c r="AO408" t="s">
        <v>149</v>
      </c>
      <c r="AP408" t="s">
        <v>150</v>
      </c>
      <c r="AQ408" t="s">
        <v>225</v>
      </c>
      <c r="AR408" t="s">
        <v>152</v>
      </c>
      <c r="AS408" t="s">
        <v>153</v>
      </c>
      <c r="AT408" t="s">
        <v>125</v>
      </c>
      <c r="AU408" t="s">
        <v>125</v>
      </c>
      <c r="AV408" t="s">
        <v>226</v>
      </c>
      <c r="AW408" t="s">
        <v>227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1313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234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234</v>
      </c>
      <c r="BV408" t="s">
        <v>119</v>
      </c>
      <c r="BW408" t="s">
        <v>235</v>
      </c>
      <c r="BX408" t="s">
        <v>125</v>
      </c>
      <c r="BY408" t="s">
        <v>125</v>
      </c>
      <c r="BZ408" t="s">
        <v>165</v>
      </c>
      <c r="CA408" t="s">
        <v>170</v>
      </c>
      <c r="CB408" t="s">
        <v>167</v>
      </c>
      <c r="CC408" t="s">
        <v>171</v>
      </c>
      <c r="CD408" t="s">
        <v>234</v>
      </c>
      <c r="CE408" t="s">
        <v>172</v>
      </c>
      <c r="CF408" t="s">
        <v>236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1322</v>
      </c>
      <c r="B409" t="s">
        <v>1310</v>
      </c>
      <c r="C409" t="s">
        <v>178</v>
      </c>
      <c r="D409" t="s">
        <v>230</v>
      </c>
      <c r="E409" t="s">
        <v>183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790</v>
      </c>
      <c r="P409" t="s">
        <v>125</v>
      </c>
      <c r="Q409" t="s">
        <v>279</v>
      </c>
      <c r="R409" t="s">
        <v>132</v>
      </c>
      <c r="S409" t="s">
        <v>125</v>
      </c>
      <c r="T409" t="s">
        <v>125</v>
      </c>
      <c r="U409" t="s">
        <v>133</v>
      </c>
      <c r="V409" t="s">
        <v>206</v>
      </c>
      <c r="W409" t="s">
        <v>1311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218</v>
      </c>
      <c r="AD409" t="s">
        <v>219</v>
      </c>
      <c r="AE409" t="s">
        <v>140</v>
      </c>
      <c r="AF409" t="s">
        <v>125</v>
      </c>
      <c r="AG409" t="s">
        <v>141</v>
      </c>
      <c r="AH409" t="s">
        <v>1285</v>
      </c>
      <c r="AI409" t="s">
        <v>143</v>
      </c>
      <c r="AJ409" t="s">
        <v>144</v>
      </c>
      <c r="AK409" t="s">
        <v>222</v>
      </c>
      <c r="AL409" t="s">
        <v>146</v>
      </c>
      <c r="AM409" t="s">
        <v>1286</v>
      </c>
      <c r="AN409" t="s">
        <v>1312</v>
      </c>
      <c r="AO409" t="s">
        <v>149</v>
      </c>
      <c r="AP409" t="s">
        <v>150</v>
      </c>
      <c r="AQ409" t="s">
        <v>225</v>
      </c>
      <c r="AR409" t="s">
        <v>152</v>
      </c>
      <c r="AS409" t="s">
        <v>153</v>
      </c>
      <c r="AT409" t="s">
        <v>125</v>
      </c>
      <c r="AU409" t="s">
        <v>125</v>
      </c>
      <c r="AV409" t="s">
        <v>226</v>
      </c>
      <c r="AW409" t="s">
        <v>227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1313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234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234</v>
      </c>
      <c r="BV409" t="s">
        <v>119</v>
      </c>
      <c r="BW409" t="s">
        <v>235</v>
      </c>
      <c r="BX409" t="s">
        <v>125</v>
      </c>
      <c r="BY409" t="s">
        <v>125</v>
      </c>
      <c r="BZ409" t="s">
        <v>165</v>
      </c>
      <c r="CA409" t="s">
        <v>170</v>
      </c>
      <c r="CB409" t="s">
        <v>167</v>
      </c>
      <c r="CC409" t="s">
        <v>171</v>
      </c>
      <c r="CD409" t="s">
        <v>234</v>
      </c>
      <c r="CE409" t="s">
        <v>172</v>
      </c>
      <c r="CF409" t="s">
        <v>236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1323</v>
      </c>
      <c r="B410" t="s">
        <v>1310</v>
      </c>
      <c r="C410" t="s">
        <v>183</v>
      </c>
      <c r="D410" t="s">
        <v>230</v>
      </c>
      <c r="E410" t="s">
        <v>189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293</v>
      </c>
      <c r="P410" t="s">
        <v>125</v>
      </c>
      <c r="Q410" t="s">
        <v>200</v>
      </c>
      <c r="R410" t="s">
        <v>132</v>
      </c>
      <c r="S410" t="s">
        <v>125</v>
      </c>
      <c r="T410" t="s">
        <v>125</v>
      </c>
      <c r="U410" t="s">
        <v>133</v>
      </c>
      <c r="V410" t="s">
        <v>1324</v>
      </c>
      <c r="W410" t="s">
        <v>1311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218</v>
      </c>
      <c r="AD410" t="s">
        <v>219</v>
      </c>
      <c r="AE410" t="s">
        <v>140</v>
      </c>
      <c r="AF410" t="s">
        <v>125</v>
      </c>
      <c r="AG410" t="s">
        <v>141</v>
      </c>
      <c r="AH410" t="s">
        <v>1285</v>
      </c>
      <c r="AI410" t="s">
        <v>143</v>
      </c>
      <c r="AJ410" t="s">
        <v>144</v>
      </c>
      <c r="AK410" t="s">
        <v>222</v>
      </c>
      <c r="AL410" t="s">
        <v>146</v>
      </c>
      <c r="AM410" t="s">
        <v>1286</v>
      </c>
      <c r="AN410" t="s">
        <v>1312</v>
      </c>
      <c r="AO410" t="s">
        <v>149</v>
      </c>
      <c r="AP410" t="s">
        <v>150</v>
      </c>
      <c r="AQ410" t="s">
        <v>225</v>
      </c>
      <c r="AR410" t="s">
        <v>152</v>
      </c>
      <c r="AS410" t="s">
        <v>153</v>
      </c>
      <c r="AT410" t="s">
        <v>125</v>
      </c>
      <c r="AU410" t="s">
        <v>125</v>
      </c>
      <c r="AV410" t="s">
        <v>226</v>
      </c>
      <c r="AW410" t="s">
        <v>227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228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234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234</v>
      </c>
      <c r="BV410" t="s">
        <v>119</v>
      </c>
      <c r="BW410" t="s">
        <v>235</v>
      </c>
      <c r="BX410" t="s">
        <v>125</v>
      </c>
      <c r="BY410" t="s">
        <v>125</v>
      </c>
      <c r="BZ410" t="s">
        <v>165</v>
      </c>
      <c r="CA410" t="s">
        <v>170</v>
      </c>
      <c r="CB410" t="s">
        <v>167</v>
      </c>
      <c r="CC410" t="s">
        <v>171</v>
      </c>
      <c r="CD410" t="s">
        <v>234</v>
      </c>
      <c r="CE410" t="s">
        <v>172</v>
      </c>
      <c r="CF410" t="s">
        <v>236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1325</v>
      </c>
      <c r="B411" t="s">
        <v>1310</v>
      </c>
      <c r="C411" t="s">
        <v>189</v>
      </c>
      <c r="D411" t="s">
        <v>230</v>
      </c>
      <c r="E411" t="s">
        <v>194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1326</v>
      </c>
      <c r="P411" t="s">
        <v>125</v>
      </c>
      <c r="Q411" t="s">
        <v>284</v>
      </c>
      <c r="R411" t="s">
        <v>132</v>
      </c>
      <c r="S411" t="s">
        <v>125</v>
      </c>
      <c r="T411" t="s">
        <v>125</v>
      </c>
      <c r="U411" t="s">
        <v>133</v>
      </c>
      <c r="V411" t="s">
        <v>206</v>
      </c>
      <c r="W411" t="s">
        <v>1311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218</v>
      </c>
      <c r="AD411" t="s">
        <v>219</v>
      </c>
      <c r="AE411" t="s">
        <v>140</v>
      </c>
      <c r="AF411" t="s">
        <v>125</v>
      </c>
      <c r="AG411" t="s">
        <v>141</v>
      </c>
      <c r="AH411" t="s">
        <v>1285</v>
      </c>
      <c r="AI411" t="s">
        <v>143</v>
      </c>
      <c r="AJ411" t="s">
        <v>144</v>
      </c>
      <c r="AK411" t="s">
        <v>222</v>
      </c>
      <c r="AL411" t="s">
        <v>146</v>
      </c>
      <c r="AM411" t="s">
        <v>1286</v>
      </c>
      <c r="AN411" t="s">
        <v>1312</v>
      </c>
      <c r="AO411" t="s">
        <v>149</v>
      </c>
      <c r="AP411" t="s">
        <v>150</v>
      </c>
      <c r="AQ411" t="s">
        <v>225</v>
      </c>
      <c r="AR411" t="s">
        <v>152</v>
      </c>
      <c r="AS411" t="s">
        <v>153</v>
      </c>
      <c r="AT411" t="s">
        <v>125</v>
      </c>
      <c r="AU411" t="s">
        <v>125</v>
      </c>
      <c r="AV411" t="s">
        <v>226</v>
      </c>
      <c r="AW411" t="s">
        <v>227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228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234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234</v>
      </c>
      <c r="BV411" t="s">
        <v>119</v>
      </c>
      <c r="BW411" t="s">
        <v>235</v>
      </c>
      <c r="BX411" t="s">
        <v>125</v>
      </c>
      <c r="BY411" t="s">
        <v>125</v>
      </c>
      <c r="BZ411" t="s">
        <v>165</v>
      </c>
      <c r="CA411" t="s">
        <v>170</v>
      </c>
      <c r="CB411" t="s">
        <v>167</v>
      </c>
      <c r="CC411" t="s">
        <v>171</v>
      </c>
      <c r="CD411" t="s">
        <v>234</v>
      </c>
      <c r="CE411" t="s">
        <v>172</v>
      </c>
      <c r="CF411" t="s">
        <v>236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1327</v>
      </c>
      <c r="B412" t="s">
        <v>1310</v>
      </c>
      <c r="C412" t="s">
        <v>194</v>
      </c>
      <c r="D412" t="s">
        <v>230</v>
      </c>
      <c r="E412" t="s">
        <v>199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558</v>
      </c>
      <c r="P412" t="s">
        <v>125</v>
      </c>
      <c r="Q412" t="s">
        <v>399</v>
      </c>
      <c r="R412" t="s">
        <v>132</v>
      </c>
      <c r="S412" t="s">
        <v>125</v>
      </c>
      <c r="T412" t="s">
        <v>125</v>
      </c>
      <c r="U412" t="s">
        <v>133</v>
      </c>
      <c r="V412" t="s">
        <v>206</v>
      </c>
      <c r="W412" t="s">
        <v>1311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218</v>
      </c>
      <c r="AD412" t="s">
        <v>219</v>
      </c>
      <c r="AE412" t="s">
        <v>140</v>
      </c>
      <c r="AF412" t="s">
        <v>125</v>
      </c>
      <c r="AG412" t="s">
        <v>141</v>
      </c>
      <c r="AH412" t="s">
        <v>1285</v>
      </c>
      <c r="AI412" t="s">
        <v>143</v>
      </c>
      <c r="AJ412" t="s">
        <v>144</v>
      </c>
      <c r="AK412" t="s">
        <v>222</v>
      </c>
      <c r="AL412" t="s">
        <v>146</v>
      </c>
      <c r="AM412" t="s">
        <v>1286</v>
      </c>
      <c r="AN412" t="s">
        <v>1312</v>
      </c>
      <c r="AO412" t="s">
        <v>149</v>
      </c>
      <c r="AP412" t="s">
        <v>150</v>
      </c>
      <c r="AQ412" t="s">
        <v>225</v>
      </c>
      <c r="AR412" t="s">
        <v>152</v>
      </c>
      <c r="AS412" t="s">
        <v>153</v>
      </c>
      <c r="AT412" t="s">
        <v>125</v>
      </c>
      <c r="AU412" t="s">
        <v>125</v>
      </c>
      <c r="AV412" t="s">
        <v>226</v>
      </c>
      <c r="AW412" t="s">
        <v>227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228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234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234</v>
      </c>
      <c r="BV412" t="s">
        <v>119</v>
      </c>
      <c r="BW412" t="s">
        <v>235</v>
      </c>
      <c r="BX412" t="s">
        <v>125</v>
      </c>
      <c r="BY412" t="s">
        <v>125</v>
      </c>
      <c r="BZ412" t="s">
        <v>165</v>
      </c>
      <c r="CA412" t="s">
        <v>170</v>
      </c>
      <c r="CB412" t="s">
        <v>167</v>
      </c>
      <c r="CC412" t="s">
        <v>171</v>
      </c>
      <c r="CD412" t="s">
        <v>234</v>
      </c>
      <c r="CE412" t="s">
        <v>172</v>
      </c>
      <c r="CF412" t="s">
        <v>236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1328</v>
      </c>
      <c r="B413" t="s">
        <v>1310</v>
      </c>
      <c r="C413" t="s">
        <v>199</v>
      </c>
      <c r="D413" t="s">
        <v>230</v>
      </c>
      <c r="E413" t="s">
        <v>203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795</v>
      </c>
      <c r="P413" t="s">
        <v>125</v>
      </c>
      <c r="Q413" t="s">
        <v>1329</v>
      </c>
      <c r="R413" t="s">
        <v>132</v>
      </c>
      <c r="S413" t="s">
        <v>125</v>
      </c>
      <c r="T413" t="s">
        <v>125</v>
      </c>
      <c r="U413" t="s">
        <v>133</v>
      </c>
      <c r="V413" t="s">
        <v>1330</v>
      </c>
      <c r="W413" t="s">
        <v>1311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218</v>
      </c>
      <c r="AD413" t="s">
        <v>219</v>
      </c>
      <c r="AE413" t="s">
        <v>140</v>
      </c>
      <c r="AF413" t="s">
        <v>125</v>
      </c>
      <c r="AG413" t="s">
        <v>141</v>
      </c>
      <c r="AH413" t="s">
        <v>1285</v>
      </c>
      <c r="AI413" t="s">
        <v>143</v>
      </c>
      <c r="AJ413" t="s">
        <v>144</v>
      </c>
      <c r="AK413" t="s">
        <v>222</v>
      </c>
      <c r="AL413" t="s">
        <v>146</v>
      </c>
      <c r="AM413" t="s">
        <v>1286</v>
      </c>
      <c r="AN413" t="s">
        <v>1312</v>
      </c>
      <c r="AO413" t="s">
        <v>149</v>
      </c>
      <c r="AP413" t="s">
        <v>150</v>
      </c>
      <c r="AQ413" t="s">
        <v>225</v>
      </c>
      <c r="AR413" t="s">
        <v>152</v>
      </c>
      <c r="AS413" t="s">
        <v>153</v>
      </c>
      <c r="AT413" t="s">
        <v>125</v>
      </c>
      <c r="AU413" t="s">
        <v>125</v>
      </c>
      <c r="AV413" t="s">
        <v>226</v>
      </c>
      <c r="AW413" t="s">
        <v>227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228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234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234</v>
      </c>
      <c r="BV413" t="s">
        <v>119</v>
      </c>
      <c r="BW413" t="s">
        <v>235</v>
      </c>
      <c r="BX413" t="s">
        <v>125</v>
      </c>
      <c r="BY413" t="s">
        <v>125</v>
      </c>
      <c r="BZ413" t="s">
        <v>165</v>
      </c>
      <c r="CA413" t="s">
        <v>170</v>
      </c>
      <c r="CB413" t="s">
        <v>167</v>
      </c>
      <c r="CC413" t="s">
        <v>171</v>
      </c>
      <c r="CD413" t="s">
        <v>234</v>
      </c>
      <c r="CE413" t="s">
        <v>172</v>
      </c>
      <c r="CF413" t="s">
        <v>236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1331</v>
      </c>
      <c r="B414" t="s">
        <v>1310</v>
      </c>
      <c r="C414" t="s">
        <v>203</v>
      </c>
      <c r="D414" t="s">
        <v>119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1332</v>
      </c>
      <c r="P414" t="s">
        <v>125</v>
      </c>
      <c r="Q414" t="s">
        <v>1333</v>
      </c>
      <c r="R414" t="s">
        <v>132</v>
      </c>
      <c r="S414" t="s">
        <v>125</v>
      </c>
      <c r="T414" t="s">
        <v>125</v>
      </c>
      <c r="U414" t="s">
        <v>133</v>
      </c>
      <c r="V414" t="s">
        <v>1334</v>
      </c>
      <c r="W414" t="s">
        <v>1284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218</v>
      </c>
      <c r="AD414" t="s">
        <v>219</v>
      </c>
      <c r="AE414" t="s">
        <v>140</v>
      </c>
      <c r="AF414" t="s">
        <v>125</v>
      </c>
      <c r="AG414" t="s">
        <v>141</v>
      </c>
      <c r="AH414" t="s">
        <v>1285</v>
      </c>
      <c r="AI414" t="s">
        <v>143</v>
      </c>
      <c r="AJ414" t="s">
        <v>144</v>
      </c>
      <c r="AK414" t="s">
        <v>222</v>
      </c>
      <c r="AL414" t="s">
        <v>146</v>
      </c>
      <c r="AM414" t="s">
        <v>1286</v>
      </c>
      <c r="AN414" t="s">
        <v>1287</v>
      </c>
      <c r="AO414" t="s">
        <v>149</v>
      </c>
      <c r="AP414" t="s">
        <v>150</v>
      </c>
      <c r="AQ414" t="s">
        <v>225</v>
      </c>
      <c r="AR414" t="s">
        <v>152</v>
      </c>
      <c r="AS414" t="s">
        <v>153</v>
      </c>
      <c r="AT414" t="s">
        <v>125</v>
      </c>
      <c r="AU414" t="s">
        <v>125</v>
      </c>
      <c r="AV414" t="s">
        <v>226</v>
      </c>
      <c r="AW414" t="s">
        <v>227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228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234</v>
      </c>
      <c r="BM414" t="s">
        <v>164</v>
      </c>
      <c r="BN414" t="s">
        <v>129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234</v>
      </c>
      <c r="BV414" t="s">
        <v>119</v>
      </c>
      <c r="BW414" t="s">
        <v>235</v>
      </c>
      <c r="BX414" t="s">
        <v>125</v>
      </c>
      <c r="BY414" t="s">
        <v>125</v>
      </c>
      <c r="BZ414" t="s">
        <v>165</v>
      </c>
      <c r="CA414" t="s">
        <v>170</v>
      </c>
      <c r="CB414" t="s">
        <v>167</v>
      </c>
      <c r="CC414" t="s">
        <v>171</v>
      </c>
      <c r="CD414" t="s">
        <v>234</v>
      </c>
      <c r="CE414" t="s">
        <v>172</v>
      </c>
      <c r="CF414" t="s">
        <v>236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s="1" t="s">
        <v>1335</v>
      </c>
      <c r="B415" s="1" t="s">
        <v>1336</v>
      </c>
      <c r="C415" s="1" t="s">
        <v>120</v>
      </c>
      <c r="D415" s="1" t="s">
        <v>164</v>
      </c>
      <c r="E415" s="1" t="s">
        <v>164</v>
      </c>
      <c r="F415" s="1" t="s">
        <v>122</v>
      </c>
      <c r="G415" s="1" t="s">
        <v>123</v>
      </c>
      <c r="H415" s="1" t="s">
        <v>124</v>
      </c>
      <c r="I415" s="1" t="s">
        <v>125</v>
      </c>
      <c r="J415" s="1" t="s">
        <v>126</v>
      </c>
      <c r="K415" s="1" t="s">
        <v>127</v>
      </c>
      <c r="L415" s="1" t="s">
        <v>128</v>
      </c>
      <c r="M415" t="s">
        <v>129</v>
      </c>
      <c r="N415" s="1" t="s">
        <v>125</v>
      </c>
      <c r="O415" s="1" t="s">
        <v>250</v>
      </c>
      <c r="P415" s="1" t="s">
        <v>125</v>
      </c>
      <c r="Q415" s="1" t="s">
        <v>205</v>
      </c>
      <c r="R415" s="1" t="s">
        <v>125</v>
      </c>
      <c r="S415" s="1" t="s">
        <v>125</v>
      </c>
      <c r="T415" s="1" t="s">
        <v>125</v>
      </c>
      <c r="U415" s="1" t="s">
        <v>133</v>
      </c>
      <c r="V415" s="1" t="s">
        <v>206</v>
      </c>
      <c r="W415" s="1" t="s">
        <v>1337</v>
      </c>
      <c r="X415" s="1" t="s">
        <v>175</v>
      </c>
      <c r="Y415" s="1" t="s">
        <v>125</v>
      </c>
      <c r="Z415" s="1" t="s">
        <v>125</v>
      </c>
      <c r="AA415" s="1" t="s">
        <v>125</v>
      </c>
      <c r="AB415" s="1" t="s">
        <v>137</v>
      </c>
      <c r="AC415" s="1" t="s">
        <v>218</v>
      </c>
      <c r="AD415" s="1" t="s">
        <v>219</v>
      </c>
      <c r="AE415" s="1" t="s">
        <v>140</v>
      </c>
      <c r="AF415" s="1" t="s">
        <v>220</v>
      </c>
      <c r="AG415" s="1" t="s">
        <v>141</v>
      </c>
      <c r="AH415" s="1" t="s">
        <v>1285</v>
      </c>
      <c r="AI415" s="1" t="s">
        <v>143</v>
      </c>
      <c r="AJ415" s="1" t="s">
        <v>144</v>
      </c>
      <c r="AK415" s="1" t="s">
        <v>222</v>
      </c>
      <c r="AL415" s="1" t="s">
        <v>146</v>
      </c>
      <c r="AM415" s="1" t="s">
        <v>1338</v>
      </c>
      <c r="AN415" s="1" t="s">
        <v>1339</v>
      </c>
      <c r="AO415" s="1" t="s">
        <v>149</v>
      </c>
      <c r="AP415" s="1" t="s">
        <v>150</v>
      </c>
      <c r="AQ415" s="1" t="s">
        <v>225</v>
      </c>
      <c r="AR415" s="1" t="s">
        <v>152</v>
      </c>
      <c r="AS415" s="1" t="s">
        <v>153</v>
      </c>
      <c r="AT415" s="1" t="s">
        <v>125</v>
      </c>
      <c r="AU415" s="1" t="s">
        <v>125</v>
      </c>
      <c r="AV415" s="1" t="s">
        <v>226</v>
      </c>
      <c r="AW415" s="1" t="s">
        <v>227</v>
      </c>
      <c r="AX415" s="1" t="s">
        <v>156</v>
      </c>
      <c r="AY415" s="1" t="s">
        <v>157</v>
      </c>
      <c r="AZ415" s="1" t="s">
        <v>125</v>
      </c>
      <c r="BA415" s="1" t="s">
        <v>125</v>
      </c>
      <c r="BB415" s="1" t="s">
        <v>125</v>
      </c>
      <c r="BC415" s="1" t="s">
        <v>1313</v>
      </c>
      <c r="BD415" s="1" t="s">
        <v>125</v>
      </c>
      <c r="BE415" s="1" t="s">
        <v>125</v>
      </c>
      <c r="BF415" s="1" t="s">
        <v>125</v>
      </c>
      <c r="BG415" s="1" t="s">
        <v>125</v>
      </c>
      <c r="BH415" s="1" t="s">
        <v>125</v>
      </c>
      <c r="BI415" s="1" t="s">
        <v>125</v>
      </c>
      <c r="BJ415" s="1" t="s">
        <v>125</v>
      </c>
      <c r="BK415" s="1" t="s">
        <v>125</v>
      </c>
      <c r="BL415" s="1" t="s">
        <v>125</v>
      </c>
      <c r="BM415" s="1" t="s">
        <v>125</v>
      </c>
      <c r="BN415" s="1" t="s">
        <v>125</v>
      </c>
      <c r="BO415" s="1" t="s">
        <v>125</v>
      </c>
      <c r="BP415" s="1" t="s">
        <v>125</v>
      </c>
      <c r="BQ415" s="1" t="s">
        <v>125</v>
      </c>
      <c r="BR415" s="1" t="s">
        <v>125</v>
      </c>
      <c r="BS415" s="1" t="s">
        <v>125</v>
      </c>
      <c r="BT415" s="1" t="s">
        <v>125</v>
      </c>
      <c r="BU415" s="1" t="s">
        <v>125</v>
      </c>
      <c r="BV415" s="1" t="s">
        <v>125</v>
      </c>
      <c r="BW415" s="1" t="s">
        <v>125</v>
      </c>
      <c r="BX415" s="1" t="s">
        <v>125</v>
      </c>
      <c r="BY415" s="1" t="s">
        <v>125</v>
      </c>
      <c r="BZ415" s="1" t="s">
        <v>125</v>
      </c>
      <c r="CA415" s="1" t="s">
        <v>125</v>
      </c>
      <c r="CB415" s="1" t="s">
        <v>125</v>
      </c>
      <c r="CC415" s="1" t="s">
        <v>125</v>
      </c>
      <c r="CD415" s="1" t="s">
        <v>125</v>
      </c>
      <c r="CE415" s="1" t="s">
        <v>125</v>
      </c>
      <c r="CF415" s="1" t="s">
        <v>125</v>
      </c>
      <c r="CG415" s="1" t="s">
        <v>125</v>
      </c>
      <c r="CH415" s="1" t="s">
        <v>125</v>
      </c>
      <c r="CI415" s="1" t="s">
        <v>125</v>
      </c>
      <c r="CJ415" s="1" t="s">
        <v>125</v>
      </c>
      <c r="CK415" s="1" t="s">
        <v>125</v>
      </c>
      <c r="CL415" s="1" t="s">
        <v>125</v>
      </c>
      <c r="CM415" s="1" t="s">
        <v>125</v>
      </c>
      <c r="CN415" s="1" t="s">
        <v>125</v>
      </c>
      <c r="CO415" s="1" t="s">
        <v>125</v>
      </c>
      <c r="CP415" s="1" t="s">
        <v>125</v>
      </c>
      <c r="CQ415" s="1" t="s">
        <v>125</v>
      </c>
      <c r="CR415" s="1" t="s">
        <v>125</v>
      </c>
      <c r="CS415" s="1" t="s">
        <v>125</v>
      </c>
      <c r="CT415" s="1" t="s">
        <v>125</v>
      </c>
      <c r="CU415" s="1" t="s">
        <v>125</v>
      </c>
      <c r="CV415" s="1" t="s">
        <v>125</v>
      </c>
      <c r="CW415" s="1" t="s">
        <v>125</v>
      </c>
      <c r="CX415" s="1" t="s">
        <v>125</v>
      </c>
      <c r="CY415" s="1" t="s">
        <v>125</v>
      </c>
      <c r="CZ415" s="1" t="s">
        <v>125</v>
      </c>
      <c r="DA415" s="1" t="s">
        <v>125</v>
      </c>
      <c r="DB415" s="1" t="s">
        <v>125</v>
      </c>
      <c r="DC415" s="1" t="s">
        <v>125</v>
      </c>
      <c r="DD415" s="1" t="s">
        <v>125</v>
      </c>
      <c r="DE415" s="1" t="s">
        <v>125</v>
      </c>
      <c r="DF415" s="1" t="s">
        <v>125</v>
      </c>
      <c r="DG415" s="1" t="s">
        <v>125</v>
      </c>
      <c r="DH415" s="1" t="s">
        <v>125</v>
      </c>
      <c r="DI415" s="1" t="s">
        <v>125</v>
      </c>
      <c r="DJ415" s="1" t="s">
        <v>125</v>
      </c>
      <c r="DK415" s="1" t="s">
        <v>125</v>
      </c>
      <c r="DL415" s="1" t="s">
        <v>125</v>
      </c>
      <c r="DM415" s="1" t="s">
        <v>125</v>
      </c>
    </row>
    <row r="416" spans="1:117" x14ac:dyDescent="0.25">
      <c r="A416" t="s">
        <v>1340</v>
      </c>
      <c r="B416" t="s">
        <v>1336</v>
      </c>
      <c r="C416" t="s">
        <v>164</v>
      </c>
      <c r="D416" t="s">
        <v>164</v>
      </c>
      <c r="E416" t="s">
        <v>230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342</v>
      </c>
      <c r="P416" t="s">
        <v>125</v>
      </c>
      <c r="Q416" t="s">
        <v>853</v>
      </c>
      <c r="R416" t="s">
        <v>132</v>
      </c>
      <c r="S416" t="s">
        <v>125</v>
      </c>
      <c r="T416" t="s">
        <v>125</v>
      </c>
      <c r="U416" t="s">
        <v>133</v>
      </c>
      <c r="V416" t="s">
        <v>1160</v>
      </c>
      <c r="W416" t="s">
        <v>1337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218</v>
      </c>
      <c r="AD416" t="s">
        <v>219</v>
      </c>
      <c r="AE416" t="s">
        <v>140</v>
      </c>
      <c r="AF416" t="s">
        <v>125</v>
      </c>
      <c r="AG416" t="s">
        <v>141</v>
      </c>
      <c r="AH416" t="s">
        <v>1285</v>
      </c>
      <c r="AI416" t="s">
        <v>143</v>
      </c>
      <c r="AJ416" t="s">
        <v>144</v>
      </c>
      <c r="AK416" t="s">
        <v>222</v>
      </c>
      <c r="AL416" t="s">
        <v>146</v>
      </c>
      <c r="AM416" t="s">
        <v>1338</v>
      </c>
      <c r="AN416" t="s">
        <v>1339</v>
      </c>
      <c r="AO416" t="s">
        <v>149</v>
      </c>
      <c r="AP416" t="s">
        <v>150</v>
      </c>
      <c r="AQ416" t="s">
        <v>225</v>
      </c>
      <c r="AR416" t="s">
        <v>152</v>
      </c>
      <c r="AS416" t="s">
        <v>153</v>
      </c>
      <c r="AT416" t="s">
        <v>125</v>
      </c>
      <c r="AU416" t="s">
        <v>125</v>
      </c>
      <c r="AV416" t="s">
        <v>226</v>
      </c>
      <c r="AW416" t="s">
        <v>227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1313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234</v>
      </c>
      <c r="BM416" t="s">
        <v>164</v>
      </c>
      <c r="BN416" t="s">
        <v>129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234</v>
      </c>
      <c r="BV416" t="s">
        <v>119</v>
      </c>
      <c r="BW416" t="s">
        <v>235</v>
      </c>
      <c r="BX416" t="s">
        <v>125</v>
      </c>
      <c r="BY416" t="s">
        <v>125</v>
      </c>
      <c r="BZ416" t="s">
        <v>165</v>
      </c>
      <c r="CA416" t="s">
        <v>170</v>
      </c>
      <c r="CB416" t="s">
        <v>167</v>
      </c>
      <c r="CC416" t="s">
        <v>171</v>
      </c>
      <c r="CD416" t="s">
        <v>234</v>
      </c>
      <c r="CE416" t="s">
        <v>172</v>
      </c>
      <c r="CF416" t="s">
        <v>236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1341</v>
      </c>
      <c r="B417" t="s">
        <v>1336</v>
      </c>
      <c r="C417" t="s">
        <v>230</v>
      </c>
      <c r="D417" t="s">
        <v>164</v>
      </c>
      <c r="E417" t="s">
        <v>119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348</v>
      </c>
      <c r="P417" t="s">
        <v>125</v>
      </c>
      <c r="Q417" t="s">
        <v>1342</v>
      </c>
      <c r="R417" t="s">
        <v>132</v>
      </c>
      <c r="S417" t="s">
        <v>125</v>
      </c>
      <c r="T417" t="s">
        <v>125</v>
      </c>
      <c r="U417" t="s">
        <v>133</v>
      </c>
      <c r="V417" t="s">
        <v>1343</v>
      </c>
      <c r="W417" t="s">
        <v>1344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218</v>
      </c>
      <c r="AD417" t="s">
        <v>219</v>
      </c>
      <c r="AE417" t="s">
        <v>140</v>
      </c>
      <c r="AF417" t="s">
        <v>125</v>
      </c>
      <c r="AG417" t="s">
        <v>141</v>
      </c>
      <c r="AH417" t="s">
        <v>1285</v>
      </c>
      <c r="AI417" t="s">
        <v>143</v>
      </c>
      <c r="AJ417" t="s">
        <v>144</v>
      </c>
      <c r="AK417" t="s">
        <v>222</v>
      </c>
      <c r="AL417" t="s">
        <v>146</v>
      </c>
      <c r="AM417" t="s">
        <v>1338</v>
      </c>
      <c r="AN417" t="s">
        <v>1339</v>
      </c>
      <c r="AO417" t="s">
        <v>149</v>
      </c>
      <c r="AP417" t="s">
        <v>150</v>
      </c>
      <c r="AQ417" t="s">
        <v>225</v>
      </c>
      <c r="AR417" t="s">
        <v>152</v>
      </c>
      <c r="AS417" t="s">
        <v>153</v>
      </c>
      <c r="AT417" t="s">
        <v>125</v>
      </c>
      <c r="AU417" t="s">
        <v>125</v>
      </c>
      <c r="AV417" t="s">
        <v>226</v>
      </c>
      <c r="AW417" t="s">
        <v>227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1313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234</v>
      </c>
      <c r="BM417" t="s">
        <v>164</v>
      </c>
      <c r="BN417" t="s">
        <v>129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234</v>
      </c>
      <c r="BV417" t="s">
        <v>119</v>
      </c>
      <c r="BW417" t="s">
        <v>235</v>
      </c>
      <c r="BX417" t="s">
        <v>125</v>
      </c>
      <c r="BY417" t="s">
        <v>125</v>
      </c>
      <c r="BZ417" t="s">
        <v>165</v>
      </c>
      <c r="CA417" t="s">
        <v>170</v>
      </c>
      <c r="CB417" t="s">
        <v>167</v>
      </c>
      <c r="CC417" t="s">
        <v>171</v>
      </c>
      <c r="CD417" t="s">
        <v>234</v>
      </c>
      <c r="CE417" t="s">
        <v>172</v>
      </c>
      <c r="CF417" t="s">
        <v>236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1345</v>
      </c>
      <c r="B418" t="s">
        <v>1336</v>
      </c>
      <c r="C418" t="s">
        <v>119</v>
      </c>
      <c r="D418" t="s">
        <v>164</v>
      </c>
      <c r="E418" t="s">
        <v>121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308</v>
      </c>
      <c r="P418" t="s">
        <v>125</v>
      </c>
      <c r="Q418" t="s">
        <v>634</v>
      </c>
      <c r="R418" t="s">
        <v>132</v>
      </c>
      <c r="S418" t="s">
        <v>125</v>
      </c>
      <c r="T418" t="s">
        <v>125</v>
      </c>
      <c r="U418" t="s">
        <v>133</v>
      </c>
      <c r="V418" t="s">
        <v>1346</v>
      </c>
      <c r="W418" t="s">
        <v>1344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218</v>
      </c>
      <c r="AD418" t="s">
        <v>219</v>
      </c>
      <c r="AE418" t="s">
        <v>140</v>
      </c>
      <c r="AF418" t="s">
        <v>125</v>
      </c>
      <c r="AG418" t="s">
        <v>141</v>
      </c>
      <c r="AH418" t="s">
        <v>1285</v>
      </c>
      <c r="AI418" t="s">
        <v>143</v>
      </c>
      <c r="AJ418" t="s">
        <v>144</v>
      </c>
      <c r="AK418" t="s">
        <v>222</v>
      </c>
      <c r="AL418" t="s">
        <v>146</v>
      </c>
      <c r="AM418" t="s">
        <v>1338</v>
      </c>
      <c r="AN418" t="s">
        <v>1339</v>
      </c>
      <c r="AO418" t="s">
        <v>149</v>
      </c>
      <c r="AP418" t="s">
        <v>150</v>
      </c>
      <c r="AQ418" t="s">
        <v>225</v>
      </c>
      <c r="AR418" t="s">
        <v>152</v>
      </c>
      <c r="AS418" t="s">
        <v>153</v>
      </c>
      <c r="AT418" t="s">
        <v>125</v>
      </c>
      <c r="AU418" t="s">
        <v>125</v>
      </c>
      <c r="AV418" t="s">
        <v>226</v>
      </c>
      <c r="AW418" t="s">
        <v>227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1313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234</v>
      </c>
      <c r="BM418" t="s">
        <v>164</v>
      </c>
      <c r="BN418" t="s">
        <v>129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234</v>
      </c>
      <c r="BV418" t="s">
        <v>119</v>
      </c>
      <c r="BW418" t="s">
        <v>235</v>
      </c>
      <c r="BX418" t="s">
        <v>125</v>
      </c>
      <c r="BY418" t="s">
        <v>125</v>
      </c>
      <c r="BZ418" t="s">
        <v>165</v>
      </c>
      <c r="CA418" t="s">
        <v>170</v>
      </c>
      <c r="CB418" t="s">
        <v>167</v>
      </c>
      <c r="CC418" t="s">
        <v>171</v>
      </c>
      <c r="CD418" t="s">
        <v>234</v>
      </c>
      <c r="CE418" t="s">
        <v>172</v>
      </c>
      <c r="CF418" t="s">
        <v>236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s="1" t="s">
        <v>1347</v>
      </c>
      <c r="B419" s="1" t="s">
        <v>1336</v>
      </c>
      <c r="C419" s="1" t="s">
        <v>121</v>
      </c>
      <c r="D419" s="1" t="s">
        <v>164</v>
      </c>
      <c r="E419" s="1" t="s">
        <v>172</v>
      </c>
      <c r="F419" s="1" t="s">
        <v>122</v>
      </c>
      <c r="G419" s="1" t="s">
        <v>123</v>
      </c>
      <c r="H419" s="1" t="s">
        <v>124</v>
      </c>
      <c r="I419" s="1" t="s">
        <v>125</v>
      </c>
      <c r="J419" s="1" t="s">
        <v>126</v>
      </c>
      <c r="K419" s="1" t="s">
        <v>127</v>
      </c>
      <c r="L419" s="1" t="s">
        <v>128</v>
      </c>
      <c r="M419" t="s">
        <v>129</v>
      </c>
      <c r="N419" s="1" t="s">
        <v>125</v>
      </c>
      <c r="O419" s="1" t="s">
        <v>1348</v>
      </c>
      <c r="P419" s="1" t="s">
        <v>125</v>
      </c>
      <c r="Q419" s="1" t="s">
        <v>769</v>
      </c>
      <c r="R419" s="1" t="s">
        <v>125</v>
      </c>
      <c r="S419" s="1" t="s">
        <v>125</v>
      </c>
      <c r="T419" s="1" t="s">
        <v>125</v>
      </c>
      <c r="U419" s="1" t="s">
        <v>133</v>
      </c>
      <c r="V419" s="1" t="s">
        <v>1283</v>
      </c>
      <c r="W419" s="1" t="s">
        <v>1344</v>
      </c>
      <c r="X419" s="1" t="s">
        <v>175</v>
      </c>
      <c r="Y419" s="1" t="s">
        <v>125</v>
      </c>
      <c r="Z419" s="1" t="s">
        <v>125</v>
      </c>
      <c r="AA419" s="1" t="s">
        <v>125</v>
      </c>
      <c r="AB419" s="1" t="s">
        <v>137</v>
      </c>
      <c r="AC419" s="1" t="s">
        <v>218</v>
      </c>
      <c r="AD419" s="1" t="s">
        <v>219</v>
      </c>
      <c r="AE419" s="1" t="s">
        <v>140</v>
      </c>
      <c r="AF419" s="1" t="s">
        <v>220</v>
      </c>
      <c r="AG419" s="1" t="s">
        <v>141</v>
      </c>
      <c r="AH419" s="1" t="s">
        <v>1285</v>
      </c>
      <c r="AI419" s="1" t="s">
        <v>143</v>
      </c>
      <c r="AJ419" s="1" t="s">
        <v>144</v>
      </c>
      <c r="AK419" s="1" t="s">
        <v>222</v>
      </c>
      <c r="AL419" s="1" t="s">
        <v>146</v>
      </c>
      <c r="AM419" s="1" t="s">
        <v>1338</v>
      </c>
      <c r="AN419" s="1" t="s">
        <v>1339</v>
      </c>
      <c r="AO419" s="1" t="s">
        <v>149</v>
      </c>
      <c r="AP419" s="1" t="s">
        <v>150</v>
      </c>
      <c r="AQ419" s="1" t="s">
        <v>225</v>
      </c>
      <c r="AR419" s="1" t="s">
        <v>152</v>
      </c>
      <c r="AS419" s="1" t="s">
        <v>153</v>
      </c>
      <c r="AT419" s="1" t="s">
        <v>125</v>
      </c>
      <c r="AU419" s="1" t="s">
        <v>125</v>
      </c>
      <c r="AV419" s="1" t="s">
        <v>226</v>
      </c>
      <c r="AW419" s="1" t="s">
        <v>227</v>
      </c>
      <c r="AX419" s="1" t="s">
        <v>156</v>
      </c>
      <c r="AY419" s="1" t="s">
        <v>157</v>
      </c>
      <c r="AZ419" s="1" t="s">
        <v>125</v>
      </c>
      <c r="BA419" s="1" t="s">
        <v>125</v>
      </c>
      <c r="BB419" s="1" t="s">
        <v>125</v>
      </c>
      <c r="BC419" s="1" t="s">
        <v>1313</v>
      </c>
      <c r="BD419" s="1" t="s">
        <v>125</v>
      </c>
      <c r="BE419" s="1" t="s">
        <v>125</v>
      </c>
      <c r="BF419" s="1" t="s">
        <v>125</v>
      </c>
      <c r="BG419" s="1" t="s">
        <v>125</v>
      </c>
      <c r="BH419" s="1" t="s">
        <v>125</v>
      </c>
      <c r="BI419" s="1" t="s">
        <v>125</v>
      </c>
      <c r="BJ419" s="1" t="s">
        <v>125</v>
      </c>
      <c r="BK419" s="1" t="s">
        <v>125</v>
      </c>
      <c r="BL419" s="1" t="s">
        <v>125</v>
      </c>
      <c r="BM419" s="1" t="s">
        <v>125</v>
      </c>
      <c r="BN419" s="1" t="s">
        <v>125</v>
      </c>
      <c r="BO419" s="1" t="s">
        <v>125</v>
      </c>
      <c r="BP419" s="1" t="s">
        <v>125</v>
      </c>
      <c r="BQ419" s="1" t="s">
        <v>125</v>
      </c>
      <c r="BR419" s="1" t="s">
        <v>125</v>
      </c>
      <c r="BS419" s="1" t="s">
        <v>125</v>
      </c>
      <c r="BT419" s="1" t="s">
        <v>125</v>
      </c>
      <c r="BU419" s="1" t="s">
        <v>125</v>
      </c>
      <c r="BV419" s="1" t="s">
        <v>125</v>
      </c>
      <c r="BW419" s="1" t="s">
        <v>125</v>
      </c>
      <c r="BX419" s="1" t="s">
        <v>125</v>
      </c>
      <c r="BY419" s="1" t="s">
        <v>125</v>
      </c>
      <c r="BZ419" s="1" t="s">
        <v>125</v>
      </c>
      <c r="CA419" s="1" t="s">
        <v>125</v>
      </c>
      <c r="CB419" s="1" t="s">
        <v>125</v>
      </c>
      <c r="CC419" s="1" t="s">
        <v>125</v>
      </c>
      <c r="CD419" s="1" t="s">
        <v>125</v>
      </c>
      <c r="CE419" s="1" t="s">
        <v>125</v>
      </c>
      <c r="CF419" s="1" t="s">
        <v>125</v>
      </c>
      <c r="CG419" s="1" t="s">
        <v>125</v>
      </c>
      <c r="CH419" s="1" t="s">
        <v>125</v>
      </c>
      <c r="CI419" s="1" t="s">
        <v>125</v>
      </c>
      <c r="CJ419" s="1" t="s">
        <v>125</v>
      </c>
      <c r="CK419" s="1" t="s">
        <v>125</v>
      </c>
      <c r="CL419" s="1" t="s">
        <v>125</v>
      </c>
      <c r="CM419" s="1" t="s">
        <v>125</v>
      </c>
      <c r="CN419" s="1" t="s">
        <v>125</v>
      </c>
      <c r="CO419" s="1" t="s">
        <v>125</v>
      </c>
      <c r="CP419" s="1" t="s">
        <v>125</v>
      </c>
      <c r="CQ419" s="1" t="s">
        <v>125</v>
      </c>
      <c r="CR419" s="1" t="s">
        <v>125</v>
      </c>
      <c r="CS419" s="1" t="s">
        <v>125</v>
      </c>
      <c r="CT419" s="1" t="s">
        <v>125</v>
      </c>
      <c r="CU419" s="1" t="s">
        <v>125</v>
      </c>
      <c r="CV419" s="1" t="s">
        <v>125</v>
      </c>
      <c r="CW419" s="1" t="s">
        <v>125</v>
      </c>
      <c r="CX419" s="1" t="s">
        <v>125</v>
      </c>
      <c r="CY419" s="1" t="s">
        <v>125</v>
      </c>
      <c r="CZ419" s="1" t="s">
        <v>125</v>
      </c>
      <c r="DA419" s="1" t="s">
        <v>125</v>
      </c>
      <c r="DB419" s="1" t="s">
        <v>125</v>
      </c>
      <c r="DC419" s="1" t="s">
        <v>125</v>
      </c>
      <c r="DD419" s="1" t="s">
        <v>125</v>
      </c>
      <c r="DE419" s="1" t="s">
        <v>125</v>
      </c>
      <c r="DF419" s="1" t="s">
        <v>125</v>
      </c>
      <c r="DG419" s="1" t="s">
        <v>125</v>
      </c>
      <c r="DH419" s="1" t="s">
        <v>125</v>
      </c>
      <c r="DI419" s="1" t="s">
        <v>125</v>
      </c>
      <c r="DJ419" s="1" t="s">
        <v>125</v>
      </c>
      <c r="DK419" s="1" t="s">
        <v>125</v>
      </c>
      <c r="DL419" s="1" t="s">
        <v>125</v>
      </c>
      <c r="DM419" s="1" t="s">
        <v>125</v>
      </c>
    </row>
    <row r="420" spans="1:117" x14ac:dyDescent="0.25">
      <c r="A420" t="s">
        <v>1349</v>
      </c>
      <c r="B420" t="s">
        <v>1336</v>
      </c>
      <c r="C420" t="s">
        <v>172</v>
      </c>
      <c r="D420" t="s">
        <v>164</v>
      </c>
      <c r="E420" t="s">
        <v>178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867</v>
      </c>
      <c r="P420" t="s">
        <v>125</v>
      </c>
      <c r="Q420" t="s">
        <v>1350</v>
      </c>
      <c r="R420" t="s">
        <v>132</v>
      </c>
      <c r="S420" t="s">
        <v>125</v>
      </c>
      <c r="T420" t="s">
        <v>125</v>
      </c>
      <c r="U420" t="s">
        <v>133</v>
      </c>
      <c r="V420" t="s">
        <v>1351</v>
      </c>
      <c r="W420" t="s">
        <v>1344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218</v>
      </c>
      <c r="AD420" t="s">
        <v>219</v>
      </c>
      <c r="AE420" t="s">
        <v>140</v>
      </c>
      <c r="AF420" t="s">
        <v>125</v>
      </c>
      <c r="AG420" t="s">
        <v>141</v>
      </c>
      <c r="AH420" t="s">
        <v>1285</v>
      </c>
      <c r="AI420" t="s">
        <v>143</v>
      </c>
      <c r="AJ420" t="s">
        <v>144</v>
      </c>
      <c r="AK420" t="s">
        <v>222</v>
      </c>
      <c r="AL420" t="s">
        <v>146</v>
      </c>
      <c r="AM420" t="s">
        <v>1338</v>
      </c>
      <c r="AN420" t="s">
        <v>1339</v>
      </c>
      <c r="AO420" t="s">
        <v>149</v>
      </c>
      <c r="AP420" t="s">
        <v>150</v>
      </c>
      <c r="AQ420" t="s">
        <v>225</v>
      </c>
      <c r="AR420" t="s">
        <v>152</v>
      </c>
      <c r="AS420" t="s">
        <v>153</v>
      </c>
      <c r="AT420" t="s">
        <v>125</v>
      </c>
      <c r="AU420" t="s">
        <v>125</v>
      </c>
      <c r="AV420" t="s">
        <v>226</v>
      </c>
      <c r="AW420" t="s">
        <v>227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1313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234</v>
      </c>
      <c r="BM420" t="s">
        <v>164</v>
      </c>
      <c r="BN420" t="s">
        <v>129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234</v>
      </c>
      <c r="BV420" t="s">
        <v>119</v>
      </c>
      <c r="BW420" t="s">
        <v>235</v>
      </c>
      <c r="BX420" t="s">
        <v>125</v>
      </c>
      <c r="BY420" t="s">
        <v>125</v>
      </c>
      <c r="BZ420" t="s">
        <v>165</v>
      </c>
      <c r="CA420" t="s">
        <v>170</v>
      </c>
      <c r="CB420" t="s">
        <v>167</v>
      </c>
      <c r="CC420" t="s">
        <v>171</v>
      </c>
      <c r="CD420" t="s">
        <v>234</v>
      </c>
      <c r="CE420" t="s">
        <v>172</v>
      </c>
      <c r="CF420" t="s">
        <v>236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s="1" t="s">
        <v>1352</v>
      </c>
      <c r="B421" s="1" t="s">
        <v>1336</v>
      </c>
      <c r="C421" s="1" t="s">
        <v>178</v>
      </c>
      <c r="D421" s="1" t="s">
        <v>164</v>
      </c>
      <c r="E421" s="1" t="s">
        <v>183</v>
      </c>
      <c r="F421" s="1" t="s">
        <v>122</v>
      </c>
      <c r="G421" s="1" t="s">
        <v>123</v>
      </c>
      <c r="H421" s="1" t="s">
        <v>124</v>
      </c>
      <c r="I421" s="1" t="s">
        <v>125</v>
      </c>
      <c r="J421" s="1" t="s">
        <v>126</v>
      </c>
      <c r="K421" s="1" t="s">
        <v>127</v>
      </c>
      <c r="L421" s="1" t="s">
        <v>128</v>
      </c>
      <c r="M421" t="s">
        <v>129</v>
      </c>
      <c r="N421" s="1" t="s">
        <v>125</v>
      </c>
      <c r="O421" s="1" t="s">
        <v>936</v>
      </c>
      <c r="P421" s="1" t="s">
        <v>125</v>
      </c>
      <c r="Q421" s="1" t="s">
        <v>1353</v>
      </c>
      <c r="R421" s="1" t="s">
        <v>125</v>
      </c>
      <c r="S421" s="1" t="s">
        <v>125</v>
      </c>
      <c r="T421" s="1" t="s">
        <v>125</v>
      </c>
      <c r="U421" s="1" t="s">
        <v>133</v>
      </c>
      <c r="V421" s="1" t="s">
        <v>1354</v>
      </c>
      <c r="W421" s="1" t="s">
        <v>1344</v>
      </c>
      <c r="X421" s="1" t="s">
        <v>175</v>
      </c>
      <c r="Y421" s="1" t="s">
        <v>125</v>
      </c>
      <c r="Z421" s="1" t="s">
        <v>125</v>
      </c>
      <c r="AA421" s="1" t="s">
        <v>125</v>
      </c>
      <c r="AB421" s="1" t="s">
        <v>137</v>
      </c>
      <c r="AC421" s="1" t="s">
        <v>218</v>
      </c>
      <c r="AD421" s="1" t="s">
        <v>219</v>
      </c>
      <c r="AE421" s="1" t="s">
        <v>140</v>
      </c>
      <c r="AF421" s="1" t="s">
        <v>220</v>
      </c>
      <c r="AG421" s="1" t="s">
        <v>141</v>
      </c>
      <c r="AH421" s="1" t="s">
        <v>1285</v>
      </c>
      <c r="AI421" s="1" t="s">
        <v>143</v>
      </c>
      <c r="AJ421" s="1" t="s">
        <v>144</v>
      </c>
      <c r="AK421" s="1" t="s">
        <v>222</v>
      </c>
      <c r="AL421" s="1" t="s">
        <v>146</v>
      </c>
      <c r="AM421" s="1" t="s">
        <v>1338</v>
      </c>
      <c r="AN421" s="1" t="s">
        <v>1339</v>
      </c>
      <c r="AO421" s="1" t="s">
        <v>149</v>
      </c>
      <c r="AP421" s="1" t="s">
        <v>150</v>
      </c>
      <c r="AQ421" s="1" t="s">
        <v>225</v>
      </c>
      <c r="AR421" s="1" t="s">
        <v>152</v>
      </c>
      <c r="AS421" s="1" t="s">
        <v>153</v>
      </c>
      <c r="AT421" s="1" t="s">
        <v>125</v>
      </c>
      <c r="AU421" s="1" t="s">
        <v>125</v>
      </c>
      <c r="AV421" s="1" t="s">
        <v>226</v>
      </c>
      <c r="AW421" s="1" t="s">
        <v>227</v>
      </c>
      <c r="AX421" s="1" t="s">
        <v>156</v>
      </c>
      <c r="AY421" s="1" t="s">
        <v>157</v>
      </c>
      <c r="AZ421" s="1" t="s">
        <v>125</v>
      </c>
      <c r="BA421" s="1" t="s">
        <v>125</v>
      </c>
      <c r="BB421" s="1" t="s">
        <v>125</v>
      </c>
      <c r="BC421" s="1" t="s">
        <v>1313</v>
      </c>
      <c r="BD421" s="1" t="s">
        <v>125</v>
      </c>
      <c r="BE421" s="1" t="s">
        <v>125</v>
      </c>
      <c r="BF421" s="1" t="s">
        <v>125</v>
      </c>
      <c r="BG421" s="1" t="s">
        <v>125</v>
      </c>
      <c r="BH421" s="1" t="s">
        <v>125</v>
      </c>
      <c r="BI421" s="1" t="s">
        <v>125</v>
      </c>
      <c r="BJ421" s="1" t="s">
        <v>125</v>
      </c>
      <c r="BK421" s="1" t="s">
        <v>125</v>
      </c>
      <c r="BL421" s="1" t="s">
        <v>125</v>
      </c>
      <c r="BM421" s="1" t="s">
        <v>125</v>
      </c>
      <c r="BN421" s="1" t="s">
        <v>125</v>
      </c>
      <c r="BO421" s="1" t="s">
        <v>125</v>
      </c>
      <c r="BP421" s="1" t="s">
        <v>125</v>
      </c>
      <c r="BQ421" s="1" t="s">
        <v>125</v>
      </c>
      <c r="BR421" s="1" t="s">
        <v>125</v>
      </c>
      <c r="BS421" s="1" t="s">
        <v>125</v>
      </c>
      <c r="BT421" s="1" t="s">
        <v>125</v>
      </c>
      <c r="BU421" s="1" t="s">
        <v>125</v>
      </c>
      <c r="BV421" s="1" t="s">
        <v>125</v>
      </c>
      <c r="BW421" s="1" t="s">
        <v>125</v>
      </c>
      <c r="BX421" s="1" t="s">
        <v>125</v>
      </c>
      <c r="BY421" s="1" t="s">
        <v>125</v>
      </c>
      <c r="BZ421" s="1" t="s">
        <v>125</v>
      </c>
      <c r="CA421" s="1" t="s">
        <v>125</v>
      </c>
      <c r="CB421" s="1" t="s">
        <v>125</v>
      </c>
      <c r="CC421" s="1" t="s">
        <v>125</v>
      </c>
      <c r="CD421" s="1" t="s">
        <v>125</v>
      </c>
      <c r="CE421" s="1" t="s">
        <v>125</v>
      </c>
      <c r="CF421" s="1" t="s">
        <v>125</v>
      </c>
      <c r="CG421" s="1" t="s">
        <v>125</v>
      </c>
      <c r="CH421" s="1" t="s">
        <v>125</v>
      </c>
      <c r="CI421" s="1" t="s">
        <v>125</v>
      </c>
      <c r="CJ421" s="1" t="s">
        <v>125</v>
      </c>
      <c r="CK421" s="1" t="s">
        <v>125</v>
      </c>
      <c r="CL421" s="1" t="s">
        <v>125</v>
      </c>
      <c r="CM421" s="1" t="s">
        <v>125</v>
      </c>
      <c r="CN421" s="1" t="s">
        <v>125</v>
      </c>
      <c r="CO421" s="1" t="s">
        <v>125</v>
      </c>
      <c r="CP421" s="1" t="s">
        <v>125</v>
      </c>
      <c r="CQ421" s="1" t="s">
        <v>125</v>
      </c>
      <c r="CR421" s="1" t="s">
        <v>125</v>
      </c>
      <c r="CS421" s="1" t="s">
        <v>125</v>
      </c>
      <c r="CT421" s="1" t="s">
        <v>125</v>
      </c>
      <c r="CU421" s="1" t="s">
        <v>125</v>
      </c>
      <c r="CV421" s="1" t="s">
        <v>125</v>
      </c>
      <c r="CW421" s="1" t="s">
        <v>125</v>
      </c>
      <c r="CX421" s="1" t="s">
        <v>125</v>
      </c>
      <c r="CY421" s="1" t="s">
        <v>125</v>
      </c>
      <c r="CZ421" s="1" t="s">
        <v>125</v>
      </c>
      <c r="DA421" s="1" t="s">
        <v>125</v>
      </c>
      <c r="DB421" s="1" t="s">
        <v>125</v>
      </c>
      <c r="DC421" s="1" t="s">
        <v>125</v>
      </c>
      <c r="DD421" s="1" t="s">
        <v>125</v>
      </c>
      <c r="DE421" s="1" t="s">
        <v>125</v>
      </c>
      <c r="DF421" s="1" t="s">
        <v>125</v>
      </c>
      <c r="DG421" s="1" t="s">
        <v>125</v>
      </c>
      <c r="DH421" s="1" t="s">
        <v>125</v>
      </c>
      <c r="DI421" s="1" t="s">
        <v>125</v>
      </c>
      <c r="DJ421" s="1" t="s">
        <v>125</v>
      </c>
      <c r="DK421" s="1" t="s">
        <v>125</v>
      </c>
      <c r="DL421" s="1" t="s">
        <v>125</v>
      </c>
      <c r="DM421" s="1" t="s">
        <v>125</v>
      </c>
    </row>
    <row r="422" spans="1:117" x14ac:dyDescent="0.25">
      <c r="A422" s="1" t="s">
        <v>1355</v>
      </c>
      <c r="B422" s="1" t="s">
        <v>1336</v>
      </c>
      <c r="C422" s="1" t="s">
        <v>183</v>
      </c>
      <c r="D422" s="1" t="s">
        <v>164</v>
      </c>
      <c r="E422" s="1" t="s">
        <v>189</v>
      </c>
      <c r="F422" s="1" t="s">
        <v>122</v>
      </c>
      <c r="G422" s="1" t="s">
        <v>123</v>
      </c>
      <c r="H422" s="1" t="s">
        <v>124</v>
      </c>
      <c r="I422" s="1" t="s">
        <v>125</v>
      </c>
      <c r="J422" s="1" t="s">
        <v>126</v>
      </c>
      <c r="K422" s="1" t="s">
        <v>127</v>
      </c>
      <c r="L422" s="1" t="s">
        <v>128</v>
      </c>
      <c r="M422" t="s">
        <v>129</v>
      </c>
      <c r="N422" s="1" t="s">
        <v>125</v>
      </c>
      <c r="O422" s="1" t="s">
        <v>846</v>
      </c>
      <c r="P422" s="1" t="s">
        <v>125</v>
      </c>
      <c r="Q422" s="1" t="s">
        <v>782</v>
      </c>
      <c r="R422" s="1" t="s">
        <v>125</v>
      </c>
      <c r="S422" s="1" t="s">
        <v>125</v>
      </c>
      <c r="T422" s="1" t="s">
        <v>125</v>
      </c>
      <c r="U422" s="1" t="s">
        <v>133</v>
      </c>
      <c r="V422" s="1" t="s">
        <v>1356</v>
      </c>
      <c r="W422" s="1" t="s">
        <v>1344</v>
      </c>
      <c r="X422" s="1" t="s">
        <v>175</v>
      </c>
      <c r="Y422" s="1" t="s">
        <v>125</v>
      </c>
      <c r="Z422" s="1" t="s">
        <v>125</v>
      </c>
      <c r="AA422" s="1" t="s">
        <v>125</v>
      </c>
      <c r="AB422" s="1" t="s">
        <v>137</v>
      </c>
      <c r="AC422" s="1" t="s">
        <v>218</v>
      </c>
      <c r="AD422" s="1" t="s">
        <v>219</v>
      </c>
      <c r="AE422" s="1" t="s">
        <v>140</v>
      </c>
      <c r="AF422" s="1" t="s">
        <v>220</v>
      </c>
      <c r="AG422" s="1" t="s">
        <v>141</v>
      </c>
      <c r="AH422" s="1" t="s">
        <v>1285</v>
      </c>
      <c r="AI422" s="1" t="s">
        <v>143</v>
      </c>
      <c r="AJ422" s="1" t="s">
        <v>144</v>
      </c>
      <c r="AK422" s="1" t="s">
        <v>222</v>
      </c>
      <c r="AL422" s="1" t="s">
        <v>146</v>
      </c>
      <c r="AM422" s="1" t="s">
        <v>1338</v>
      </c>
      <c r="AN422" s="1" t="s">
        <v>1339</v>
      </c>
      <c r="AO422" s="1" t="s">
        <v>149</v>
      </c>
      <c r="AP422" s="1" t="s">
        <v>150</v>
      </c>
      <c r="AQ422" s="1" t="s">
        <v>225</v>
      </c>
      <c r="AR422" s="1" t="s">
        <v>152</v>
      </c>
      <c r="AS422" s="1" t="s">
        <v>153</v>
      </c>
      <c r="AT422" s="1" t="s">
        <v>125</v>
      </c>
      <c r="AU422" s="1" t="s">
        <v>125</v>
      </c>
      <c r="AV422" s="1" t="s">
        <v>226</v>
      </c>
      <c r="AW422" s="1" t="s">
        <v>227</v>
      </c>
      <c r="AX422" s="1" t="s">
        <v>156</v>
      </c>
      <c r="AY422" s="1" t="s">
        <v>157</v>
      </c>
      <c r="AZ422" s="1" t="s">
        <v>125</v>
      </c>
      <c r="BA422" s="1" t="s">
        <v>125</v>
      </c>
      <c r="BB422" s="1" t="s">
        <v>125</v>
      </c>
      <c r="BC422" s="1" t="s">
        <v>1313</v>
      </c>
      <c r="BD422" s="1" t="s">
        <v>125</v>
      </c>
      <c r="BE422" s="1" t="s">
        <v>125</v>
      </c>
      <c r="BF422" s="1" t="s">
        <v>125</v>
      </c>
      <c r="BG422" s="1" t="s">
        <v>125</v>
      </c>
      <c r="BH422" s="1" t="s">
        <v>125</v>
      </c>
      <c r="BI422" s="1" t="s">
        <v>125</v>
      </c>
      <c r="BJ422" s="1" t="s">
        <v>125</v>
      </c>
      <c r="BK422" s="1" t="s">
        <v>125</v>
      </c>
      <c r="BL422" s="1" t="s">
        <v>125</v>
      </c>
      <c r="BM422" s="1" t="s">
        <v>125</v>
      </c>
      <c r="BN422" s="1" t="s">
        <v>125</v>
      </c>
      <c r="BO422" s="1" t="s">
        <v>125</v>
      </c>
      <c r="BP422" s="1" t="s">
        <v>125</v>
      </c>
      <c r="BQ422" s="1" t="s">
        <v>125</v>
      </c>
      <c r="BR422" s="1" t="s">
        <v>125</v>
      </c>
      <c r="BS422" s="1" t="s">
        <v>125</v>
      </c>
      <c r="BT422" s="1" t="s">
        <v>125</v>
      </c>
      <c r="BU422" s="1" t="s">
        <v>125</v>
      </c>
      <c r="BV422" s="1" t="s">
        <v>125</v>
      </c>
      <c r="BW422" s="1" t="s">
        <v>125</v>
      </c>
      <c r="BX422" s="1" t="s">
        <v>125</v>
      </c>
      <c r="BY422" s="1" t="s">
        <v>125</v>
      </c>
      <c r="BZ422" s="1" t="s">
        <v>125</v>
      </c>
      <c r="CA422" s="1" t="s">
        <v>125</v>
      </c>
      <c r="CB422" s="1" t="s">
        <v>125</v>
      </c>
      <c r="CC422" s="1" t="s">
        <v>125</v>
      </c>
      <c r="CD422" s="1" t="s">
        <v>125</v>
      </c>
      <c r="CE422" s="1" t="s">
        <v>125</v>
      </c>
      <c r="CF422" s="1" t="s">
        <v>125</v>
      </c>
      <c r="CG422" s="1" t="s">
        <v>125</v>
      </c>
      <c r="CH422" s="1" t="s">
        <v>125</v>
      </c>
      <c r="CI422" s="1" t="s">
        <v>125</v>
      </c>
      <c r="CJ422" s="1" t="s">
        <v>125</v>
      </c>
      <c r="CK422" s="1" t="s">
        <v>125</v>
      </c>
      <c r="CL422" s="1" t="s">
        <v>125</v>
      </c>
      <c r="CM422" s="1" t="s">
        <v>125</v>
      </c>
      <c r="CN422" s="1" t="s">
        <v>125</v>
      </c>
      <c r="CO422" s="1" t="s">
        <v>125</v>
      </c>
      <c r="CP422" s="1" t="s">
        <v>125</v>
      </c>
      <c r="CQ422" s="1" t="s">
        <v>125</v>
      </c>
      <c r="CR422" s="1" t="s">
        <v>125</v>
      </c>
      <c r="CS422" s="1" t="s">
        <v>125</v>
      </c>
      <c r="CT422" s="1" t="s">
        <v>125</v>
      </c>
      <c r="CU422" s="1" t="s">
        <v>125</v>
      </c>
      <c r="CV422" s="1" t="s">
        <v>125</v>
      </c>
      <c r="CW422" s="1" t="s">
        <v>125</v>
      </c>
      <c r="CX422" s="1" t="s">
        <v>125</v>
      </c>
      <c r="CY422" s="1" t="s">
        <v>125</v>
      </c>
      <c r="CZ422" s="1" t="s">
        <v>125</v>
      </c>
      <c r="DA422" s="1" t="s">
        <v>125</v>
      </c>
      <c r="DB422" s="1" t="s">
        <v>125</v>
      </c>
      <c r="DC422" s="1" t="s">
        <v>125</v>
      </c>
      <c r="DD422" s="1" t="s">
        <v>125</v>
      </c>
      <c r="DE422" s="1" t="s">
        <v>125</v>
      </c>
      <c r="DF422" s="1" t="s">
        <v>125</v>
      </c>
      <c r="DG422" s="1" t="s">
        <v>125</v>
      </c>
      <c r="DH422" s="1" t="s">
        <v>125</v>
      </c>
      <c r="DI422" s="1" t="s">
        <v>125</v>
      </c>
      <c r="DJ422" s="1" t="s">
        <v>125</v>
      </c>
      <c r="DK422" s="1" t="s">
        <v>125</v>
      </c>
      <c r="DL422" s="1" t="s">
        <v>125</v>
      </c>
      <c r="DM422" s="1" t="s">
        <v>125</v>
      </c>
    </row>
    <row r="423" spans="1:117" x14ac:dyDescent="0.25">
      <c r="A423" s="1" t="s">
        <v>1357</v>
      </c>
      <c r="B423" s="1" t="s">
        <v>1336</v>
      </c>
      <c r="C423" s="1" t="s">
        <v>189</v>
      </c>
      <c r="D423" s="1" t="s">
        <v>164</v>
      </c>
      <c r="E423" s="1" t="s">
        <v>194</v>
      </c>
      <c r="F423" s="1" t="s">
        <v>122</v>
      </c>
      <c r="G423" s="1" t="s">
        <v>123</v>
      </c>
      <c r="H423" s="1" t="s">
        <v>124</v>
      </c>
      <c r="I423" s="1" t="s">
        <v>125</v>
      </c>
      <c r="J423" s="1" t="s">
        <v>126</v>
      </c>
      <c r="K423" s="1" t="s">
        <v>127</v>
      </c>
      <c r="L423" s="1" t="s">
        <v>128</v>
      </c>
      <c r="M423" t="s">
        <v>863</v>
      </c>
      <c r="N423" s="1" t="s">
        <v>125</v>
      </c>
      <c r="O423" s="1" t="s">
        <v>609</v>
      </c>
      <c r="P423" s="1" t="s">
        <v>125</v>
      </c>
      <c r="Q423" s="1" t="s">
        <v>345</v>
      </c>
      <c r="R423" s="1" t="s">
        <v>125</v>
      </c>
      <c r="S423" s="1" t="s">
        <v>125</v>
      </c>
      <c r="T423" s="1" t="s">
        <v>125</v>
      </c>
      <c r="U423" s="1" t="s">
        <v>133</v>
      </c>
      <c r="V423" s="1" t="s">
        <v>1358</v>
      </c>
      <c r="W423" s="1" t="s">
        <v>1344</v>
      </c>
      <c r="X423" s="1" t="s">
        <v>175</v>
      </c>
      <c r="Y423" s="1" t="s">
        <v>125</v>
      </c>
      <c r="Z423" s="1" t="s">
        <v>125</v>
      </c>
      <c r="AA423" s="1" t="s">
        <v>125</v>
      </c>
      <c r="AB423" s="1" t="s">
        <v>137</v>
      </c>
      <c r="AC423" s="1" t="s">
        <v>218</v>
      </c>
      <c r="AD423" s="1" t="s">
        <v>219</v>
      </c>
      <c r="AE423" s="1" t="s">
        <v>140</v>
      </c>
      <c r="AF423" s="1" t="s">
        <v>220</v>
      </c>
      <c r="AG423" s="1" t="s">
        <v>141</v>
      </c>
      <c r="AH423" s="1" t="s">
        <v>1285</v>
      </c>
      <c r="AI423" s="1" t="s">
        <v>143</v>
      </c>
      <c r="AJ423" s="1" t="s">
        <v>144</v>
      </c>
      <c r="AK423" s="1" t="s">
        <v>222</v>
      </c>
      <c r="AL423" s="1" t="s">
        <v>146</v>
      </c>
      <c r="AM423" s="1" t="s">
        <v>1338</v>
      </c>
      <c r="AN423" s="1" t="s">
        <v>1339</v>
      </c>
      <c r="AO423" s="1" t="s">
        <v>149</v>
      </c>
      <c r="AP423" s="1" t="s">
        <v>150</v>
      </c>
      <c r="AQ423" s="1" t="s">
        <v>225</v>
      </c>
      <c r="AR423" s="1" t="s">
        <v>152</v>
      </c>
      <c r="AS423" s="1" t="s">
        <v>153</v>
      </c>
      <c r="AT423" s="1" t="s">
        <v>125</v>
      </c>
      <c r="AU423" s="1" t="s">
        <v>125</v>
      </c>
      <c r="AV423" s="1" t="s">
        <v>226</v>
      </c>
      <c r="AW423" s="1" t="s">
        <v>227</v>
      </c>
      <c r="AX423" s="1" t="s">
        <v>156</v>
      </c>
      <c r="AY423" s="1" t="s">
        <v>157</v>
      </c>
      <c r="AZ423" s="1" t="s">
        <v>125</v>
      </c>
      <c r="BA423" s="1" t="s">
        <v>125</v>
      </c>
      <c r="BB423" s="1" t="s">
        <v>125</v>
      </c>
      <c r="BC423" s="1" t="s">
        <v>1313</v>
      </c>
      <c r="BD423" s="1" t="s">
        <v>125</v>
      </c>
      <c r="BE423" s="1" t="s">
        <v>125</v>
      </c>
      <c r="BF423" s="1" t="s">
        <v>125</v>
      </c>
      <c r="BG423" s="1" t="s">
        <v>125</v>
      </c>
      <c r="BH423" s="1" t="s">
        <v>125</v>
      </c>
      <c r="BI423" s="1" t="s">
        <v>125</v>
      </c>
      <c r="BJ423" s="1" t="s">
        <v>125</v>
      </c>
      <c r="BK423" s="1" t="s">
        <v>125</v>
      </c>
      <c r="BL423" s="1" t="s">
        <v>125</v>
      </c>
      <c r="BM423" s="1" t="s">
        <v>125</v>
      </c>
      <c r="BN423" s="1" t="s">
        <v>125</v>
      </c>
      <c r="BO423" s="1" t="s">
        <v>125</v>
      </c>
      <c r="BP423" s="1" t="s">
        <v>125</v>
      </c>
      <c r="BQ423" s="1" t="s">
        <v>125</v>
      </c>
      <c r="BR423" s="1" t="s">
        <v>125</v>
      </c>
      <c r="BS423" s="1" t="s">
        <v>125</v>
      </c>
      <c r="BT423" s="1" t="s">
        <v>125</v>
      </c>
      <c r="BU423" s="1" t="s">
        <v>125</v>
      </c>
      <c r="BV423" s="1" t="s">
        <v>125</v>
      </c>
      <c r="BW423" s="1" t="s">
        <v>125</v>
      </c>
      <c r="BX423" s="1" t="s">
        <v>125</v>
      </c>
      <c r="BY423" s="1" t="s">
        <v>125</v>
      </c>
      <c r="BZ423" s="1" t="s">
        <v>125</v>
      </c>
      <c r="CA423" s="1" t="s">
        <v>125</v>
      </c>
      <c r="CB423" s="1" t="s">
        <v>125</v>
      </c>
      <c r="CC423" s="1" t="s">
        <v>125</v>
      </c>
      <c r="CD423" s="1" t="s">
        <v>125</v>
      </c>
      <c r="CE423" s="1" t="s">
        <v>125</v>
      </c>
      <c r="CF423" s="1" t="s">
        <v>125</v>
      </c>
      <c r="CG423" s="1" t="s">
        <v>125</v>
      </c>
      <c r="CH423" s="1" t="s">
        <v>125</v>
      </c>
      <c r="CI423" s="1" t="s">
        <v>125</v>
      </c>
      <c r="CJ423" s="1" t="s">
        <v>125</v>
      </c>
      <c r="CK423" s="1" t="s">
        <v>125</v>
      </c>
      <c r="CL423" s="1" t="s">
        <v>125</v>
      </c>
      <c r="CM423" s="1" t="s">
        <v>125</v>
      </c>
      <c r="CN423" s="1" t="s">
        <v>125</v>
      </c>
      <c r="CO423" s="1" t="s">
        <v>125</v>
      </c>
      <c r="CP423" s="1" t="s">
        <v>125</v>
      </c>
      <c r="CQ423" s="1" t="s">
        <v>125</v>
      </c>
      <c r="CR423" s="1" t="s">
        <v>125</v>
      </c>
      <c r="CS423" s="1" t="s">
        <v>125</v>
      </c>
      <c r="CT423" s="1" t="s">
        <v>125</v>
      </c>
      <c r="CU423" s="1" t="s">
        <v>125</v>
      </c>
      <c r="CV423" s="1" t="s">
        <v>125</v>
      </c>
      <c r="CW423" s="1" t="s">
        <v>125</v>
      </c>
      <c r="CX423" s="1" t="s">
        <v>125</v>
      </c>
      <c r="CY423" s="1" t="s">
        <v>125</v>
      </c>
      <c r="CZ423" s="1" t="s">
        <v>125</v>
      </c>
      <c r="DA423" s="1" t="s">
        <v>125</v>
      </c>
      <c r="DB423" s="1" t="s">
        <v>125</v>
      </c>
      <c r="DC423" s="1" t="s">
        <v>125</v>
      </c>
      <c r="DD423" s="1" t="s">
        <v>125</v>
      </c>
      <c r="DE423" s="1" t="s">
        <v>125</v>
      </c>
      <c r="DF423" s="1" t="s">
        <v>125</v>
      </c>
      <c r="DG423" s="1" t="s">
        <v>125</v>
      </c>
      <c r="DH423" s="1" t="s">
        <v>125</v>
      </c>
      <c r="DI423" s="1" t="s">
        <v>125</v>
      </c>
      <c r="DJ423" s="1" t="s">
        <v>125</v>
      </c>
      <c r="DK423" s="1" t="s">
        <v>125</v>
      </c>
      <c r="DL423" s="1" t="s">
        <v>125</v>
      </c>
      <c r="DM423" s="1" t="s">
        <v>125</v>
      </c>
    </row>
    <row r="424" spans="1:117" x14ac:dyDescent="0.25">
      <c r="A424" t="s">
        <v>1359</v>
      </c>
      <c r="B424" t="s">
        <v>1336</v>
      </c>
      <c r="C424" t="s">
        <v>194</v>
      </c>
      <c r="D424" t="s">
        <v>164</v>
      </c>
      <c r="E424" t="s">
        <v>199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1360</v>
      </c>
      <c r="N424" t="s">
        <v>125</v>
      </c>
      <c r="O424" t="s">
        <v>264</v>
      </c>
      <c r="P424" t="s">
        <v>125</v>
      </c>
      <c r="Q424" t="s">
        <v>1361</v>
      </c>
      <c r="R424" t="s">
        <v>125</v>
      </c>
      <c r="S424" t="s">
        <v>125</v>
      </c>
      <c r="T424" t="s">
        <v>125</v>
      </c>
      <c r="U424" t="s">
        <v>133</v>
      </c>
      <c r="V424" t="s">
        <v>1362</v>
      </c>
      <c r="W424" t="s">
        <v>1344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218</v>
      </c>
      <c r="AD424" t="s">
        <v>219</v>
      </c>
      <c r="AE424" t="s">
        <v>140</v>
      </c>
      <c r="AF424" t="s">
        <v>125</v>
      </c>
      <c r="AG424" t="s">
        <v>141</v>
      </c>
      <c r="AH424" t="s">
        <v>1285</v>
      </c>
      <c r="AI424" t="s">
        <v>143</v>
      </c>
      <c r="AJ424" t="s">
        <v>144</v>
      </c>
      <c r="AK424" t="s">
        <v>222</v>
      </c>
      <c r="AL424" t="s">
        <v>146</v>
      </c>
      <c r="AM424" t="s">
        <v>1338</v>
      </c>
      <c r="AN424" t="s">
        <v>1339</v>
      </c>
      <c r="AO424" t="s">
        <v>149</v>
      </c>
      <c r="AP424" t="s">
        <v>150</v>
      </c>
      <c r="AQ424" t="s">
        <v>225</v>
      </c>
      <c r="AR424" t="s">
        <v>152</v>
      </c>
      <c r="AS424" t="s">
        <v>153</v>
      </c>
      <c r="AT424" t="s">
        <v>125</v>
      </c>
      <c r="AU424" t="s">
        <v>125</v>
      </c>
      <c r="AV424" t="s">
        <v>226</v>
      </c>
      <c r="AW424" t="s">
        <v>227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1313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234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234</v>
      </c>
      <c r="BV424" t="s">
        <v>119</v>
      </c>
      <c r="BW424" t="s">
        <v>235</v>
      </c>
      <c r="BX424" t="s">
        <v>125</v>
      </c>
      <c r="BY424" t="s">
        <v>125</v>
      </c>
      <c r="BZ424" t="s">
        <v>165</v>
      </c>
      <c r="CA424" t="s">
        <v>170</v>
      </c>
      <c r="CB424" t="s">
        <v>167</v>
      </c>
      <c r="CC424" t="s">
        <v>171</v>
      </c>
      <c r="CD424" t="s">
        <v>234</v>
      </c>
      <c r="CE424" t="s">
        <v>172</v>
      </c>
      <c r="CF424" t="s">
        <v>236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s="1" t="s">
        <v>1363</v>
      </c>
      <c r="B425" s="1" t="s">
        <v>1336</v>
      </c>
      <c r="C425" s="1" t="s">
        <v>199</v>
      </c>
      <c r="D425" s="1" t="s">
        <v>164</v>
      </c>
      <c r="E425" s="1" t="s">
        <v>203</v>
      </c>
      <c r="F425" s="1" t="s">
        <v>122</v>
      </c>
      <c r="G425" s="1" t="s">
        <v>123</v>
      </c>
      <c r="H425" s="1" t="s">
        <v>124</v>
      </c>
      <c r="I425" s="1" t="s">
        <v>125</v>
      </c>
      <c r="J425" s="1" t="s">
        <v>126</v>
      </c>
      <c r="K425" s="1" t="s">
        <v>127</v>
      </c>
      <c r="L425" s="1" t="s">
        <v>128</v>
      </c>
      <c r="M425" t="s">
        <v>863</v>
      </c>
      <c r="N425" s="1" t="s">
        <v>125</v>
      </c>
      <c r="O425" s="1" t="s">
        <v>1364</v>
      </c>
      <c r="P425" s="1" t="s">
        <v>125</v>
      </c>
      <c r="Q425" s="1" t="s">
        <v>191</v>
      </c>
      <c r="R425" s="1" t="s">
        <v>125</v>
      </c>
      <c r="S425" s="1" t="s">
        <v>125</v>
      </c>
      <c r="T425" s="1" t="s">
        <v>125</v>
      </c>
      <c r="U425" s="1" t="s">
        <v>133</v>
      </c>
      <c r="V425" s="1" t="s">
        <v>1365</v>
      </c>
      <c r="W425" s="1" t="s">
        <v>1344</v>
      </c>
      <c r="X425" s="1" t="s">
        <v>175</v>
      </c>
      <c r="Y425" s="1" t="s">
        <v>125</v>
      </c>
      <c r="Z425" s="1" t="s">
        <v>125</v>
      </c>
      <c r="AA425" s="1" t="s">
        <v>125</v>
      </c>
      <c r="AB425" s="1" t="s">
        <v>137</v>
      </c>
      <c r="AC425" s="1" t="s">
        <v>218</v>
      </c>
      <c r="AD425" s="1" t="s">
        <v>219</v>
      </c>
      <c r="AE425" s="1" t="s">
        <v>140</v>
      </c>
      <c r="AF425" s="1" t="s">
        <v>220</v>
      </c>
      <c r="AG425" s="1" t="s">
        <v>141</v>
      </c>
      <c r="AH425" s="1" t="s">
        <v>1285</v>
      </c>
      <c r="AI425" s="1" t="s">
        <v>143</v>
      </c>
      <c r="AJ425" s="1" t="s">
        <v>144</v>
      </c>
      <c r="AK425" s="1" t="s">
        <v>222</v>
      </c>
      <c r="AL425" s="1" t="s">
        <v>146</v>
      </c>
      <c r="AM425" s="1" t="s">
        <v>1338</v>
      </c>
      <c r="AN425" s="1" t="s">
        <v>1339</v>
      </c>
      <c r="AO425" s="1" t="s">
        <v>149</v>
      </c>
      <c r="AP425" s="1" t="s">
        <v>150</v>
      </c>
      <c r="AQ425" s="1" t="s">
        <v>225</v>
      </c>
      <c r="AR425" s="1" t="s">
        <v>152</v>
      </c>
      <c r="AS425" s="1" t="s">
        <v>153</v>
      </c>
      <c r="AT425" s="1" t="s">
        <v>125</v>
      </c>
      <c r="AU425" s="1" t="s">
        <v>125</v>
      </c>
      <c r="AV425" s="1" t="s">
        <v>226</v>
      </c>
      <c r="AW425" s="1" t="s">
        <v>227</v>
      </c>
      <c r="AX425" s="1" t="s">
        <v>156</v>
      </c>
      <c r="AY425" s="1" t="s">
        <v>157</v>
      </c>
      <c r="AZ425" s="1" t="s">
        <v>125</v>
      </c>
      <c r="BA425" s="1" t="s">
        <v>125</v>
      </c>
      <c r="BB425" s="1" t="s">
        <v>125</v>
      </c>
      <c r="BC425" s="1" t="s">
        <v>1313</v>
      </c>
      <c r="BD425" s="1" t="s">
        <v>125</v>
      </c>
      <c r="BE425" s="1" t="s">
        <v>125</v>
      </c>
      <c r="BF425" s="1" t="s">
        <v>125</v>
      </c>
      <c r="BG425" s="1" t="s">
        <v>125</v>
      </c>
      <c r="BH425" s="1" t="s">
        <v>125</v>
      </c>
      <c r="BI425" s="1" t="s">
        <v>125</v>
      </c>
      <c r="BJ425" s="1" t="s">
        <v>125</v>
      </c>
      <c r="BK425" s="1" t="s">
        <v>125</v>
      </c>
      <c r="BL425" s="1" t="s">
        <v>125</v>
      </c>
      <c r="BM425" s="1" t="s">
        <v>125</v>
      </c>
      <c r="BN425" s="1" t="s">
        <v>125</v>
      </c>
      <c r="BO425" s="1" t="s">
        <v>125</v>
      </c>
      <c r="BP425" s="1" t="s">
        <v>125</v>
      </c>
      <c r="BQ425" s="1" t="s">
        <v>125</v>
      </c>
      <c r="BR425" s="1" t="s">
        <v>125</v>
      </c>
      <c r="BS425" s="1" t="s">
        <v>125</v>
      </c>
      <c r="BT425" s="1" t="s">
        <v>125</v>
      </c>
      <c r="BU425" s="1" t="s">
        <v>125</v>
      </c>
      <c r="BV425" s="1" t="s">
        <v>125</v>
      </c>
      <c r="BW425" s="1" t="s">
        <v>125</v>
      </c>
      <c r="BX425" s="1" t="s">
        <v>125</v>
      </c>
      <c r="BY425" s="1" t="s">
        <v>125</v>
      </c>
      <c r="BZ425" s="1" t="s">
        <v>125</v>
      </c>
      <c r="CA425" s="1" t="s">
        <v>125</v>
      </c>
      <c r="CB425" s="1" t="s">
        <v>125</v>
      </c>
      <c r="CC425" s="1" t="s">
        <v>125</v>
      </c>
      <c r="CD425" s="1" t="s">
        <v>125</v>
      </c>
      <c r="CE425" s="1" t="s">
        <v>125</v>
      </c>
      <c r="CF425" s="1" t="s">
        <v>125</v>
      </c>
      <c r="CG425" s="1" t="s">
        <v>125</v>
      </c>
      <c r="CH425" s="1" t="s">
        <v>125</v>
      </c>
      <c r="CI425" s="1" t="s">
        <v>125</v>
      </c>
      <c r="CJ425" s="1" t="s">
        <v>125</v>
      </c>
      <c r="CK425" s="1" t="s">
        <v>125</v>
      </c>
      <c r="CL425" s="1" t="s">
        <v>125</v>
      </c>
      <c r="CM425" s="1" t="s">
        <v>125</v>
      </c>
      <c r="CN425" s="1" t="s">
        <v>125</v>
      </c>
      <c r="CO425" s="1" t="s">
        <v>125</v>
      </c>
      <c r="CP425" s="1" t="s">
        <v>125</v>
      </c>
      <c r="CQ425" s="1" t="s">
        <v>125</v>
      </c>
      <c r="CR425" s="1" t="s">
        <v>125</v>
      </c>
      <c r="CS425" s="1" t="s">
        <v>125</v>
      </c>
      <c r="CT425" s="1" t="s">
        <v>125</v>
      </c>
      <c r="CU425" s="1" t="s">
        <v>125</v>
      </c>
      <c r="CV425" s="1" t="s">
        <v>125</v>
      </c>
      <c r="CW425" s="1" t="s">
        <v>125</v>
      </c>
      <c r="CX425" s="1" t="s">
        <v>125</v>
      </c>
      <c r="CY425" s="1" t="s">
        <v>125</v>
      </c>
      <c r="CZ425" s="1" t="s">
        <v>125</v>
      </c>
      <c r="DA425" s="1" t="s">
        <v>125</v>
      </c>
      <c r="DB425" s="1" t="s">
        <v>125</v>
      </c>
      <c r="DC425" s="1" t="s">
        <v>125</v>
      </c>
      <c r="DD425" s="1" t="s">
        <v>125</v>
      </c>
      <c r="DE425" s="1" t="s">
        <v>125</v>
      </c>
      <c r="DF425" s="1" t="s">
        <v>125</v>
      </c>
      <c r="DG425" s="1" t="s">
        <v>125</v>
      </c>
      <c r="DH425" s="1" t="s">
        <v>125</v>
      </c>
      <c r="DI425" s="1" t="s">
        <v>125</v>
      </c>
      <c r="DJ425" s="1" t="s">
        <v>125</v>
      </c>
      <c r="DK425" s="1" t="s">
        <v>125</v>
      </c>
      <c r="DL425" s="1" t="s">
        <v>125</v>
      </c>
      <c r="DM425" s="1" t="s">
        <v>125</v>
      </c>
    </row>
    <row r="426" spans="1:117" x14ac:dyDescent="0.25">
      <c r="A426" t="s">
        <v>1366</v>
      </c>
      <c r="B426" t="s">
        <v>1336</v>
      </c>
      <c r="C426" t="s">
        <v>203</v>
      </c>
      <c r="D426" t="s">
        <v>230</v>
      </c>
      <c r="E426" t="s">
        <v>120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863</v>
      </c>
      <c r="N426" t="s">
        <v>125</v>
      </c>
      <c r="O426" t="s">
        <v>348</v>
      </c>
      <c r="P426" t="s">
        <v>125</v>
      </c>
      <c r="Q426" t="s">
        <v>1269</v>
      </c>
      <c r="R426" t="s">
        <v>868</v>
      </c>
      <c r="S426" t="s">
        <v>125</v>
      </c>
      <c r="T426" t="s">
        <v>125</v>
      </c>
      <c r="U426" t="s">
        <v>133</v>
      </c>
      <c r="V426" t="s">
        <v>1367</v>
      </c>
      <c r="W426" t="s">
        <v>1311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218</v>
      </c>
      <c r="AD426" t="s">
        <v>219</v>
      </c>
      <c r="AE426" t="s">
        <v>140</v>
      </c>
      <c r="AF426" t="s">
        <v>125</v>
      </c>
      <c r="AG426" t="s">
        <v>141</v>
      </c>
      <c r="AH426" t="s">
        <v>1285</v>
      </c>
      <c r="AI426" t="s">
        <v>143</v>
      </c>
      <c r="AJ426" t="s">
        <v>144</v>
      </c>
      <c r="AK426" t="s">
        <v>222</v>
      </c>
      <c r="AL426" t="s">
        <v>146</v>
      </c>
      <c r="AM426" t="s">
        <v>1338</v>
      </c>
      <c r="AN426" t="s">
        <v>1312</v>
      </c>
      <c r="AO426" t="s">
        <v>149</v>
      </c>
      <c r="AP426" t="s">
        <v>150</v>
      </c>
      <c r="AQ426" t="s">
        <v>225</v>
      </c>
      <c r="AR426" t="s">
        <v>152</v>
      </c>
      <c r="AS426" t="s">
        <v>153</v>
      </c>
      <c r="AT426" t="s">
        <v>125</v>
      </c>
      <c r="AU426" t="s">
        <v>125</v>
      </c>
      <c r="AV426" t="s">
        <v>226</v>
      </c>
      <c r="AW426" t="s">
        <v>227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1313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234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234</v>
      </c>
      <c r="BV426" t="s">
        <v>119</v>
      </c>
      <c r="BW426" t="s">
        <v>235</v>
      </c>
      <c r="BX426" t="s">
        <v>125</v>
      </c>
      <c r="BY426" t="s">
        <v>125</v>
      </c>
      <c r="BZ426" t="s">
        <v>165</v>
      </c>
      <c r="CA426" t="s">
        <v>170</v>
      </c>
      <c r="CB426" t="s">
        <v>167</v>
      </c>
      <c r="CC426" t="s">
        <v>171</v>
      </c>
      <c r="CD426" t="s">
        <v>234</v>
      </c>
      <c r="CE426" t="s">
        <v>172</v>
      </c>
      <c r="CF426" t="s">
        <v>236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1368</v>
      </c>
      <c r="B427" t="s">
        <v>1369</v>
      </c>
      <c r="C427" t="s">
        <v>120</v>
      </c>
      <c r="D427" t="s">
        <v>120</v>
      </c>
      <c r="E427" t="s">
        <v>164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1370</v>
      </c>
      <c r="P427" t="s">
        <v>125</v>
      </c>
      <c r="Q427" t="s">
        <v>284</v>
      </c>
      <c r="R427" t="s">
        <v>132</v>
      </c>
      <c r="S427" t="s">
        <v>125</v>
      </c>
      <c r="T427" t="s">
        <v>125</v>
      </c>
      <c r="U427" t="s">
        <v>133</v>
      </c>
      <c r="V427" t="s">
        <v>206</v>
      </c>
      <c r="W427" t="s">
        <v>1371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218</v>
      </c>
      <c r="AD427" t="s">
        <v>219</v>
      </c>
      <c r="AE427" t="s">
        <v>140</v>
      </c>
      <c r="AF427" t="s">
        <v>125</v>
      </c>
      <c r="AG427" t="s">
        <v>141</v>
      </c>
      <c r="AH427" t="s">
        <v>1372</v>
      </c>
      <c r="AI427" t="s">
        <v>143</v>
      </c>
      <c r="AJ427" t="s">
        <v>144</v>
      </c>
      <c r="AK427" t="s">
        <v>222</v>
      </c>
      <c r="AL427" t="s">
        <v>146</v>
      </c>
      <c r="AM427" t="s">
        <v>1338</v>
      </c>
      <c r="AN427" t="s">
        <v>1373</v>
      </c>
      <c r="AO427" t="s">
        <v>149</v>
      </c>
      <c r="AP427" t="s">
        <v>150</v>
      </c>
      <c r="AQ427" t="s">
        <v>225</v>
      </c>
      <c r="AR427" t="s">
        <v>152</v>
      </c>
      <c r="AS427" t="s">
        <v>153</v>
      </c>
      <c r="AT427" t="s">
        <v>125</v>
      </c>
      <c r="AU427" t="s">
        <v>125</v>
      </c>
      <c r="AV427" t="s">
        <v>226</v>
      </c>
      <c r="AW427" t="s">
        <v>227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1313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234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234</v>
      </c>
      <c r="BV427" t="s">
        <v>119</v>
      </c>
      <c r="BW427" t="s">
        <v>235</v>
      </c>
      <c r="BX427" t="s">
        <v>125</v>
      </c>
      <c r="BY427" t="s">
        <v>125</v>
      </c>
      <c r="BZ427" t="s">
        <v>165</v>
      </c>
      <c r="CA427" t="s">
        <v>170</v>
      </c>
      <c r="CB427" t="s">
        <v>167</v>
      </c>
      <c r="CC427" t="s">
        <v>171</v>
      </c>
      <c r="CD427" t="s">
        <v>234</v>
      </c>
      <c r="CE427" t="s">
        <v>172</v>
      </c>
      <c r="CF427" t="s">
        <v>236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1374</v>
      </c>
      <c r="B428" t="s">
        <v>1369</v>
      </c>
      <c r="C428" t="s">
        <v>164</v>
      </c>
      <c r="D428" t="s">
        <v>120</v>
      </c>
      <c r="E428" t="s">
        <v>230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1067</v>
      </c>
      <c r="P428" t="s">
        <v>125</v>
      </c>
      <c r="Q428" t="s">
        <v>1375</v>
      </c>
      <c r="R428" t="s">
        <v>132</v>
      </c>
      <c r="S428" t="s">
        <v>125</v>
      </c>
      <c r="T428" t="s">
        <v>125</v>
      </c>
      <c r="U428" t="s">
        <v>133</v>
      </c>
      <c r="V428" t="s">
        <v>1376</v>
      </c>
      <c r="W428" t="s">
        <v>1371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218</v>
      </c>
      <c r="AD428" t="s">
        <v>219</v>
      </c>
      <c r="AE428" t="s">
        <v>140</v>
      </c>
      <c r="AF428" t="s">
        <v>125</v>
      </c>
      <c r="AG428" t="s">
        <v>141</v>
      </c>
      <c r="AH428" t="s">
        <v>1372</v>
      </c>
      <c r="AI428" t="s">
        <v>143</v>
      </c>
      <c r="AJ428" t="s">
        <v>144</v>
      </c>
      <c r="AK428" t="s">
        <v>222</v>
      </c>
      <c r="AL428" t="s">
        <v>146</v>
      </c>
      <c r="AM428" t="s">
        <v>1338</v>
      </c>
      <c r="AN428" t="s">
        <v>1373</v>
      </c>
      <c r="AO428" t="s">
        <v>149</v>
      </c>
      <c r="AP428" t="s">
        <v>150</v>
      </c>
      <c r="AQ428" t="s">
        <v>225</v>
      </c>
      <c r="AR428" t="s">
        <v>152</v>
      </c>
      <c r="AS428" t="s">
        <v>153</v>
      </c>
      <c r="AT428" t="s">
        <v>125</v>
      </c>
      <c r="AU428" t="s">
        <v>125</v>
      </c>
      <c r="AV428" t="s">
        <v>226</v>
      </c>
      <c r="AW428" t="s">
        <v>227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1313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234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234</v>
      </c>
      <c r="BV428" t="s">
        <v>119</v>
      </c>
      <c r="BW428" t="s">
        <v>235</v>
      </c>
      <c r="BX428" t="s">
        <v>125</v>
      </c>
      <c r="BY428" t="s">
        <v>125</v>
      </c>
      <c r="BZ428" t="s">
        <v>165</v>
      </c>
      <c r="CA428" t="s">
        <v>170</v>
      </c>
      <c r="CB428" t="s">
        <v>167</v>
      </c>
      <c r="CC428" t="s">
        <v>171</v>
      </c>
      <c r="CD428" t="s">
        <v>234</v>
      </c>
      <c r="CE428" t="s">
        <v>172</v>
      </c>
      <c r="CF428" t="s">
        <v>236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1377</v>
      </c>
      <c r="B429" t="s">
        <v>1369</v>
      </c>
      <c r="C429" t="s">
        <v>230</v>
      </c>
      <c r="D429" t="s">
        <v>120</v>
      </c>
      <c r="E429" t="s">
        <v>119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558</v>
      </c>
      <c r="P429" t="s">
        <v>125</v>
      </c>
      <c r="Q429" t="s">
        <v>1378</v>
      </c>
      <c r="R429" t="s">
        <v>132</v>
      </c>
      <c r="S429" t="s">
        <v>125</v>
      </c>
      <c r="T429" t="s">
        <v>125</v>
      </c>
      <c r="U429" t="s">
        <v>133</v>
      </c>
      <c r="V429" t="s">
        <v>1379</v>
      </c>
      <c r="W429" t="s">
        <v>1371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218</v>
      </c>
      <c r="AD429" t="s">
        <v>219</v>
      </c>
      <c r="AE429" t="s">
        <v>140</v>
      </c>
      <c r="AF429" t="s">
        <v>125</v>
      </c>
      <c r="AG429" t="s">
        <v>141</v>
      </c>
      <c r="AH429" t="s">
        <v>1372</v>
      </c>
      <c r="AI429" t="s">
        <v>143</v>
      </c>
      <c r="AJ429" t="s">
        <v>144</v>
      </c>
      <c r="AK429" t="s">
        <v>222</v>
      </c>
      <c r="AL429" t="s">
        <v>146</v>
      </c>
      <c r="AM429" t="s">
        <v>1338</v>
      </c>
      <c r="AN429" t="s">
        <v>1373</v>
      </c>
      <c r="AO429" t="s">
        <v>149</v>
      </c>
      <c r="AP429" t="s">
        <v>150</v>
      </c>
      <c r="AQ429" t="s">
        <v>225</v>
      </c>
      <c r="AR429" t="s">
        <v>152</v>
      </c>
      <c r="AS429" t="s">
        <v>153</v>
      </c>
      <c r="AT429" t="s">
        <v>125</v>
      </c>
      <c r="AU429" t="s">
        <v>125</v>
      </c>
      <c r="AV429" t="s">
        <v>226</v>
      </c>
      <c r="AW429" t="s">
        <v>227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1313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234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234</v>
      </c>
      <c r="BV429" t="s">
        <v>119</v>
      </c>
      <c r="BW429" t="s">
        <v>235</v>
      </c>
      <c r="BX429" t="s">
        <v>125</v>
      </c>
      <c r="BY429" t="s">
        <v>125</v>
      </c>
      <c r="BZ429" t="s">
        <v>165</v>
      </c>
      <c r="CA429" t="s">
        <v>170</v>
      </c>
      <c r="CB429" t="s">
        <v>167</v>
      </c>
      <c r="CC429" t="s">
        <v>171</v>
      </c>
      <c r="CD429" t="s">
        <v>234</v>
      </c>
      <c r="CE429" t="s">
        <v>172</v>
      </c>
      <c r="CF429" t="s">
        <v>236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1380</v>
      </c>
      <c r="B430" t="s">
        <v>1369</v>
      </c>
      <c r="C430" t="s">
        <v>119</v>
      </c>
      <c r="D430" t="s">
        <v>120</v>
      </c>
      <c r="E430" t="s">
        <v>121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179</v>
      </c>
      <c r="P430" t="s">
        <v>125</v>
      </c>
      <c r="Q430" t="s">
        <v>1381</v>
      </c>
      <c r="R430" t="s">
        <v>132</v>
      </c>
      <c r="S430" t="s">
        <v>125</v>
      </c>
      <c r="T430" t="s">
        <v>125</v>
      </c>
      <c r="U430" t="s">
        <v>133</v>
      </c>
      <c r="V430" t="s">
        <v>1260</v>
      </c>
      <c r="W430" t="s">
        <v>1371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218</v>
      </c>
      <c r="AD430" t="s">
        <v>219</v>
      </c>
      <c r="AE430" t="s">
        <v>140</v>
      </c>
      <c r="AF430" t="s">
        <v>125</v>
      </c>
      <c r="AG430" t="s">
        <v>141</v>
      </c>
      <c r="AH430" t="s">
        <v>1372</v>
      </c>
      <c r="AI430" t="s">
        <v>143</v>
      </c>
      <c r="AJ430" t="s">
        <v>144</v>
      </c>
      <c r="AK430" t="s">
        <v>222</v>
      </c>
      <c r="AL430" t="s">
        <v>146</v>
      </c>
      <c r="AM430" t="s">
        <v>1338</v>
      </c>
      <c r="AN430" t="s">
        <v>1373</v>
      </c>
      <c r="AO430" t="s">
        <v>149</v>
      </c>
      <c r="AP430" t="s">
        <v>150</v>
      </c>
      <c r="AQ430" t="s">
        <v>225</v>
      </c>
      <c r="AR430" t="s">
        <v>152</v>
      </c>
      <c r="AS430" t="s">
        <v>153</v>
      </c>
      <c r="AT430" t="s">
        <v>125</v>
      </c>
      <c r="AU430" t="s">
        <v>125</v>
      </c>
      <c r="AV430" t="s">
        <v>226</v>
      </c>
      <c r="AW430" t="s">
        <v>227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1313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234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234</v>
      </c>
      <c r="BV430" t="s">
        <v>119</v>
      </c>
      <c r="BW430" t="s">
        <v>235</v>
      </c>
      <c r="BX430" t="s">
        <v>125</v>
      </c>
      <c r="BY430" t="s">
        <v>125</v>
      </c>
      <c r="BZ430" t="s">
        <v>165</v>
      </c>
      <c r="CA430" t="s">
        <v>170</v>
      </c>
      <c r="CB430" t="s">
        <v>167</v>
      </c>
      <c r="CC430" t="s">
        <v>171</v>
      </c>
      <c r="CD430" t="s">
        <v>234</v>
      </c>
      <c r="CE430" t="s">
        <v>172</v>
      </c>
      <c r="CF430" t="s">
        <v>236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1382</v>
      </c>
      <c r="B431" t="s">
        <v>1369</v>
      </c>
      <c r="C431" t="s">
        <v>121</v>
      </c>
      <c r="D431" t="s">
        <v>120</v>
      </c>
      <c r="E431" t="s">
        <v>172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640</v>
      </c>
      <c r="P431" t="s">
        <v>125</v>
      </c>
      <c r="Q431" t="s">
        <v>1383</v>
      </c>
      <c r="R431" t="s">
        <v>132</v>
      </c>
      <c r="S431" t="s">
        <v>125</v>
      </c>
      <c r="T431" t="s">
        <v>125</v>
      </c>
      <c r="U431" t="s">
        <v>133</v>
      </c>
      <c r="V431" t="s">
        <v>358</v>
      </c>
      <c r="W431" t="s">
        <v>1371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218</v>
      </c>
      <c r="AD431" t="s">
        <v>219</v>
      </c>
      <c r="AE431" t="s">
        <v>140</v>
      </c>
      <c r="AF431" t="s">
        <v>125</v>
      </c>
      <c r="AG431" t="s">
        <v>141</v>
      </c>
      <c r="AH431" t="s">
        <v>1372</v>
      </c>
      <c r="AI431" t="s">
        <v>143</v>
      </c>
      <c r="AJ431" t="s">
        <v>144</v>
      </c>
      <c r="AK431" t="s">
        <v>222</v>
      </c>
      <c r="AL431" t="s">
        <v>146</v>
      </c>
      <c r="AM431" t="s">
        <v>1338</v>
      </c>
      <c r="AN431" t="s">
        <v>1373</v>
      </c>
      <c r="AO431" t="s">
        <v>149</v>
      </c>
      <c r="AP431" t="s">
        <v>150</v>
      </c>
      <c r="AQ431" t="s">
        <v>225</v>
      </c>
      <c r="AR431" t="s">
        <v>152</v>
      </c>
      <c r="AS431" t="s">
        <v>153</v>
      </c>
      <c r="AT431" t="s">
        <v>125</v>
      </c>
      <c r="AU431" t="s">
        <v>125</v>
      </c>
      <c r="AV431" t="s">
        <v>226</v>
      </c>
      <c r="AW431" t="s">
        <v>227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1313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234</v>
      </c>
      <c r="BM431" t="s">
        <v>164</v>
      </c>
      <c r="BN431" t="s">
        <v>129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234</v>
      </c>
      <c r="BV431" t="s">
        <v>119</v>
      </c>
      <c r="BW431" t="s">
        <v>235</v>
      </c>
      <c r="BX431" t="s">
        <v>125</v>
      </c>
      <c r="BY431" t="s">
        <v>125</v>
      </c>
      <c r="BZ431" t="s">
        <v>165</v>
      </c>
      <c r="CA431" t="s">
        <v>170</v>
      </c>
      <c r="CB431" t="s">
        <v>167</v>
      </c>
      <c r="CC431" t="s">
        <v>171</v>
      </c>
      <c r="CD431" t="s">
        <v>234</v>
      </c>
      <c r="CE431" t="s">
        <v>172</v>
      </c>
      <c r="CF431" t="s">
        <v>236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1384</v>
      </c>
      <c r="B432" t="s">
        <v>1369</v>
      </c>
      <c r="C432" t="s">
        <v>172</v>
      </c>
      <c r="D432" t="s">
        <v>120</v>
      </c>
      <c r="E432" t="s">
        <v>178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208</v>
      </c>
      <c r="P432" t="s">
        <v>125</v>
      </c>
      <c r="Q432" t="s">
        <v>1152</v>
      </c>
      <c r="R432" t="s">
        <v>132</v>
      </c>
      <c r="S432" t="s">
        <v>125</v>
      </c>
      <c r="T432" t="s">
        <v>125</v>
      </c>
      <c r="U432" t="s">
        <v>133</v>
      </c>
      <c r="V432" t="s">
        <v>408</v>
      </c>
      <c r="W432" t="s">
        <v>1371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218</v>
      </c>
      <c r="AD432" t="s">
        <v>219</v>
      </c>
      <c r="AE432" t="s">
        <v>140</v>
      </c>
      <c r="AF432" t="s">
        <v>125</v>
      </c>
      <c r="AG432" t="s">
        <v>141</v>
      </c>
      <c r="AH432" t="s">
        <v>1372</v>
      </c>
      <c r="AI432" t="s">
        <v>143</v>
      </c>
      <c r="AJ432" t="s">
        <v>144</v>
      </c>
      <c r="AK432" t="s">
        <v>222</v>
      </c>
      <c r="AL432" t="s">
        <v>146</v>
      </c>
      <c r="AM432" t="s">
        <v>1338</v>
      </c>
      <c r="AN432" t="s">
        <v>1373</v>
      </c>
      <c r="AO432" t="s">
        <v>149</v>
      </c>
      <c r="AP432" t="s">
        <v>150</v>
      </c>
      <c r="AQ432" t="s">
        <v>225</v>
      </c>
      <c r="AR432" t="s">
        <v>152</v>
      </c>
      <c r="AS432" t="s">
        <v>153</v>
      </c>
      <c r="AT432" t="s">
        <v>125</v>
      </c>
      <c r="AU432" t="s">
        <v>125</v>
      </c>
      <c r="AV432" t="s">
        <v>226</v>
      </c>
      <c r="AW432" t="s">
        <v>227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1313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234</v>
      </c>
      <c r="BM432" t="s">
        <v>164</v>
      </c>
      <c r="BN432" t="s">
        <v>129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234</v>
      </c>
      <c r="BV432" t="s">
        <v>119</v>
      </c>
      <c r="BW432" t="s">
        <v>235</v>
      </c>
      <c r="BX432" t="s">
        <v>125</v>
      </c>
      <c r="BY432" t="s">
        <v>125</v>
      </c>
      <c r="BZ432" t="s">
        <v>165</v>
      </c>
      <c r="CA432" t="s">
        <v>170</v>
      </c>
      <c r="CB432" t="s">
        <v>167</v>
      </c>
      <c r="CC432" t="s">
        <v>171</v>
      </c>
      <c r="CD432" t="s">
        <v>234</v>
      </c>
      <c r="CE432" t="s">
        <v>172</v>
      </c>
      <c r="CF432" t="s">
        <v>236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1385</v>
      </c>
      <c r="B433" t="s">
        <v>1369</v>
      </c>
      <c r="C433" t="s">
        <v>178</v>
      </c>
      <c r="D433" t="s">
        <v>120</v>
      </c>
      <c r="E433" t="s">
        <v>183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867</v>
      </c>
      <c r="P433" t="s">
        <v>125</v>
      </c>
      <c r="Q433" t="s">
        <v>782</v>
      </c>
      <c r="R433" t="s">
        <v>132</v>
      </c>
      <c r="S433" t="s">
        <v>125</v>
      </c>
      <c r="T433" t="s">
        <v>125</v>
      </c>
      <c r="U433" t="s">
        <v>133</v>
      </c>
      <c r="V433" t="s">
        <v>944</v>
      </c>
      <c r="W433" t="s">
        <v>1386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218</v>
      </c>
      <c r="AD433" t="s">
        <v>219</v>
      </c>
      <c r="AE433" t="s">
        <v>140</v>
      </c>
      <c r="AF433" t="s">
        <v>125</v>
      </c>
      <c r="AG433" t="s">
        <v>141</v>
      </c>
      <c r="AH433" t="s">
        <v>1372</v>
      </c>
      <c r="AI433" t="s">
        <v>143</v>
      </c>
      <c r="AJ433" t="s">
        <v>144</v>
      </c>
      <c r="AK433" t="s">
        <v>222</v>
      </c>
      <c r="AL433" t="s">
        <v>146</v>
      </c>
      <c r="AM433" t="s">
        <v>1338</v>
      </c>
      <c r="AN433" t="s">
        <v>1373</v>
      </c>
      <c r="AO433" t="s">
        <v>149</v>
      </c>
      <c r="AP433" t="s">
        <v>150</v>
      </c>
      <c r="AQ433" t="s">
        <v>225</v>
      </c>
      <c r="AR433" t="s">
        <v>152</v>
      </c>
      <c r="AS433" t="s">
        <v>153</v>
      </c>
      <c r="AT433" t="s">
        <v>125</v>
      </c>
      <c r="AU433" t="s">
        <v>125</v>
      </c>
      <c r="AV433" t="s">
        <v>226</v>
      </c>
      <c r="AW433" t="s">
        <v>227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1313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234</v>
      </c>
      <c r="BM433" t="s">
        <v>164</v>
      </c>
      <c r="BN433" t="s">
        <v>129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234</v>
      </c>
      <c r="BV433" t="s">
        <v>119</v>
      </c>
      <c r="BW433" t="s">
        <v>235</v>
      </c>
      <c r="BX433" t="s">
        <v>125</v>
      </c>
      <c r="BY433" t="s">
        <v>125</v>
      </c>
      <c r="BZ433" t="s">
        <v>165</v>
      </c>
      <c r="CA433" t="s">
        <v>170</v>
      </c>
      <c r="CB433" t="s">
        <v>167</v>
      </c>
      <c r="CC433" t="s">
        <v>171</v>
      </c>
      <c r="CD433" t="s">
        <v>234</v>
      </c>
      <c r="CE433" t="s">
        <v>172</v>
      </c>
      <c r="CF433" t="s">
        <v>236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1387</v>
      </c>
      <c r="B434" t="s">
        <v>1369</v>
      </c>
      <c r="C434" t="s">
        <v>183</v>
      </c>
      <c r="D434" t="s">
        <v>120</v>
      </c>
      <c r="E434" t="s">
        <v>189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671</v>
      </c>
      <c r="P434" t="s">
        <v>125</v>
      </c>
      <c r="Q434" t="s">
        <v>357</v>
      </c>
      <c r="R434" t="s">
        <v>132</v>
      </c>
      <c r="S434" t="s">
        <v>125</v>
      </c>
      <c r="T434" t="s">
        <v>125</v>
      </c>
      <c r="U434" t="s">
        <v>133</v>
      </c>
      <c r="V434" t="s">
        <v>1324</v>
      </c>
      <c r="W434" t="s">
        <v>1386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218</v>
      </c>
      <c r="AD434" t="s">
        <v>219</v>
      </c>
      <c r="AE434" t="s">
        <v>140</v>
      </c>
      <c r="AF434" t="s">
        <v>125</v>
      </c>
      <c r="AG434" t="s">
        <v>141</v>
      </c>
      <c r="AH434" t="s">
        <v>1372</v>
      </c>
      <c r="AI434" t="s">
        <v>143</v>
      </c>
      <c r="AJ434" t="s">
        <v>144</v>
      </c>
      <c r="AK434" t="s">
        <v>222</v>
      </c>
      <c r="AL434" t="s">
        <v>146</v>
      </c>
      <c r="AM434" t="s">
        <v>1338</v>
      </c>
      <c r="AN434" t="s">
        <v>1373</v>
      </c>
      <c r="AO434" t="s">
        <v>149</v>
      </c>
      <c r="AP434" t="s">
        <v>150</v>
      </c>
      <c r="AQ434" t="s">
        <v>225</v>
      </c>
      <c r="AR434" t="s">
        <v>152</v>
      </c>
      <c r="AS434" t="s">
        <v>153</v>
      </c>
      <c r="AT434" t="s">
        <v>125</v>
      </c>
      <c r="AU434" t="s">
        <v>125</v>
      </c>
      <c r="AV434" t="s">
        <v>226</v>
      </c>
      <c r="AW434" t="s">
        <v>227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1313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234</v>
      </c>
      <c r="BM434" t="s">
        <v>164</v>
      </c>
      <c r="BN434" t="s">
        <v>129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234</v>
      </c>
      <c r="BV434" t="s">
        <v>119</v>
      </c>
      <c r="BW434" t="s">
        <v>235</v>
      </c>
      <c r="BX434" t="s">
        <v>125</v>
      </c>
      <c r="BY434" t="s">
        <v>125</v>
      </c>
      <c r="BZ434" t="s">
        <v>165</v>
      </c>
      <c r="CA434" t="s">
        <v>170</v>
      </c>
      <c r="CB434" t="s">
        <v>167</v>
      </c>
      <c r="CC434" t="s">
        <v>171</v>
      </c>
      <c r="CD434" t="s">
        <v>234</v>
      </c>
      <c r="CE434" t="s">
        <v>172</v>
      </c>
      <c r="CF434" t="s">
        <v>236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s="1" t="s">
        <v>1388</v>
      </c>
      <c r="B435" s="1" t="s">
        <v>1369</v>
      </c>
      <c r="C435" s="1" t="s">
        <v>189</v>
      </c>
      <c r="D435" s="1" t="s">
        <v>120</v>
      </c>
      <c r="E435" s="1" t="s">
        <v>194</v>
      </c>
      <c r="F435" s="1" t="s">
        <v>122</v>
      </c>
      <c r="G435" s="1" t="s">
        <v>123</v>
      </c>
      <c r="H435" s="1" t="s">
        <v>124</v>
      </c>
      <c r="I435" s="1" t="s">
        <v>125</v>
      </c>
      <c r="J435" s="1" t="s">
        <v>126</v>
      </c>
      <c r="K435" s="1" t="s">
        <v>127</v>
      </c>
      <c r="L435" s="1" t="s">
        <v>128</v>
      </c>
      <c r="M435" t="s">
        <v>129</v>
      </c>
      <c r="N435" s="1" t="s">
        <v>125</v>
      </c>
      <c r="O435" s="1" t="s">
        <v>1389</v>
      </c>
      <c r="P435" s="1" t="s">
        <v>125</v>
      </c>
      <c r="Q435" s="1" t="s">
        <v>390</v>
      </c>
      <c r="R435" s="1" t="s">
        <v>125</v>
      </c>
      <c r="S435" s="1" t="s">
        <v>125</v>
      </c>
      <c r="T435" s="1" t="s">
        <v>125</v>
      </c>
      <c r="U435" s="1" t="s">
        <v>133</v>
      </c>
      <c r="V435" s="1" t="s">
        <v>1390</v>
      </c>
      <c r="W435" s="1" t="s">
        <v>1386</v>
      </c>
      <c r="X435" s="1" t="s">
        <v>175</v>
      </c>
      <c r="Y435" s="1" t="s">
        <v>125</v>
      </c>
      <c r="Z435" s="1" t="s">
        <v>125</v>
      </c>
      <c r="AA435" s="1" t="s">
        <v>125</v>
      </c>
      <c r="AB435" s="1" t="s">
        <v>137</v>
      </c>
      <c r="AC435" s="1" t="s">
        <v>218</v>
      </c>
      <c r="AD435" s="1" t="s">
        <v>219</v>
      </c>
      <c r="AE435" s="1" t="s">
        <v>140</v>
      </c>
      <c r="AF435" s="1" t="s">
        <v>220</v>
      </c>
      <c r="AG435" s="1" t="s">
        <v>141</v>
      </c>
      <c r="AH435" s="1" t="s">
        <v>1372</v>
      </c>
      <c r="AI435" s="1" t="s">
        <v>143</v>
      </c>
      <c r="AJ435" s="1" t="s">
        <v>144</v>
      </c>
      <c r="AK435" s="1" t="s">
        <v>222</v>
      </c>
      <c r="AL435" s="1" t="s">
        <v>146</v>
      </c>
      <c r="AM435" s="1" t="s">
        <v>1338</v>
      </c>
      <c r="AN435" s="1" t="s">
        <v>1373</v>
      </c>
      <c r="AO435" s="1" t="s">
        <v>149</v>
      </c>
      <c r="AP435" s="1" t="s">
        <v>150</v>
      </c>
      <c r="AQ435" s="1" t="s">
        <v>225</v>
      </c>
      <c r="AR435" s="1" t="s">
        <v>152</v>
      </c>
      <c r="AS435" s="1" t="s">
        <v>153</v>
      </c>
      <c r="AT435" s="1" t="s">
        <v>125</v>
      </c>
      <c r="AU435" s="1" t="s">
        <v>125</v>
      </c>
      <c r="AV435" s="1" t="s">
        <v>226</v>
      </c>
      <c r="AW435" s="1" t="s">
        <v>227</v>
      </c>
      <c r="AX435" s="1" t="s">
        <v>156</v>
      </c>
      <c r="AY435" s="1" t="s">
        <v>157</v>
      </c>
      <c r="AZ435" s="1" t="s">
        <v>125</v>
      </c>
      <c r="BA435" s="1" t="s">
        <v>125</v>
      </c>
      <c r="BB435" s="1" t="s">
        <v>125</v>
      </c>
      <c r="BC435" s="1" t="s">
        <v>1313</v>
      </c>
      <c r="BD435" s="1" t="s">
        <v>125</v>
      </c>
      <c r="BE435" s="1" t="s">
        <v>125</v>
      </c>
      <c r="BF435" s="1" t="s">
        <v>125</v>
      </c>
      <c r="BG435" s="1" t="s">
        <v>125</v>
      </c>
      <c r="BH435" s="1" t="s">
        <v>125</v>
      </c>
      <c r="BI435" s="1" t="s">
        <v>125</v>
      </c>
      <c r="BJ435" s="1" t="s">
        <v>125</v>
      </c>
      <c r="BK435" s="1" t="s">
        <v>125</v>
      </c>
      <c r="BL435" s="1" t="s">
        <v>125</v>
      </c>
      <c r="BM435" s="1" t="s">
        <v>125</v>
      </c>
      <c r="BN435" s="1" t="s">
        <v>125</v>
      </c>
      <c r="BO435" s="1" t="s">
        <v>125</v>
      </c>
      <c r="BP435" s="1" t="s">
        <v>125</v>
      </c>
      <c r="BQ435" s="1" t="s">
        <v>125</v>
      </c>
      <c r="BR435" s="1" t="s">
        <v>125</v>
      </c>
      <c r="BS435" s="1" t="s">
        <v>125</v>
      </c>
      <c r="BT435" s="1" t="s">
        <v>125</v>
      </c>
      <c r="BU435" s="1" t="s">
        <v>125</v>
      </c>
      <c r="BV435" s="1" t="s">
        <v>125</v>
      </c>
      <c r="BW435" s="1" t="s">
        <v>125</v>
      </c>
      <c r="BX435" s="1" t="s">
        <v>125</v>
      </c>
      <c r="BY435" s="1" t="s">
        <v>125</v>
      </c>
      <c r="BZ435" s="1" t="s">
        <v>125</v>
      </c>
      <c r="CA435" s="1" t="s">
        <v>125</v>
      </c>
      <c r="CB435" s="1" t="s">
        <v>125</v>
      </c>
      <c r="CC435" s="1" t="s">
        <v>125</v>
      </c>
      <c r="CD435" s="1" t="s">
        <v>125</v>
      </c>
      <c r="CE435" s="1" t="s">
        <v>125</v>
      </c>
      <c r="CF435" s="1" t="s">
        <v>125</v>
      </c>
      <c r="CG435" s="1" t="s">
        <v>125</v>
      </c>
      <c r="CH435" s="1" t="s">
        <v>125</v>
      </c>
      <c r="CI435" s="1" t="s">
        <v>125</v>
      </c>
      <c r="CJ435" s="1" t="s">
        <v>125</v>
      </c>
      <c r="CK435" s="1" t="s">
        <v>125</v>
      </c>
      <c r="CL435" s="1" t="s">
        <v>125</v>
      </c>
      <c r="CM435" s="1" t="s">
        <v>125</v>
      </c>
      <c r="CN435" s="1" t="s">
        <v>125</v>
      </c>
      <c r="CO435" s="1" t="s">
        <v>125</v>
      </c>
      <c r="CP435" s="1" t="s">
        <v>125</v>
      </c>
      <c r="CQ435" s="1" t="s">
        <v>125</v>
      </c>
      <c r="CR435" s="1" t="s">
        <v>125</v>
      </c>
      <c r="CS435" s="1" t="s">
        <v>125</v>
      </c>
      <c r="CT435" s="1" t="s">
        <v>125</v>
      </c>
      <c r="CU435" s="1" t="s">
        <v>125</v>
      </c>
      <c r="CV435" s="1" t="s">
        <v>125</v>
      </c>
      <c r="CW435" s="1" t="s">
        <v>125</v>
      </c>
      <c r="CX435" s="1" t="s">
        <v>125</v>
      </c>
      <c r="CY435" s="1" t="s">
        <v>125</v>
      </c>
      <c r="CZ435" s="1" t="s">
        <v>125</v>
      </c>
      <c r="DA435" s="1" t="s">
        <v>125</v>
      </c>
      <c r="DB435" s="1" t="s">
        <v>125</v>
      </c>
      <c r="DC435" s="1" t="s">
        <v>125</v>
      </c>
      <c r="DD435" s="1" t="s">
        <v>125</v>
      </c>
      <c r="DE435" s="1" t="s">
        <v>125</v>
      </c>
      <c r="DF435" s="1" t="s">
        <v>125</v>
      </c>
      <c r="DG435" s="1" t="s">
        <v>125</v>
      </c>
      <c r="DH435" s="1" t="s">
        <v>125</v>
      </c>
      <c r="DI435" s="1" t="s">
        <v>125</v>
      </c>
      <c r="DJ435" s="1" t="s">
        <v>125</v>
      </c>
      <c r="DK435" s="1" t="s">
        <v>125</v>
      </c>
      <c r="DL435" s="1" t="s">
        <v>125</v>
      </c>
      <c r="DM435" s="1" t="s">
        <v>125</v>
      </c>
    </row>
    <row r="436" spans="1:117" x14ac:dyDescent="0.25">
      <c r="A436" t="s">
        <v>1391</v>
      </c>
      <c r="B436" t="s">
        <v>1369</v>
      </c>
      <c r="C436" t="s">
        <v>194</v>
      </c>
      <c r="D436" t="s">
        <v>120</v>
      </c>
      <c r="E436" t="s">
        <v>199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1141</v>
      </c>
      <c r="P436" t="s">
        <v>125</v>
      </c>
      <c r="Q436" t="s">
        <v>593</v>
      </c>
      <c r="R436" t="s">
        <v>132</v>
      </c>
      <c r="S436" t="s">
        <v>125</v>
      </c>
      <c r="T436" t="s">
        <v>125</v>
      </c>
      <c r="U436" t="s">
        <v>133</v>
      </c>
      <c r="V436" t="s">
        <v>534</v>
      </c>
      <c r="W436" t="s">
        <v>1386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218</v>
      </c>
      <c r="AD436" t="s">
        <v>219</v>
      </c>
      <c r="AE436" t="s">
        <v>140</v>
      </c>
      <c r="AF436" t="s">
        <v>125</v>
      </c>
      <c r="AG436" t="s">
        <v>141</v>
      </c>
      <c r="AH436" t="s">
        <v>1372</v>
      </c>
      <c r="AI436" t="s">
        <v>143</v>
      </c>
      <c r="AJ436" t="s">
        <v>144</v>
      </c>
      <c r="AK436" t="s">
        <v>222</v>
      </c>
      <c r="AL436" t="s">
        <v>146</v>
      </c>
      <c r="AM436" t="s">
        <v>1338</v>
      </c>
      <c r="AN436" t="s">
        <v>1373</v>
      </c>
      <c r="AO436" t="s">
        <v>149</v>
      </c>
      <c r="AP436" t="s">
        <v>150</v>
      </c>
      <c r="AQ436" t="s">
        <v>225</v>
      </c>
      <c r="AR436" t="s">
        <v>152</v>
      </c>
      <c r="AS436" t="s">
        <v>153</v>
      </c>
      <c r="AT436" t="s">
        <v>125</v>
      </c>
      <c r="AU436" t="s">
        <v>125</v>
      </c>
      <c r="AV436" t="s">
        <v>226</v>
      </c>
      <c r="AW436" t="s">
        <v>227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1313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234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234</v>
      </c>
      <c r="BV436" t="s">
        <v>119</v>
      </c>
      <c r="BW436" t="s">
        <v>235</v>
      </c>
      <c r="BX436" t="s">
        <v>125</v>
      </c>
      <c r="BY436" t="s">
        <v>125</v>
      </c>
      <c r="BZ436" t="s">
        <v>165</v>
      </c>
      <c r="CA436" t="s">
        <v>170</v>
      </c>
      <c r="CB436" t="s">
        <v>167</v>
      </c>
      <c r="CC436" t="s">
        <v>171</v>
      </c>
      <c r="CD436" t="s">
        <v>234</v>
      </c>
      <c r="CE436" t="s">
        <v>172</v>
      </c>
      <c r="CF436" t="s">
        <v>236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1392</v>
      </c>
      <c r="B437" t="s">
        <v>1369</v>
      </c>
      <c r="C437" t="s">
        <v>199</v>
      </c>
      <c r="D437" t="s">
        <v>120</v>
      </c>
      <c r="E437" t="s">
        <v>203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863</v>
      </c>
      <c r="N437" t="s">
        <v>125</v>
      </c>
      <c r="O437" t="s">
        <v>508</v>
      </c>
      <c r="P437" t="s">
        <v>125</v>
      </c>
      <c r="Q437" t="s">
        <v>254</v>
      </c>
      <c r="R437" t="s">
        <v>868</v>
      </c>
      <c r="S437" t="s">
        <v>125</v>
      </c>
      <c r="T437" t="s">
        <v>125</v>
      </c>
      <c r="U437" t="s">
        <v>133</v>
      </c>
      <c r="V437" t="s">
        <v>1393</v>
      </c>
      <c r="W437" t="s">
        <v>1386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218</v>
      </c>
      <c r="AD437" t="s">
        <v>219</v>
      </c>
      <c r="AE437" t="s">
        <v>140</v>
      </c>
      <c r="AF437" t="s">
        <v>125</v>
      </c>
      <c r="AG437" t="s">
        <v>141</v>
      </c>
      <c r="AH437" t="s">
        <v>1372</v>
      </c>
      <c r="AI437" t="s">
        <v>143</v>
      </c>
      <c r="AJ437" t="s">
        <v>144</v>
      </c>
      <c r="AK437" t="s">
        <v>222</v>
      </c>
      <c r="AL437" t="s">
        <v>146</v>
      </c>
      <c r="AM437" t="s">
        <v>1338</v>
      </c>
      <c r="AN437" t="s">
        <v>1373</v>
      </c>
      <c r="AO437" t="s">
        <v>149</v>
      </c>
      <c r="AP437" t="s">
        <v>150</v>
      </c>
      <c r="AQ437" t="s">
        <v>225</v>
      </c>
      <c r="AR437" t="s">
        <v>152</v>
      </c>
      <c r="AS437" t="s">
        <v>153</v>
      </c>
      <c r="AT437" t="s">
        <v>125</v>
      </c>
      <c r="AU437" t="s">
        <v>125</v>
      </c>
      <c r="AV437" t="s">
        <v>226</v>
      </c>
      <c r="AW437" t="s">
        <v>227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1313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234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234</v>
      </c>
      <c r="BV437" t="s">
        <v>119</v>
      </c>
      <c r="BW437" t="s">
        <v>235</v>
      </c>
      <c r="BX437" t="s">
        <v>125</v>
      </c>
      <c r="BY437" t="s">
        <v>125</v>
      </c>
      <c r="BZ437" t="s">
        <v>165</v>
      </c>
      <c r="CA437" t="s">
        <v>170</v>
      </c>
      <c r="CB437" t="s">
        <v>167</v>
      </c>
      <c r="CC437" t="s">
        <v>171</v>
      </c>
      <c r="CD437" t="s">
        <v>234</v>
      </c>
      <c r="CE437" t="s">
        <v>172</v>
      </c>
      <c r="CF437" t="s">
        <v>236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1394</v>
      </c>
      <c r="B438" t="s">
        <v>1369</v>
      </c>
      <c r="C438" t="s">
        <v>203</v>
      </c>
      <c r="D438" t="s">
        <v>164</v>
      </c>
      <c r="E438" t="s">
        <v>120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1044</v>
      </c>
      <c r="P438" t="s">
        <v>125</v>
      </c>
      <c r="Q438" t="s">
        <v>284</v>
      </c>
      <c r="R438" t="s">
        <v>132</v>
      </c>
      <c r="S438" t="s">
        <v>125</v>
      </c>
      <c r="T438" t="s">
        <v>125</v>
      </c>
      <c r="U438" t="s">
        <v>133</v>
      </c>
      <c r="V438" t="s">
        <v>206</v>
      </c>
      <c r="W438" t="s">
        <v>1337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218</v>
      </c>
      <c r="AD438" t="s">
        <v>219</v>
      </c>
      <c r="AE438" t="s">
        <v>140</v>
      </c>
      <c r="AF438" t="s">
        <v>125</v>
      </c>
      <c r="AG438" t="s">
        <v>141</v>
      </c>
      <c r="AH438" t="s">
        <v>1285</v>
      </c>
      <c r="AI438" t="s">
        <v>143</v>
      </c>
      <c r="AJ438" t="s">
        <v>144</v>
      </c>
      <c r="AK438" t="s">
        <v>222</v>
      </c>
      <c r="AL438" t="s">
        <v>146</v>
      </c>
      <c r="AM438" t="s">
        <v>1338</v>
      </c>
      <c r="AN438" t="s">
        <v>1339</v>
      </c>
      <c r="AO438" t="s">
        <v>149</v>
      </c>
      <c r="AP438" t="s">
        <v>150</v>
      </c>
      <c r="AQ438" t="s">
        <v>225</v>
      </c>
      <c r="AR438" t="s">
        <v>152</v>
      </c>
      <c r="AS438" t="s">
        <v>153</v>
      </c>
      <c r="AT438" t="s">
        <v>125</v>
      </c>
      <c r="AU438" t="s">
        <v>125</v>
      </c>
      <c r="AV438" t="s">
        <v>226</v>
      </c>
      <c r="AW438" t="s">
        <v>227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1313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234</v>
      </c>
      <c r="BM438" t="s">
        <v>164</v>
      </c>
      <c r="BN438" t="s">
        <v>129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234</v>
      </c>
      <c r="BV438" t="s">
        <v>119</v>
      </c>
      <c r="BW438" t="s">
        <v>235</v>
      </c>
      <c r="BX438" t="s">
        <v>125</v>
      </c>
      <c r="BY438" t="s">
        <v>125</v>
      </c>
      <c r="BZ438" t="s">
        <v>165</v>
      </c>
      <c r="CA438" t="s">
        <v>170</v>
      </c>
      <c r="CB438" t="s">
        <v>167</v>
      </c>
      <c r="CC438" t="s">
        <v>171</v>
      </c>
      <c r="CD438" t="s">
        <v>234</v>
      </c>
      <c r="CE438" t="s">
        <v>172</v>
      </c>
      <c r="CF438" t="s">
        <v>236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1395</v>
      </c>
      <c r="B439" t="s">
        <v>312</v>
      </c>
      <c r="C439" t="s">
        <v>120</v>
      </c>
      <c r="D439" t="s">
        <v>164</v>
      </c>
      <c r="E439" t="s">
        <v>164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283</v>
      </c>
      <c r="P439" t="s">
        <v>125</v>
      </c>
      <c r="Q439" t="s">
        <v>906</v>
      </c>
      <c r="R439" t="s">
        <v>132</v>
      </c>
      <c r="S439" t="s">
        <v>125</v>
      </c>
      <c r="T439" t="s">
        <v>125</v>
      </c>
      <c r="U439" t="s">
        <v>133</v>
      </c>
      <c r="V439" t="s">
        <v>1396</v>
      </c>
      <c r="W439" t="s">
        <v>1081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142</v>
      </c>
      <c r="AI439" t="s">
        <v>143</v>
      </c>
      <c r="AJ439" t="s">
        <v>144</v>
      </c>
      <c r="AK439" t="s">
        <v>145</v>
      </c>
      <c r="AL439" t="s">
        <v>146</v>
      </c>
      <c r="AM439" t="s">
        <v>1278</v>
      </c>
      <c r="AN439" t="s">
        <v>1397</v>
      </c>
      <c r="AO439" t="s">
        <v>149</v>
      </c>
      <c r="AP439" t="s">
        <v>150</v>
      </c>
      <c r="AQ439" t="s">
        <v>151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119</v>
      </c>
      <c r="BW439" t="s">
        <v>169</v>
      </c>
      <c r="BX439" t="s">
        <v>125</v>
      </c>
      <c r="BY439" t="s">
        <v>125</v>
      </c>
      <c r="BZ439" t="s">
        <v>165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1398</v>
      </c>
      <c r="B440" t="s">
        <v>312</v>
      </c>
      <c r="C440" t="s">
        <v>164</v>
      </c>
      <c r="D440" t="s">
        <v>164</v>
      </c>
      <c r="E440" t="s">
        <v>230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322</v>
      </c>
      <c r="P440" t="s">
        <v>125</v>
      </c>
      <c r="Q440" t="s">
        <v>1399</v>
      </c>
      <c r="R440" t="s">
        <v>132</v>
      </c>
      <c r="S440" t="s">
        <v>125</v>
      </c>
      <c r="T440" t="s">
        <v>125</v>
      </c>
      <c r="U440" t="s">
        <v>133</v>
      </c>
      <c r="V440" t="s">
        <v>658</v>
      </c>
      <c r="W440" t="s">
        <v>1081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142</v>
      </c>
      <c r="AI440" t="s">
        <v>143</v>
      </c>
      <c r="AJ440" t="s">
        <v>144</v>
      </c>
      <c r="AK440" t="s">
        <v>145</v>
      </c>
      <c r="AL440" t="s">
        <v>146</v>
      </c>
      <c r="AM440" t="s">
        <v>1278</v>
      </c>
      <c r="AN440" t="s">
        <v>1397</v>
      </c>
      <c r="AO440" t="s">
        <v>149</v>
      </c>
      <c r="AP440" t="s">
        <v>150</v>
      </c>
      <c r="AQ440" t="s">
        <v>151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119</v>
      </c>
      <c r="BW440" t="s">
        <v>169</v>
      </c>
      <c r="BX440" t="s">
        <v>125</v>
      </c>
      <c r="BY440" t="s">
        <v>125</v>
      </c>
      <c r="BZ440" t="s">
        <v>165</v>
      </c>
      <c r="CA440" t="s">
        <v>170</v>
      </c>
      <c r="CB440" t="s">
        <v>167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1400</v>
      </c>
      <c r="B441" t="s">
        <v>312</v>
      </c>
      <c r="C441" t="s">
        <v>230</v>
      </c>
      <c r="D441" t="s">
        <v>164</v>
      </c>
      <c r="E441" t="s">
        <v>119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584</v>
      </c>
      <c r="P441" t="s">
        <v>125</v>
      </c>
      <c r="Q441" t="s">
        <v>717</v>
      </c>
      <c r="R441" t="s">
        <v>132</v>
      </c>
      <c r="S441" t="s">
        <v>125</v>
      </c>
      <c r="T441" t="s">
        <v>125</v>
      </c>
      <c r="U441" t="s">
        <v>133</v>
      </c>
      <c r="V441" t="s">
        <v>1191</v>
      </c>
      <c r="W441" t="s">
        <v>1081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142</v>
      </c>
      <c r="AI441" t="s">
        <v>143</v>
      </c>
      <c r="AJ441" t="s">
        <v>144</v>
      </c>
      <c r="AK441" t="s">
        <v>145</v>
      </c>
      <c r="AL441" t="s">
        <v>146</v>
      </c>
      <c r="AM441" t="s">
        <v>1278</v>
      </c>
      <c r="AN441" t="s">
        <v>1397</v>
      </c>
      <c r="AO441" t="s">
        <v>149</v>
      </c>
      <c r="AP441" t="s">
        <v>150</v>
      </c>
      <c r="AQ441" t="s">
        <v>151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119</v>
      </c>
      <c r="BW441" t="s">
        <v>169</v>
      </c>
      <c r="BX441" t="s">
        <v>125</v>
      </c>
      <c r="BY441" t="s">
        <v>125</v>
      </c>
      <c r="BZ441" t="s">
        <v>165</v>
      </c>
      <c r="CA441" t="s">
        <v>170</v>
      </c>
      <c r="CB441" t="s">
        <v>167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1401</v>
      </c>
      <c r="B442" t="s">
        <v>312</v>
      </c>
      <c r="C442" t="s">
        <v>119</v>
      </c>
      <c r="D442" t="s">
        <v>164</v>
      </c>
      <c r="E442" t="s">
        <v>121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184</v>
      </c>
      <c r="P442" t="s">
        <v>125</v>
      </c>
      <c r="Q442" t="s">
        <v>1350</v>
      </c>
      <c r="R442" t="s">
        <v>132</v>
      </c>
      <c r="S442" t="s">
        <v>125</v>
      </c>
      <c r="T442" t="s">
        <v>125</v>
      </c>
      <c r="U442" t="s">
        <v>133</v>
      </c>
      <c r="V442" t="s">
        <v>1026</v>
      </c>
      <c r="W442" t="s">
        <v>1081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142</v>
      </c>
      <c r="AI442" t="s">
        <v>143</v>
      </c>
      <c r="AJ442" t="s">
        <v>144</v>
      </c>
      <c r="AK442" t="s">
        <v>145</v>
      </c>
      <c r="AL442" t="s">
        <v>146</v>
      </c>
      <c r="AM442" t="s">
        <v>1278</v>
      </c>
      <c r="AN442" t="s">
        <v>1397</v>
      </c>
      <c r="AO442" t="s">
        <v>149</v>
      </c>
      <c r="AP442" t="s">
        <v>150</v>
      </c>
      <c r="AQ442" t="s">
        <v>151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119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1402</v>
      </c>
      <c r="B443" t="s">
        <v>312</v>
      </c>
      <c r="C443" t="s">
        <v>121</v>
      </c>
      <c r="D443" t="s">
        <v>164</v>
      </c>
      <c r="E443" t="s">
        <v>172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508</v>
      </c>
      <c r="P443" t="s">
        <v>125</v>
      </c>
      <c r="Q443" t="s">
        <v>1403</v>
      </c>
      <c r="R443" t="s">
        <v>132</v>
      </c>
      <c r="S443" t="s">
        <v>125</v>
      </c>
      <c r="T443" t="s">
        <v>125</v>
      </c>
      <c r="U443" t="s">
        <v>133</v>
      </c>
      <c r="V443" t="s">
        <v>1404</v>
      </c>
      <c r="W443" t="s">
        <v>1081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142</v>
      </c>
      <c r="AI443" t="s">
        <v>143</v>
      </c>
      <c r="AJ443" t="s">
        <v>144</v>
      </c>
      <c r="AK443" t="s">
        <v>145</v>
      </c>
      <c r="AL443" t="s">
        <v>146</v>
      </c>
      <c r="AM443" t="s">
        <v>1278</v>
      </c>
      <c r="AN443" t="s">
        <v>1397</v>
      </c>
      <c r="AO443" t="s">
        <v>149</v>
      </c>
      <c r="AP443" t="s">
        <v>150</v>
      </c>
      <c r="AQ443" t="s">
        <v>151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119</v>
      </c>
      <c r="BW443" t="s">
        <v>169</v>
      </c>
      <c r="BX443" t="s">
        <v>125</v>
      </c>
      <c r="BY443" t="s">
        <v>125</v>
      </c>
      <c r="BZ443" t="s">
        <v>165</v>
      </c>
      <c r="CA443" t="s">
        <v>170</v>
      </c>
      <c r="CB443" t="s">
        <v>167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1405</v>
      </c>
      <c r="B444" t="s">
        <v>312</v>
      </c>
      <c r="C444" t="s">
        <v>172</v>
      </c>
      <c r="D444" t="s">
        <v>164</v>
      </c>
      <c r="E444" t="s">
        <v>178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896</v>
      </c>
      <c r="P444" t="s">
        <v>125</v>
      </c>
      <c r="Q444" t="s">
        <v>244</v>
      </c>
      <c r="R444" t="s">
        <v>132</v>
      </c>
      <c r="S444" t="s">
        <v>125</v>
      </c>
      <c r="T444" t="s">
        <v>125</v>
      </c>
      <c r="U444" t="s">
        <v>133</v>
      </c>
      <c r="V444" t="s">
        <v>206</v>
      </c>
      <c r="W444" t="s">
        <v>1081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142</v>
      </c>
      <c r="AI444" t="s">
        <v>143</v>
      </c>
      <c r="AJ444" t="s">
        <v>144</v>
      </c>
      <c r="AK444" t="s">
        <v>145</v>
      </c>
      <c r="AL444" t="s">
        <v>146</v>
      </c>
      <c r="AM444" t="s">
        <v>1278</v>
      </c>
      <c r="AN444" t="s">
        <v>1397</v>
      </c>
      <c r="AO444" t="s">
        <v>149</v>
      </c>
      <c r="AP444" t="s">
        <v>150</v>
      </c>
      <c r="AQ444" t="s">
        <v>151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119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1406</v>
      </c>
      <c r="B445" t="s">
        <v>312</v>
      </c>
      <c r="C445" t="s">
        <v>178</v>
      </c>
      <c r="D445" t="s">
        <v>164</v>
      </c>
      <c r="E445" t="s">
        <v>183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1044</v>
      </c>
      <c r="P445" t="s">
        <v>125</v>
      </c>
      <c r="Q445" t="s">
        <v>1282</v>
      </c>
      <c r="R445" t="s">
        <v>132</v>
      </c>
      <c r="S445" t="s">
        <v>125</v>
      </c>
      <c r="T445" t="s">
        <v>125</v>
      </c>
      <c r="U445" t="s">
        <v>133</v>
      </c>
      <c r="V445" t="s">
        <v>1407</v>
      </c>
      <c r="W445" t="s">
        <v>1081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142</v>
      </c>
      <c r="AI445" t="s">
        <v>143</v>
      </c>
      <c r="AJ445" t="s">
        <v>144</v>
      </c>
      <c r="AK445" t="s">
        <v>145</v>
      </c>
      <c r="AL445" t="s">
        <v>146</v>
      </c>
      <c r="AM445" t="s">
        <v>1278</v>
      </c>
      <c r="AN445" t="s">
        <v>1397</v>
      </c>
      <c r="AO445" t="s">
        <v>149</v>
      </c>
      <c r="AP445" t="s">
        <v>150</v>
      </c>
      <c r="AQ445" t="s">
        <v>151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129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119</v>
      </c>
      <c r="BW445" t="s">
        <v>169</v>
      </c>
      <c r="BX445" t="s">
        <v>125</v>
      </c>
      <c r="BY445" t="s">
        <v>125</v>
      </c>
      <c r="BZ445" t="s">
        <v>165</v>
      </c>
      <c r="CA445" t="s">
        <v>170</v>
      </c>
      <c r="CB445" t="s">
        <v>167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1408</v>
      </c>
      <c r="B446" t="s">
        <v>312</v>
      </c>
      <c r="C446" t="s">
        <v>183</v>
      </c>
      <c r="D446" t="s">
        <v>164</v>
      </c>
      <c r="E446" t="s">
        <v>189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713</v>
      </c>
      <c r="P446" t="s">
        <v>125</v>
      </c>
      <c r="Q446" t="s">
        <v>1409</v>
      </c>
      <c r="R446" t="s">
        <v>132</v>
      </c>
      <c r="S446" t="s">
        <v>125</v>
      </c>
      <c r="T446" t="s">
        <v>125</v>
      </c>
      <c r="U446" t="s">
        <v>133</v>
      </c>
      <c r="V446" t="s">
        <v>1410</v>
      </c>
      <c r="W446" t="s">
        <v>1081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142</v>
      </c>
      <c r="AI446" t="s">
        <v>143</v>
      </c>
      <c r="AJ446" t="s">
        <v>144</v>
      </c>
      <c r="AK446" t="s">
        <v>145</v>
      </c>
      <c r="AL446" t="s">
        <v>146</v>
      </c>
      <c r="AM446" t="s">
        <v>1278</v>
      </c>
      <c r="AN446" t="s">
        <v>1397</v>
      </c>
      <c r="AO446" t="s">
        <v>149</v>
      </c>
      <c r="AP446" t="s">
        <v>150</v>
      </c>
      <c r="AQ446" t="s">
        <v>151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119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1411</v>
      </c>
      <c r="B447" t="s">
        <v>312</v>
      </c>
      <c r="C447" t="s">
        <v>189</v>
      </c>
      <c r="D447" t="s">
        <v>164</v>
      </c>
      <c r="E447" t="s">
        <v>194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762</v>
      </c>
      <c r="P447" t="s">
        <v>125</v>
      </c>
      <c r="Q447" t="s">
        <v>284</v>
      </c>
      <c r="R447" t="s">
        <v>132</v>
      </c>
      <c r="S447" t="s">
        <v>125</v>
      </c>
      <c r="T447" t="s">
        <v>125</v>
      </c>
      <c r="U447" t="s">
        <v>133</v>
      </c>
      <c r="V447" t="s">
        <v>206</v>
      </c>
      <c r="W447" t="s">
        <v>1081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142</v>
      </c>
      <c r="AI447" t="s">
        <v>143</v>
      </c>
      <c r="AJ447" t="s">
        <v>144</v>
      </c>
      <c r="AK447" t="s">
        <v>145</v>
      </c>
      <c r="AL447" t="s">
        <v>146</v>
      </c>
      <c r="AM447" t="s">
        <v>1278</v>
      </c>
      <c r="AN447" t="s">
        <v>1397</v>
      </c>
      <c r="AO447" t="s">
        <v>149</v>
      </c>
      <c r="AP447" t="s">
        <v>150</v>
      </c>
      <c r="AQ447" t="s">
        <v>151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119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1412</v>
      </c>
      <c r="B448" t="s">
        <v>312</v>
      </c>
      <c r="C448" t="s">
        <v>194</v>
      </c>
      <c r="D448" t="s">
        <v>164</v>
      </c>
      <c r="E448" t="s">
        <v>199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342</v>
      </c>
      <c r="P448" t="s">
        <v>125</v>
      </c>
      <c r="Q448" t="s">
        <v>1224</v>
      </c>
      <c r="R448" t="s">
        <v>132</v>
      </c>
      <c r="S448" t="s">
        <v>125</v>
      </c>
      <c r="T448" t="s">
        <v>125</v>
      </c>
      <c r="U448" t="s">
        <v>133</v>
      </c>
      <c r="V448" t="s">
        <v>323</v>
      </c>
      <c r="W448" t="s">
        <v>1081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142</v>
      </c>
      <c r="AI448" t="s">
        <v>143</v>
      </c>
      <c r="AJ448" t="s">
        <v>144</v>
      </c>
      <c r="AK448" t="s">
        <v>145</v>
      </c>
      <c r="AL448" t="s">
        <v>146</v>
      </c>
      <c r="AM448" t="s">
        <v>1278</v>
      </c>
      <c r="AN448" t="s">
        <v>1397</v>
      </c>
      <c r="AO448" t="s">
        <v>149</v>
      </c>
      <c r="AP448" t="s">
        <v>150</v>
      </c>
      <c r="AQ448" t="s">
        <v>151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119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1413</v>
      </c>
      <c r="B449" t="s">
        <v>312</v>
      </c>
      <c r="C449" t="s">
        <v>199</v>
      </c>
      <c r="D449" t="s">
        <v>164</v>
      </c>
      <c r="E449" t="s">
        <v>203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1414</v>
      </c>
      <c r="P449" t="s">
        <v>125</v>
      </c>
      <c r="Q449" t="s">
        <v>284</v>
      </c>
      <c r="R449" t="s">
        <v>132</v>
      </c>
      <c r="S449" t="s">
        <v>125</v>
      </c>
      <c r="T449" t="s">
        <v>125</v>
      </c>
      <c r="U449" t="s">
        <v>133</v>
      </c>
      <c r="V449" t="s">
        <v>206</v>
      </c>
      <c r="W449" t="s">
        <v>1081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142</v>
      </c>
      <c r="AI449" t="s">
        <v>143</v>
      </c>
      <c r="AJ449" t="s">
        <v>144</v>
      </c>
      <c r="AK449" t="s">
        <v>145</v>
      </c>
      <c r="AL449" t="s">
        <v>146</v>
      </c>
      <c r="AM449" t="s">
        <v>1278</v>
      </c>
      <c r="AN449" t="s">
        <v>1397</v>
      </c>
      <c r="AO449" t="s">
        <v>149</v>
      </c>
      <c r="AP449" t="s">
        <v>150</v>
      </c>
      <c r="AQ449" t="s">
        <v>151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164</v>
      </c>
      <c r="BN449" t="s">
        <v>129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163</v>
      </c>
      <c r="BV449" t="s">
        <v>119</v>
      </c>
      <c r="BW449" t="s">
        <v>169</v>
      </c>
      <c r="BX449" t="s">
        <v>125</v>
      </c>
      <c r="BY449" t="s">
        <v>125</v>
      </c>
      <c r="BZ449" t="s">
        <v>165</v>
      </c>
      <c r="CA449" t="s">
        <v>170</v>
      </c>
      <c r="CB449" t="s">
        <v>167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1415</v>
      </c>
      <c r="B450" t="s">
        <v>312</v>
      </c>
      <c r="C450" t="s">
        <v>203</v>
      </c>
      <c r="D450" t="s">
        <v>230</v>
      </c>
      <c r="E450" t="s">
        <v>120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563</v>
      </c>
      <c r="P450" t="s">
        <v>125</v>
      </c>
      <c r="Q450" t="s">
        <v>279</v>
      </c>
      <c r="R450" t="s">
        <v>132</v>
      </c>
      <c r="S450" t="s">
        <v>125</v>
      </c>
      <c r="T450" t="s">
        <v>125</v>
      </c>
      <c r="U450" t="s">
        <v>133</v>
      </c>
      <c r="V450" t="s">
        <v>206</v>
      </c>
      <c r="W450" t="s">
        <v>1416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142</v>
      </c>
      <c r="AI450" t="s">
        <v>143</v>
      </c>
      <c r="AJ450" t="s">
        <v>144</v>
      </c>
      <c r="AK450" t="s">
        <v>145</v>
      </c>
      <c r="AL450" t="s">
        <v>146</v>
      </c>
      <c r="AM450" t="s">
        <v>1278</v>
      </c>
      <c r="AN450" t="s">
        <v>1417</v>
      </c>
      <c r="AO450" t="s">
        <v>149</v>
      </c>
      <c r="AP450" t="s">
        <v>150</v>
      </c>
      <c r="AQ450" t="s">
        <v>151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129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119</v>
      </c>
      <c r="BW450" t="s">
        <v>169</v>
      </c>
      <c r="BX450" t="s">
        <v>125</v>
      </c>
      <c r="BY450" t="s">
        <v>125</v>
      </c>
      <c r="BZ450" t="s">
        <v>165</v>
      </c>
      <c r="CA450" t="s">
        <v>170</v>
      </c>
      <c r="CB450" t="s">
        <v>167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1418</v>
      </c>
      <c r="B451" t="s">
        <v>1419</v>
      </c>
      <c r="C451" t="s">
        <v>194</v>
      </c>
      <c r="D451" t="s">
        <v>119</v>
      </c>
      <c r="E451" t="s">
        <v>172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1420</v>
      </c>
      <c r="N451" t="s">
        <v>125</v>
      </c>
      <c r="O451" t="s">
        <v>905</v>
      </c>
      <c r="P451" t="s">
        <v>125</v>
      </c>
      <c r="Q451" t="s">
        <v>1421</v>
      </c>
      <c r="R451" t="s">
        <v>125</v>
      </c>
      <c r="S451" t="s">
        <v>125</v>
      </c>
      <c r="T451" t="s">
        <v>125</v>
      </c>
      <c r="U451" t="s">
        <v>133</v>
      </c>
      <c r="V451" t="s">
        <v>1422</v>
      </c>
      <c r="W451" t="s">
        <v>1423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737</v>
      </c>
      <c r="AD451" t="s">
        <v>738</v>
      </c>
      <c r="AE451" t="s">
        <v>140</v>
      </c>
      <c r="AF451" t="s">
        <v>125</v>
      </c>
      <c r="AG451" t="s">
        <v>141</v>
      </c>
      <c r="AH451" t="s">
        <v>1424</v>
      </c>
      <c r="AI451" t="s">
        <v>143</v>
      </c>
      <c r="AJ451" t="s">
        <v>144</v>
      </c>
      <c r="AK451" t="s">
        <v>740</v>
      </c>
      <c r="AL451" t="s">
        <v>146</v>
      </c>
      <c r="AM451" t="s">
        <v>1425</v>
      </c>
      <c r="AN451" t="s">
        <v>1426</v>
      </c>
      <c r="AO451" t="s">
        <v>149</v>
      </c>
      <c r="AP451" t="s">
        <v>150</v>
      </c>
      <c r="AQ451" t="s">
        <v>1427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228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744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744</v>
      </c>
      <c r="BV451" t="s">
        <v>119</v>
      </c>
      <c r="BW451" t="s">
        <v>745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744</v>
      </c>
      <c r="CE451" t="s">
        <v>172</v>
      </c>
      <c r="CF451" t="s">
        <v>746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1428</v>
      </c>
      <c r="B452" t="s">
        <v>1419</v>
      </c>
      <c r="C452" t="s">
        <v>199</v>
      </c>
      <c r="D452" t="s">
        <v>119</v>
      </c>
      <c r="E452" t="s">
        <v>178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680</v>
      </c>
      <c r="P452" t="s">
        <v>125</v>
      </c>
      <c r="Q452" t="s">
        <v>279</v>
      </c>
      <c r="R452" t="s">
        <v>132</v>
      </c>
      <c r="S452" t="s">
        <v>125</v>
      </c>
      <c r="T452" t="s">
        <v>125</v>
      </c>
      <c r="U452" t="s">
        <v>133</v>
      </c>
      <c r="V452" t="s">
        <v>206</v>
      </c>
      <c r="W452" t="s">
        <v>1423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737</v>
      </c>
      <c r="AD452" t="s">
        <v>738</v>
      </c>
      <c r="AE452" t="s">
        <v>140</v>
      </c>
      <c r="AF452" t="s">
        <v>125</v>
      </c>
      <c r="AG452" t="s">
        <v>141</v>
      </c>
      <c r="AH452" t="s">
        <v>1424</v>
      </c>
      <c r="AI452" t="s">
        <v>143</v>
      </c>
      <c r="AJ452" t="s">
        <v>144</v>
      </c>
      <c r="AK452" t="s">
        <v>740</v>
      </c>
      <c r="AL452" t="s">
        <v>146</v>
      </c>
      <c r="AM452" t="s">
        <v>1425</v>
      </c>
      <c r="AN452" t="s">
        <v>1426</v>
      </c>
      <c r="AO452" t="s">
        <v>149</v>
      </c>
      <c r="AP452" t="s">
        <v>150</v>
      </c>
      <c r="AQ452" t="s">
        <v>1427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228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744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744</v>
      </c>
      <c r="BV452" t="s">
        <v>119</v>
      </c>
      <c r="BW452" t="s">
        <v>745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744</v>
      </c>
      <c r="CE452" t="s">
        <v>172</v>
      </c>
      <c r="CF452" t="s">
        <v>746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1429</v>
      </c>
      <c r="B453" t="s">
        <v>1419</v>
      </c>
      <c r="C453" t="s">
        <v>203</v>
      </c>
      <c r="D453" t="s">
        <v>119</v>
      </c>
      <c r="E453" t="s">
        <v>183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293</v>
      </c>
      <c r="P453" t="s">
        <v>125</v>
      </c>
      <c r="Q453" t="s">
        <v>1430</v>
      </c>
      <c r="R453" t="s">
        <v>132</v>
      </c>
      <c r="S453" t="s">
        <v>125</v>
      </c>
      <c r="T453" t="s">
        <v>125</v>
      </c>
      <c r="U453" t="s">
        <v>133</v>
      </c>
      <c r="V453" t="s">
        <v>1431</v>
      </c>
      <c r="W453" t="s">
        <v>1423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737</v>
      </c>
      <c r="AD453" t="s">
        <v>738</v>
      </c>
      <c r="AE453" t="s">
        <v>140</v>
      </c>
      <c r="AF453" t="s">
        <v>125</v>
      </c>
      <c r="AG453" t="s">
        <v>141</v>
      </c>
      <c r="AH453" t="s">
        <v>1424</v>
      </c>
      <c r="AI453" t="s">
        <v>143</v>
      </c>
      <c r="AJ453" t="s">
        <v>144</v>
      </c>
      <c r="AK453" t="s">
        <v>740</v>
      </c>
      <c r="AL453" t="s">
        <v>146</v>
      </c>
      <c r="AM453" t="s">
        <v>1425</v>
      </c>
      <c r="AN453" t="s">
        <v>1426</v>
      </c>
      <c r="AO453" t="s">
        <v>149</v>
      </c>
      <c r="AP453" t="s">
        <v>150</v>
      </c>
      <c r="AQ453" t="s">
        <v>1427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228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744</v>
      </c>
      <c r="BM453" t="s">
        <v>164</v>
      </c>
      <c r="BN453" t="s">
        <v>129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744</v>
      </c>
      <c r="BV453" t="s">
        <v>119</v>
      </c>
      <c r="BW453" t="s">
        <v>745</v>
      </c>
      <c r="BX453" t="s">
        <v>125</v>
      </c>
      <c r="BY453" t="s">
        <v>125</v>
      </c>
      <c r="BZ453" t="s">
        <v>165</v>
      </c>
      <c r="CA453" t="s">
        <v>170</v>
      </c>
      <c r="CB453" t="s">
        <v>167</v>
      </c>
      <c r="CC453" t="s">
        <v>171</v>
      </c>
      <c r="CD453" t="s">
        <v>744</v>
      </c>
      <c r="CE453" t="s">
        <v>172</v>
      </c>
      <c r="CF453" t="s">
        <v>746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1432</v>
      </c>
      <c r="B454" t="s">
        <v>1419</v>
      </c>
      <c r="C454" t="s">
        <v>178</v>
      </c>
      <c r="D454" t="s">
        <v>119</v>
      </c>
      <c r="E454" t="s">
        <v>230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795</v>
      </c>
      <c r="P454" t="s">
        <v>125</v>
      </c>
      <c r="Q454" t="s">
        <v>1433</v>
      </c>
      <c r="R454" t="s">
        <v>132</v>
      </c>
      <c r="S454" t="s">
        <v>125</v>
      </c>
      <c r="T454" t="s">
        <v>125</v>
      </c>
      <c r="U454" t="s">
        <v>133</v>
      </c>
      <c r="V454" t="s">
        <v>874</v>
      </c>
      <c r="W454" t="s">
        <v>1423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737</v>
      </c>
      <c r="AD454" t="s">
        <v>738</v>
      </c>
      <c r="AE454" t="s">
        <v>140</v>
      </c>
      <c r="AF454" t="s">
        <v>125</v>
      </c>
      <c r="AG454" t="s">
        <v>141</v>
      </c>
      <c r="AH454" t="s">
        <v>1424</v>
      </c>
      <c r="AI454" t="s">
        <v>143</v>
      </c>
      <c r="AJ454" t="s">
        <v>144</v>
      </c>
      <c r="AK454" t="s">
        <v>740</v>
      </c>
      <c r="AL454" t="s">
        <v>146</v>
      </c>
      <c r="AM454" t="s">
        <v>1425</v>
      </c>
      <c r="AN454" t="s">
        <v>1426</v>
      </c>
      <c r="AO454" t="s">
        <v>149</v>
      </c>
      <c r="AP454" t="s">
        <v>150</v>
      </c>
      <c r="AQ454" t="s">
        <v>1427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228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744</v>
      </c>
      <c r="BM454" t="s">
        <v>164</v>
      </c>
      <c r="BN454" t="s">
        <v>129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744</v>
      </c>
      <c r="BV454" t="s">
        <v>119</v>
      </c>
      <c r="BW454" t="s">
        <v>745</v>
      </c>
      <c r="BX454" t="s">
        <v>125</v>
      </c>
      <c r="BY454" t="s">
        <v>125</v>
      </c>
      <c r="BZ454" t="s">
        <v>165</v>
      </c>
      <c r="CA454" t="s">
        <v>170</v>
      </c>
      <c r="CB454" t="s">
        <v>167</v>
      </c>
      <c r="CC454" t="s">
        <v>171</v>
      </c>
      <c r="CD454" t="s">
        <v>744</v>
      </c>
      <c r="CE454" t="s">
        <v>172</v>
      </c>
      <c r="CF454" t="s">
        <v>746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1434</v>
      </c>
      <c r="B455" t="s">
        <v>1419</v>
      </c>
      <c r="C455" t="s">
        <v>183</v>
      </c>
      <c r="D455" t="s">
        <v>119</v>
      </c>
      <c r="E455" t="s">
        <v>119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863</v>
      </c>
      <c r="N455" t="s">
        <v>125</v>
      </c>
      <c r="O455" t="s">
        <v>1435</v>
      </c>
      <c r="P455" t="s">
        <v>125</v>
      </c>
      <c r="Q455" t="s">
        <v>1436</v>
      </c>
      <c r="R455" t="s">
        <v>868</v>
      </c>
      <c r="S455" t="s">
        <v>125</v>
      </c>
      <c r="T455" t="s">
        <v>125</v>
      </c>
      <c r="U455" t="s">
        <v>133</v>
      </c>
      <c r="V455" t="s">
        <v>1437</v>
      </c>
      <c r="W455" t="s">
        <v>1423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737</v>
      </c>
      <c r="AD455" t="s">
        <v>738</v>
      </c>
      <c r="AE455" t="s">
        <v>140</v>
      </c>
      <c r="AF455" t="s">
        <v>125</v>
      </c>
      <c r="AG455" t="s">
        <v>141</v>
      </c>
      <c r="AH455" t="s">
        <v>1424</v>
      </c>
      <c r="AI455" t="s">
        <v>143</v>
      </c>
      <c r="AJ455" t="s">
        <v>144</v>
      </c>
      <c r="AK455" t="s">
        <v>740</v>
      </c>
      <c r="AL455" t="s">
        <v>146</v>
      </c>
      <c r="AM455" t="s">
        <v>1425</v>
      </c>
      <c r="AN455" t="s">
        <v>1426</v>
      </c>
      <c r="AO455" t="s">
        <v>149</v>
      </c>
      <c r="AP455" t="s">
        <v>150</v>
      </c>
      <c r="AQ455" t="s">
        <v>1427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228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744</v>
      </c>
      <c r="BM455" t="s">
        <v>164</v>
      </c>
      <c r="BN455" t="s">
        <v>129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744</v>
      </c>
      <c r="BV455" t="s">
        <v>119</v>
      </c>
      <c r="BW455" t="s">
        <v>745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744</v>
      </c>
      <c r="CE455" t="s">
        <v>172</v>
      </c>
      <c r="CF455" t="s">
        <v>746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1438</v>
      </c>
      <c r="B456" t="s">
        <v>1419</v>
      </c>
      <c r="C456" t="s">
        <v>189</v>
      </c>
      <c r="D456" t="s">
        <v>119</v>
      </c>
      <c r="E456" t="s">
        <v>121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299</v>
      </c>
      <c r="P456" t="s">
        <v>125</v>
      </c>
      <c r="Q456" t="s">
        <v>375</v>
      </c>
      <c r="R456" t="s">
        <v>132</v>
      </c>
      <c r="S456" t="s">
        <v>125</v>
      </c>
      <c r="T456" t="s">
        <v>125</v>
      </c>
      <c r="U456" t="s">
        <v>133</v>
      </c>
      <c r="V456" t="s">
        <v>658</v>
      </c>
      <c r="W456" t="s">
        <v>1423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737</v>
      </c>
      <c r="AD456" t="s">
        <v>738</v>
      </c>
      <c r="AE456" t="s">
        <v>140</v>
      </c>
      <c r="AF456" t="s">
        <v>125</v>
      </c>
      <c r="AG456" t="s">
        <v>141</v>
      </c>
      <c r="AH456" t="s">
        <v>1424</v>
      </c>
      <c r="AI456" t="s">
        <v>143</v>
      </c>
      <c r="AJ456" t="s">
        <v>144</v>
      </c>
      <c r="AK456" t="s">
        <v>740</v>
      </c>
      <c r="AL456" t="s">
        <v>146</v>
      </c>
      <c r="AM456" t="s">
        <v>1425</v>
      </c>
      <c r="AN456" t="s">
        <v>1426</v>
      </c>
      <c r="AO456" t="s">
        <v>149</v>
      </c>
      <c r="AP456" t="s">
        <v>150</v>
      </c>
      <c r="AQ456" t="s">
        <v>1427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228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744</v>
      </c>
      <c r="BM456" t="s">
        <v>164</v>
      </c>
      <c r="BN456" t="s">
        <v>129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744</v>
      </c>
      <c r="BV456" t="s">
        <v>119</v>
      </c>
      <c r="BW456" t="s">
        <v>745</v>
      </c>
      <c r="BX456" t="s">
        <v>125</v>
      </c>
      <c r="BY456" t="s">
        <v>125</v>
      </c>
      <c r="BZ456" t="s">
        <v>165</v>
      </c>
      <c r="CA456" t="s">
        <v>170</v>
      </c>
      <c r="CB456" t="s">
        <v>167</v>
      </c>
      <c r="CC456" t="s">
        <v>171</v>
      </c>
      <c r="CD456" t="s">
        <v>744</v>
      </c>
      <c r="CE456" t="s">
        <v>172</v>
      </c>
      <c r="CF456" t="s">
        <v>746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1439</v>
      </c>
      <c r="B457" t="s">
        <v>1440</v>
      </c>
      <c r="C457" t="s">
        <v>120</v>
      </c>
      <c r="D457" t="s">
        <v>164</v>
      </c>
      <c r="E457" t="s">
        <v>189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179</v>
      </c>
      <c r="P457" t="s">
        <v>125</v>
      </c>
      <c r="Q457" t="s">
        <v>196</v>
      </c>
      <c r="R457" t="s">
        <v>132</v>
      </c>
      <c r="S457" t="s">
        <v>125</v>
      </c>
      <c r="T457" t="s">
        <v>125</v>
      </c>
      <c r="U457" t="s">
        <v>133</v>
      </c>
      <c r="V457" t="s">
        <v>1441</v>
      </c>
      <c r="W457" t="s">
        <v>1416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737</v>
      </c>
      <c r="AD457" t="s">
        <v>738</v>
      </c>
      <c r="AE457" t="s">
        <v>140</v>
      </c>
      <c r="AF457" t="s">
        <v>125</v>
      </c>
      <c r="AG457" t="s">
        <v>141</v>
      </c>
      <c r="AH457" t="s">
        <v>1424</v>
      </c>
      <c r="AI457" t="s">
        <v>143</v>
      </c>
      <c r="AJ457" t="s">
        <v>144</v>
      </c>
      <c r="AK457" t="s">
        <v>740</v>
      </c>
      <c r="AL457" t="s">
        <v>146</v>
      </c>
      <c r="AM457" t="s">
        <v>1425</v>
      </c>
      <c r="AN457" t="s">
        <v>1442</v>
      </c>
      <c r="AO457" t="s">
        <v>149</v>
      </c>
      <c r="AP457" t="s">
        <v>150</v>
      </c>
      <c r="AQ457" t="s">
        <v>1427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228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744</v>
      </c>
      <c r="BM457" t="s">
        <v>164</v>
      </c>
      <c r="BN457" t="s">
        <v>129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744</v>
      </c>
      <c r="BV457" t="s">
        <v>119</v>
      </c>
      <c r="BW457" t="s">
        <v>745</v>
      </c>
      <c r="BX457" t="s">
        <v>125</v>
      </c>
      <c r="BY457" t="s">
        <v>125</v>
      </c>
      <c r="BZ457" t="s">
        <v>165</v>
      </c>
      <c r="CA457" t="s">
        <v>170</v>
      </c>
      <c r="CB457" t="s">
        <v>167</v>
      </c>
      <c r="CC457" t="s">
        <v>171</v>
      </c>
      <c r="CD457" t="s">
        <v>744</v>
      </c>
      <c r="CE457" t="s">
        <v>172</v>
      </c>
      <c r="CF457" t="s">
        <v>746</v>
      </c>
      <c r="CG457" t="s">
        <v>125</v>
      </c>
      <c r="CH457" t="s">
        <v>125</v>
      </c>
      <c r="CI457" t="s">
        <v>165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s="1" t="s">
        <v>1443</v>
      </c>
      <c r="B458" s="1" t="s">
        <v>1440</v>
      </c>
      <c r="C458" s="1" t="s">
        <v>164</v>
      </c>
      <c r="D458" s="1" t="s">
        <v>164</v>
      </c>
      <c r="E458" s="1" t="s">
        <v>194</v>
      </c>
      <c r="F458" s="1" t="s">
        <v>122</v>
      </c>
      <c r="G458" s="1" t="s">
        <v>123</v>
      </c>
      <c r="H458" s="1" t="s">
        <v>124</v>
      </c>
      <c r="I458" s="1" t="s">
        <v>125</v>
      </c>
      <c r="J458" s="1" t="s">
        <v>126</v>
      </c>
      <c r="K458" s="1" t="s">
        <v>127</v>
      </c>
      <c r="L458" s="1" t="s">
        <v>128</v>
      </c>
      <c r="M458" t="s">
        <v>863</v>
      </c>
      <c r="N458" s="1" t="s">
        <v>125</v>
      </c>
      <c r="O458" s="1" t="s">
        <v>1444</v>
      </c>
      <c r="P458" s="1" t="s">
        <v>125</v>
      </c>
      <c r="Q458" s="1" t="s">
        <v>598</v>
      </c>
      <c r="R458" s="1" t="s">
        <v>125</v>
      </c>
      <c r="S458" s="1" t="s">
        <v>125</v>
      </c>
      <c r="T458" s="1" t="s">
        <v>125</v>
      </c>
      <c r="U458" s="1" t="s">
        <v>133</v>
      </c>
      <c r="V458" s="1" t="s">
        <v>1445</v>
      </c>
      <c r="W458" s="1" t="s">
        <v>1416</v>
      </c>
      <c r="X458" s="1" t="s">
        <v>175</v>
      </c>
      <c r="Y458" s="1" t="s">
        <v>125</v>
      </c>
      <c r="Z458" s="1" t="s">
        <v>125</v>
      </c>
      <c r="AA458" s="1" t="s">
        <v>125</v>
      </c>
      <c r="AB458" s="1" t="s">
        <v>137</v>
      </c>
      <c r="AC458" s="1" t="s">
        <v>737</v>
      </c>
      <c r="AD458" s="1" t="s">
        <v>738</v>
      </c>
      <c r="AE458" s="1" t="s">
        <v>140</v>
      </c>
      <c r="AF458" s="1" t="s">
        <v>1446</v>
      </c>
      <c r="AG458" s="1" t="s">
        <v>141</v>
      </c>
      <c r="AH458" s="1" t="s">
        <v>1424</v>
      </c>
      <c r="AI458" s="1" t="s">
        <v>143</v>
      </c>
      <c r="AJ458" s="1" t="s">
        <v>144</v>
      </c>
      <c r="AK458" s="1" t="s">
        <v>740</v>
      </c>
      <c r="AL458" s="1" t="s">
        <v>146</v>
      </c>
      <c r="AM458" s="1" t="s">
        <v>1425</v>
      </c>
      <c r="AN458" s="1" t="s">
        <v>1442</v>
      </c>
      <c r="AO458" s="1" t="s">
        <v>149</v>
      </c>
      <c r="AP458" s="1" t="s">
        <v>150</v>
      </c>
      <c r="AQ458" s="1" t="s">
        <v>1427</v>
      </c>
      <c r="AR458" s="1" t="s">
        <v>152</v>
      </c>
      <c r="AS458" s="1" t="s">
        <v>153</v>
      </c>
      <c r="AT458" s="1" t="s">
        <v>125</v>
      </c>
      <c r="AU458" s="1" t="s">
        <v>125</v>
      </c>
      <c r="AV458" s="1" t="s">
        <v>154</v>
      </c>
      <c r="AW458" s="1" t="s">
        <v>155</v>
      </c>
      <c r="AX458" s="1" t="s">
        <v>156</v>
      </c>
      <c r="AY458" s="1" t="s">
        <v>157</v>
      </c>
      <c r="AZ458" s="1" t="s">
        <v>125</v>
      </c>
      <c r="BA458" s="1" t="s">
        <v>125</v>
      </c>
      <c r="BB458" s="1" t="s">
        <v>125</v>
      </c>
      <c r="BC458" s="1" t="s">
        <v>228</v>
      </c>
      <c r="BD458" s="1" t="s">
        <v>125</v>
      </c>
      <c r="BE458" s="1" t="s">
        <v>125</v>
      </c>
      <c r="BF458" s="1" t="s">
        <v>125</v>
      </c>
      <c r="BG458" s="1" t="s">
        <v>125</v>
      </c>
      <c r="BH458" s="1" t="s">
        <v>125</v>
      </c>
      <c r="BI458" s="1" t="s">
        <v>125</v>
      </c>
      <c r="BJ458" s="1" t="s">
        <v>125</v>
      </c>
      <c r="BK458" s="1" t="s">
        <v>125</v>
      </c>
      <c r="BL458" s="1" t="s">
        <v>125</v>
      </c>
      <c r="BM458" s="1" t="s">
        <v>125</v>
      </c>
      <c r="BN458" s="1" t="s">
        <v>125</v>
      </c>
      <c r="BO458" s="1" t="s">
        <v>125</v>
      </c>
      <c r="BP458" s="1" t="s">
        <v>125</v>
      </c>
      <c r="BQ458" s="1" t="s">
        <v>125</v>
      </c>
      <c r="BR458" s="1" t="s">
        <v>125</v>
      </c>
      <c r="BS458" s="1" t="s">
        <v>125</v>
      </c>
      <c r="BT458" s="1" t="s">
        <v>125</v>
      </c>
      <c r="BU458" s="1" t="s">
        <v>125</v>
      </c>
      <c r="BV458" s="1" t="s">
        <v>125</v>
      </c>
      <c r="BW458" s="1" t="s">
        <v>125</v>
      </c>
      <c r="BX458" s="1" t="s">
        <v>125</v>
      </c>
      <c r="BY458" s="1" t="s">
        <v>125</v>
      </c>
      <c r="BZ458" s="1" t="s">
        <v>125</v>
      </c>
      <c r="CA458" s="1" t="s">
        <v>125</v>
      </c>
      <c r="CB458" s="1" t="s">
        <v>125</v>
      </c>
      <c r="CC458" s="1" t="s">
        <v>125</v>
      </c>
      <c r="CD458" s="1" t="s">
        <v>125</v>
      </c>
      <c r="CE458" s="1" t="s">
        <v>125</v>
      </c>
      <c r="CF458" s="1" t="s">
        <v>125</v>
      </c>
      <c r="CG458" s="1" t="s">
        <v>125</v>
      </c>
      <c r="CH458" s="1" t="s">
        <v>125</v>
      </c>
      <c r="CI458" s="1" t="s">
        <v>125</v>
      </c>
      <c r="CJ458" s="1" t="s">
        <v>125</v>
      </c>
      <c r="CK458" s="1" t="s">
        <v>125</v>
      </c>
      <c r="CL458" s="1" t="s">
        <v>125</v>
      </c>
      <c r="CM458" s="1" t="s">
        <v>125</v>
      </c>
      <c r="CN458" s="1" t="s">
        <v>125</v>
      </c>
      <c r="CO458" s="1" t="s">
        <v>125</v>
      </c>
      <c r="CP458" s="1" t="s">
        <v>125</v>
      </c>
      <c r="CQ458" s="1" t="s">
        <v>125</v>
      </c>
      <c r="CR458" s="1" t="s">
        <v>125</v>
      </c>
      <c r="CS458" s="1" t="s">
        <v>125</v>
      </c>
      <c r="CT458" s="1" t="s">
        <v>125</v>
      </c>
      <c r="CU458" s="1" t="s">
        <v>125</v>
      </c>
      <c r="CV458" s="1" t="s">
        <v>125</v>
      </c>
      <c r="CW458" s="1" t="s">
        <v>125</v>
      </c>
      <c r="CX458" s="1" t="s">
        <v>125</v>
      </c>
      <c r="CY458" s="1" t="s">
        <v>125</v>
      </c>
      <c r="CZ458" s="1" t="s">
        <v>125</v>
      </c>
      <c r="DA458" s="1" t="s">
        <v>125</v>
      </c>
      <c r="DB458" s="1" t="s">
        <v>125</v>
      </c>
      <c r="DC458" s="1" t="s">
        <v>125</v>
      </c>
      <c r="DD458" s="1" t="s">
        <v>125</v>
      </c>
      <c r="DE458" s="1" t="s">
        <v>125</v>
      </c>
      <c r="DF458" s="1" t="s">
        <v>125</v>
      </c>
      <c r="DG458" s="1" t="s">
        <v>125</v>
      </c>
      <c r="DH458" s="1" t="s">
        <v>125</v>
      </c>
      <c r="DI458" s="1" t="s">
        <v>125</v>
      </c>
      <c r="DJ458" s="1" t="s">
        <v>125</v>
      </c>
      <c r="DK458" s="1" t="s">
        <v>125</v>
      </c>
      <c r="DL458" s="1" t="s">
        <v>125</v>
      </c>
      <c r="DM458" s="1" t="s">
        <v>125</v>
      </c>
    </row>
    <row r="459" spans="1:117" x14ac:dyDescent="0.25">
      <c r="A459" t="s">
        <v>1447</v>
      </c>
      <c r="B459" t="s">
        <v>1440</v>
      </c>
      <c r="C459" t="s">
        <v>230</v>
      </c>
      <c r="D459" t="s">
        <v>164</v>
      </c>
      <c r="E459" t="s">
        <v>199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241</v>
      </c>
      <c r="P459" t="s">
        <v>125</v>
      </c>
      <c r="Q459" t="s">
        <v>1448</v>
      </c>
      <c r="R459" t="s">
        <v>132</v>
      </c>
      <c r="S459" t="s">
        <v>125</v>
      </c>
      <c r="T459" t="s">
        <v>125</v>
      </c>
      <c r="U459" t="s">
        <v>133</v>
      </c>
      <c r="V459" t="s">
        <v>1449</v>
      </c>
      <c r="W459" t="s">
        <v>1416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737</v>
      </c>
      <c r="AD459" t="s">
        <v>738</v>
      </c>
      <c r="AE459" t="s">
        <v>140</v>
      </c>
      <c r="AF459" t="s">
        <v>125</v>
      </c>
      <c r="AG459" t="s">
        <v>141</v>
      </c>
      <c r="AH459" t="s">
        <v>1424</v>
      </c>
      <c r="AI459" t="s">
        <v>143</v>
      </c>
      <c r="AJ459" t="s">
        <v>144</v>
      </c>
      <c r="AK459" t="s">
        <v>740</v>
      </c>
      <c r="AL459" t="s">
        <v>146</v>
      </c>
      <c r="AM459" t="s">
        <v>1425</v>
      </c>
      <c r="AN459" t="s">
        <v>1442</v>
      </c>
      <c r="AO459" t="s">
        <v>149</v>
      </c>
      <c r="AP459" t="s">
        <v>150</v>
      </c>
      <c r="AQ459" t="s">
        <v>1427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228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744</v>
      </c>
      <c r="BM459" t="s">
        <v>164</v>
      </c>
      <c r="BN459" t="s">
        <v>129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744</v>
      </c>
      <c r="BV459" t="s">
        <v>119</v>
      </c>
      <c r="BW459" t="s">
        <v>745</v>
      </c>
      <c r="BX459" t="s">
        <v>125</v>
      </c>
      <c r="BY459" t="s">
        <v>125</v>
      </c>
      <c r="BZ459" t="s">
        <v>165</v>
      </c>
      <c r="CA459" t="s">
        <v>170</v>
      </c>
      <c r="CB459" t="s">
        <v>167</v>
      </c>
      <c r="CC459" t="s">
        <v>171</v>
      </c>
      <c r="CD459" t="s">
        <v>744</v>
      </c>
      <c r="CE459" t="s">
        <v>172</v>
      </c>
      <c r="CF459" t="s">
        <v>746</v>
      </c>
      <c r="CG459" t="s">
        <v>125</v>
      </c>
      <c r="CH459" t="s">
        <v>125</v>
      </c>
      <c r="CI459" t="s">
        <v>165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1450</v>
      </c>
      <c r="B460" t="s">
        <v>1440</v>
      </c>
      <c r="C460" t="s">
        <v>119</v>
      </c>
      <c r="D460" t="s">
        <v>164</v>
      </c>
      <c r="E460" t="s">
        <v>203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1451</v>
      </c>
      <c r="N460" t="s">
        <v>125</v>
      </c>
      <c r="O460" t="s">
        <v>1452</v>
      </c>
      <c r="P460" t="s">
        <v>125</v>
      </c>
      <c r="Q460" t="s">
        <v>417</v>
      </c>
      <c r="R460" t="s">
        <v>125</v>
      </c>
      <c r="S460" t="s">
        <v>125</v>
      </c>
      <c r="T460" t="s">
        <v>125</v>
      </c>
      <c r="U460" t="s">
        <v>133</v>
      </c>
      <c r="V460" t="s">
        <v>1453</v>
      </c>
      <c r="W460" t="s">
        <v>1416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737</v>
      </c>
      <c r="AD460" t="s">
        <v>738</v>
      </c>
      <c r="AE460" t="s">
        <v>140</v>
      </c>
      <c r="AF460" t="s">
        <v>125</v>
      </c>
      <c r="AG460" t="s">
        <v>141</v>
      </c>
      <c r="AH460" t="s">
        <v>1424</v>
      </c>
      <c r="AI460" t="s">
        <v>143</v>
      </c>
      <c r="AJ460" t="s">
        <v>144</v>
      </c>
      <c r="AK460" t="s">
        <v>740</v>
      </c>
      <c r="AL460" t="s">
        <v>146</v>
      </c>
      <c r="AM460" t="s">
        <v>1425</v>
      </c>
      <c r="AN460" t="s">
        <v>1442</v>
      </c>
      <c r="AO460" t="s">
        <v>149</v>
      </c>
      <c r="AP460" t="s">
        <v>150</v>
      </c>
      <c r="AQ460" t="s">
        <v>1427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228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744</v>
      </c>
      <c r="BM460" t="s">
        <v>164</v>
      </c>
      <c r="BN460" t="s">
        <v>129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744</v>
      </c>
      <c r="BV460" t="s">
        <v>119</v>
      </c>
      <c r="BW460" t="s">
        <v>745</v>
      </c>
      <c r="BX460" t="s">
        <v>125</v>
      </c>
      <c r="BY460" t="s">
        <v>125</v>
      </c>
      <c r="BZ460" t="s">
        <v>165</v>
      </c>
      <c r="CA460" t="s">
        <v>170</v>
      </c>
      <c r="CB460" t="s">
        <v>167</v>
      </c>
      <c r="CC460" t="s">
        <v>171</v>
      </c>
      <c r="CD460" t="s">
        <v>744</v>
      </c>
      <c r="CE460" t="s">
        <v>172</v>
      </c>
      <c r="CF460" t="s">
        <v>746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1454</v>
      </c>
      <c r="B461" t="s">
        <v>1440</v>
      </c>
      <c r="C461" t="s">
        <v>121</v>
      </c>
      <c r="D461" t="s">
        <v>230</v>
      </c>
      <c r="E461" t="s">
        <v>120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671</v>
      </c>
      <c r="P461" t="s">
        <v>125</v>
      </c>
      <c r="Q461" t="s">
        <v>548</v>
      </c>
      <c r="R461" t="s">
        <v>132</v>
      </c>
      <c r="S461" t="s">
        <v>125</v>
      </c>
      <c r="T461" t="s">
        <v>125</v>
      </c>
      <c r="U461" t="s">
        <v>133</v>
      </c>
      <c r="V461" t="s">
        <v>1455</v>
      </c>
      <c r="W461" t="s">
        <v>1456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737</v>
      </c>
      <c r="AD461" t="s">
        <v>738</v>
      </c>
      <c r="AE461" t="s">
        <v>140</v>
      </c>
      <c r="AF461" t="s">
        <v>125</v>
      </c>
      <c r="AG461" t="s">
        <v>141</v>
      </c>
      <c r="AH461" t="s">
        <v>1424</v>
      </c>
      <c r="AI461" t="s">
        <v>143</v>
      </c>
      <c r="AJ461" t="s">
        <v>144</v>
      </c>
      <c r="AK461" t="s">
        <v>740</v>
      </c>
      <c r="AL461" t="s">
        <v>146</v>
      </c>
      <c r="AM461" t="s">
        <v>1425</v>
      </c>
      <c r="AN461" t="s">
        <v>1457</v>
      </c>
      <c r="AO461" t="s">
        <v>149</v>
      </c>
      <c r="AP461" t="s">
        <v>150</v>
      </c>
      <c r="AQ461" t="s">
        <v>1427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228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744</v>
      </c>
      <c r="BM461" t="s">
        <v>164</v>
      </c>
      <c r="BN461" t="s">
        <v>129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744</v>
      </c>
      <c r="BV461" t="s">
        <v>119</v>
      </c>
      <c r="BW461" t="s">
        <v>745</v>
      </c>
      <c r="BX461" t="s">
        <v>125</v>
      </c>
      <c r="BY461" t="s">
        <v>125</v>
      </c>
      <c r="BZ461" t="s">
        <v>165</v>
      </c>
      <c r="CA461" t="s">
        <v>170</v>
      </c>
      <c r="CB461" t="s">
        <v>167</v>
      </c>
      <c r="CC461" t="s">
        <v>171</v>
      </c>
      <c r="CD461" t="s">
        <v>744</v>
      </c>
      <c r="CE461" t="s">
        <v>172</v>
      </c>
      <c r="CF461" t="s">
        <v>746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1458</v>
      </c>
      <c r="B462" t="s">
        <v>1440</v>
      </c>
      <c r="C462" t="s">
        <v>172</v>
      </c>
      <c r="D462" t="s">
        <v>230</v>
      </c>
      <c r="E462" t="s">
        <v>164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863</v>
      </c>
      <c r="N462" t="s">
        <v>125</v>
      </c>
      <c r="O462" t="s">
        <v>896</v>
      </c>
      <c r="P462" t="s">
        <v>125</v>
      </c>
      <c r="Q462" t="s">
        <v>1459</v>
      </c>
      <c r="R462" t="s">
        <v>868</v>
      </c>
      <c r="S462" t="s">
        <v>125</v>
      </c>
      <c r="T462" t="s">
        <v>125</v>
      </c>
      <c r="U462" t="s">
        <v>133</v>
      </c>
      <c r="V462" t="s">
        <v>1193</v>
      </c>
      <c r="W462" t="s">
        <v>1456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737</v>
      </c>
      <c r="AD462" t="s">
        <v>738</v>
      </c>
      <c r="AE462" t="s">
        <v>140</v>
      </c>
      <c r="AF462" t="s">
        <v>125</v>
      </c>
      <c r="AG462" t="s">
        <v>141</v>
      </c>
      <c r="AH462" t="s">
        <v>1424</v>
      </c>
      <c r="AI462" t="s">
        <v>143</v>
      </c>
      <c r="AJ462" t="s">
        <v>144</v>
      </c>
      <c r="AK462" t="s">
        <v>740</v>
      </c>
      <c r="AL462" t="s">
        <v>146</v>
      </c>
      <c r="AM462" t="s">
        <v>1425</v>
      </c>
      <c r="AN462" t="s">
        <v>1457</v>
      </c>
      <c r="AO462" t="s">
        <v>149</v>
      </c>
      <c r="AP462" t="s">
        <v>150</v>
      </c>
      <c r="AQ462" t="s">
        <v>1427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228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744</v>
      </c>
      <c r="BM462" t="s">
        <v>164</v>
      </c>
      <c r="BN462" t="s">
        <v>129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744</v>
      </c>
      <c r="BV462" t="s">
        <v>119</v>
      </c>
      <c r="BW462" t="s">
        <v>745</v>
      </c>
      <c r="BX462" t="s">
        <v>125</v>
      </c>
      <c r="BY462" t="s">
        <v>125</v>
      </c>
      <c r="BZ462" t="s">
        <v>165</v>
      </c>
      <c r="CA462" t="s">
        <v>170</v>
      </c>
      <c r="CB462" t="s">
        <v>167</v>
      </c>
      <c r="CC462" t="s">
        <v>171</v>
      </c>
      <c r="CD462" t="s">
        <v>744</v>
      </c>
      <c r="CE462" t="s">
        <v>172</v>
      </c>
      <c r="CF462" t="s">
        <v>746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s="1" t="s">
        <v>1460</v>
      </c>
      <c r="B463" s="1" t="s">
        <v>1440</v>
      </c>
      <c r="C463" s="1" t="s">
        <v>178</v>
      </c>
      <c r="D463" s="1" t="s">
        <v>230</v>
      </c>
      <c r="E463" s="1" t="s">
        <v>230</v>
      </c>
      <c r="F463" s="1" t="s">
        <v>122</v>
      </c>
      <c r="G463" s="1" t="s">
        <v>123</v>
      </c>
      <c r="H463" s="1" t="s">
        <v>124</v>
      </c>
      <c r="I463" s="1" t="s">
        <v>125</v>
      </c>
      <c r="J463" s="1" t="s">
        <v>126</v>
      </c>
      <c r="K463" s="1" t="s">
        <v>127</v>
      </c>
      <c r="L463" s="1" t="s">
        <v>128</v>
      </c>
      <c r="M463" t="s">
        <v>129</v>
      </c>
      <c r="N463" s="1" t="s">
        <v>125</v>
      </c>
      <c r="O463" s="1" t="s">
        <v>1106</v>
      </c>
      <c r="P463" s="1" t="s">
        <v>125</v>
      </c>
      <c r="Q463" s="1" t="s">
        <v>279</v>
      </c>
      <c r="R463" s="1" t="s">
        <v>125</v>
      </c>
      <c r="S463" s="1" t="s">
        <v>125</v>
      </c>
      <c r="T463" s="1" t="s">
        <v>125</v>
      </c>
      <c r="U463" s="1" t="s">
        <v>133</v>
      </c>
      <c r="V463" s="1" t="s">
        <v>206</v>
      </c>
      <c r="W463" s="1" t="s">
        <v>1456</v>
      </c>
      <c r="X463" s="1" t="s">
        <v>175</v>
      </c>
      <c r="Y463" s="1" t="s">
        <v>125</v>
      </c>
      <c r="Z463" s="1" t="s">
        <v>125</v>
      </c>
      <c r="AA463" s="1" t="s">
        <v>125</v>
      </c>
      <c r="AB463" s="1" t="s">
        <v>137</v>
      </c>
      <c r="AC463" s="1" t="s">
        <v>737</v>
      </c>
      <c r="AD463" s="1" t="s">
        <v>738</v>
      </c>
      <c r="AE463" s="1" t="s">
        <v>140</v>
      </c>
      <c r="AF463" s="1" t="s">
        <v>1446</v>
      </c>
      <c r="AG463" s="1" t="s">
        <v>141</v>
      </c>
      <c r="AH463" s="1" t="s">
        <v>1424</v>
      </c>
      <c r="AI463" s="1" t="s">
        <v>143</v>
      </c>
      <c r="AJ463" s="1" t="s">
        <v>144</v>
      </c>
      <c r="AK463" s="1" t="s">
        <v>740</v>
      </c>
      <c r="AL463" s="1" t="s">
        <v>146</v>
      </c>
      <c r="AM463" s="1" t="s">
        <v>1425</v>
      </c>
      <c r="AN463" s="1" t="s">
        <v>1457</v>
      </c>
      <c r="AO463" s="1" t="s">
        <v>149</v>
      </c>
      <c r="AP463" s="1" t="s">
        <v>150</v>
      </c>
      <c r="AQ463" s="1" t="s">
        <v>1427</v>
      </c>
      <c r="AR463" s="1" t="s">
        <v>152</v>
      </c>
      <c r="AS463" s="1" t="s">
        <v>153</v>
      </c>
      <c r="AT463" s="1" t="s">
        <v>125</v>
      </c>
      <c r="AU463" s="1" t="s">
        <v>125</v>
      </c>
      <c r="AV463" s="1" t="s">
        <v>154</v>
      </c>
      <c r="AW463" s="1" t="s">
        <v>155</v>
      </c>
      <c r="AX463" s="1" t="s">
        <v>156</v>
      </c>
      <c r="AY463" s="1" t="s">
        <v>157</v>
      </c>
      <c r="AZ463" s="1" t="s">
        <v>125</v>
      </c>
      <c r="BA463" s="1" t="s">
        <v>125</v>
      </c>
      <c r="BB463" s="1" t="s">
        <v>125</v>
      </c>
      <c r="BC463" s="1" t="s">
        <v>228</v>
      </c>
      <c r="BD463" s="1" t="s">
        <v>125</v>
      </c>
      <c r="BE463" s="1" t="s">
        <v>125</v>
      </c>
      <c r="BF463" s="1" t="s">
        <v>125</v>
      </c>
      <c r="BG463" s="1" t="s">
        <v>125</v>
      </c>
      <c r="BH463" s="1" t="s">
        <v>125</v>
      </c>
      <c r="BI463" s="1" t="s">
        <v>125</v>
      </c>
      <c r="BJ463" s="1" t="s">
        <v>125</v>
      </c>
      <c r="BK463" s="1" t="s">
        <v>125</v>
      </c>
      <c r="BL463" s="1" t="s">
        <v>125</v>
      </c>
      <c r="BM463" s="1" t="s">
        <v>125</v>
      </c>
      <c r="BN463" s="1" t="s">
        <v>125</v>
      </c>
      <c r="BO463" s="1" t="s">
        <v>125</v>
      </c>
      <c r="BP463" s="1" t="s">
        <v>125</v>
      </c>
      <c r="BQ463" s="1" t="s">
        <v>125</v>
      </c>
      <c r="BR463" s="1" t="s">
        <v>125</v>
      </c>
      <c r="BS463" s="1" t="s">
        <v>125</v>
      </c>
      <c r="BT463" s="1" t="s">
        <v>125</v>
      </c>
      <c r="BU463" s="1" t="s">
        <v>125</v>
      </c>
      <c r="BV463" s="1" t="s">
        <v>125</v>
      </c>
      <c r="BW463" s="1" t="s">
        <v>125</v>
      </c>
      <c r="BX463" s="1" t="s">
        <v>125</v>
      </c>
      <c r="BY463" s="1" t="s">
        <v>125</v>
      </c>
      <c r="BZ463" s="1" t="s">
        <v>125</v>
      </c>
      <c r="CA463" s="1" t="s">
        <v>125</v>
      </c>
      <c r="CB463" s="1" t="s">
        <v>125</v>
      </c>
      <c r="CC463" s="1" t="s">
        <v>125</v>
      </c>
      <c r="CD463" s="1" t="s">
        <v>125</v>
      </c>
      <c r="CE463" s="1" t="s">
        <v>125</v>
      </c>
      <c r="CF463" s="1" t="s">
        <v>125</v>
      </c>
      <c r="CG463" s="1" t="s">
        <v>125</v>
      </c>
      <c r="CH463" s="1" t="s">
        <v>125</v>
      </c>
      <c r="CI463" s="1" t="s">
        <v>125</v>
      </c>
      <c r="CJ463" s="1" t="s">
        <v>125</v>
      </c>
      <c r="CK463" s="1" t="s">
        <v>125</v>
      </c>
      <c r="CL463" s="1" t="s">
        <v>125</v>
      </c>
      <c r="CM463" s="1" t="s">
        <v>125</v>
      </c>
      <c r="CN463" s="1" t="s">
        <v>125</v>
      </c>
      <c r="CO463" s="1" t="s">
        <v>125</v>
      </c>
      <c r="CP463" s="1" t="s">
        <v>125</v>
      </c>
      <c r="CQ463" s="1" t="s">
        <v>125</v>
      </c>
      <c r="CR463" s="1" t="s">
        <v>125</v>
      </c>
      <c r="CS463" s="1" t="s">
        <v>125</v>
      </c>
      <c r="CT463" s="1" t="s">
        <v>125</v>
      </c>
      <c r="CU463" s="1" t="s">
        <v>125</v>
      </c>
      <c r="CV463" s="1" t="s">
        <v>125</v>
      </c>
      <c r="CW463" s="1" t="s">
        <v>125</v>
      </c>
      <c r="CX463" s="1" t="s">
        <v>125</v>
      </c>
      <c r="CY463" s="1" t="s">
        <v>125</v>
      </c>
      <c r="CZ463" s="1" t="s">
        <v>125</v>
      </c>
      <c r="DA463" s="1" t="s">
        <v>125</v>
      </c>
      <c r="DB463" s="1" t="s">
        <v>125</v>
      </c>
      <c r="DC463" s="1" t="s">
        <v>125</v>
      </c>
      <c r="DD463" s="1" t="s">
        <v>125</v>
      </c>
      <c r="DE463" s="1" t="s">
        <v>125</v>
      </c>
      <c r="DF463" s="1" t="s">
        <v>125</v>
      </c>
      <c r="DG463" s="1" t="s">
        <v>125</v>
      </c>
      <c r="DH463" s="1" t="s">
        <v>125</v>
      </c>
      <c r="DI463" s="1" t="s">
        <v>125</v>
      </c>
      <c r="DJ463" s="1" t="s">
        <v>125</v>
      </c>
      <c r="DK463" s="1" t="s">
        <v>125</v>
      </c>
      <c r="DL463" s="1" t="s">
        <v>125</v>
      </c>
      <c r="DM463" s="1" t="s">
        <v>125</v>
      </c>
    </row>
    <row r="464" spans="1:117" x14ac:dyDescent="0.25">
      <c r="A464" t="s">
        <v>1461</v>
      </c>
      <c r="B464" t="s">
        <v>1440</v>
      </c>
      <c r="C464" t="s">
        <v>183</v>
      </c>
      <c r="D464" t="s">
        <v>230</v>
      </c>
      <c r="E464" t="s">
        <v>119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130</v>
      </c>
      <c r="P464" t="s">
        <v>125</v>
      </c>
      <c r="Q464" t="s">
        <v>273</v>
      </c>
      <c r="R464" t="s">
        <v>132</v>
      </c>
      <c r="S464" t="s">
        <v>125</v>
      </c>
      <c r="T464" t="s">
        <v>125</v>
      </c>
      <c r="U464" t="s">
        <v>133</v>
      </c>
      <c r="V464" t="s">
        <v>1462</v>
      </c>
      <c r="W464" t="s">
        <v>1456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737</v>
      </c>
      <c r="AD464" t="s">
        <v>738</v>
      </c>
      <c r="AE464" t="s">
        <v>140</v>
      </c>
      <c r="AF464" t="s">
        <v>125</v>
      </c>
      <c r="AG464" t="s">
        <v>141</v>
      </c>
      <c r="AH464" t="s">
        <v>1424</v>
      </c>
      <c r="AI464" t="s">
        <v>143</v>
      </c>
      <c r="AJ464" t="s">
        <v>144</v>
      </c>
      <c r="AK464" t="s">
        <v>740</v>
      </c>
      <c r="AL464" t="s">
        <v>146</v>
      </c>
      <c r="AM464" t="s">
        <v>1425</v>
      </c>
      <c r="AN464" t="s">
        <v>1457</v>
      </c>
      <c r="AO464" t="s">
        <v>149</v>
      </c>
      <c r="AP464" t="s">
        <v>150</v>
      </c>
      <c r="AQ464" t="s">
        <v>1427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228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744</v>
      </c>
      <c r="BM464" t="s">
        <v>164</v>
      </c>
      <c r="BN464" t="s">
        <v>129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744</v>
      </c>
      <c r="BV464" t="s">
        <v>119</v>
      </c>
      <c r="BW464" t="s">
        <v>745</v>
      </c>
      <c r="BX464" t="s">
        <v>125</v>
      </c>
      <c r="BY464" t="s">
        <v>125</v>
      </c>
      <c r="BZ464" t="s">
        <v>165</v>
      </c>
      <c r="CA464" t="s">
        <v>170</v>
      </c>
      <c r="CB464" t="s">
        <v>167</v>
      </c>
      <c r="CC464" t="s">
        <v>171</v>
      </c>
      <c r="CD464" t="s">
        <v>744</v>
      </c>
      <c r="CE464" t="s">
        <v>172</v>
      </c>
      <c r="CF464" t="s">
        <v>746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1463</v>
      </c>
      <c r="B465" t="s">
        <v>1440</v>
      </c>
      <c r="C465" t="s">
        <v>189</v>
      </c>
      <c r="D465" t="s">
        <v>230</v>
      </c>
      <c r="E465" t="s">
        <v>121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713</v>
      </c>
      <c r="P465" t="s">
        <v>125</v>
      </c>
      <c r="Q465" t="s">
        <v>1464</v>
      </c>
      <c r="R465" t="s">
        <v>132</v>
      </c>
      <c r="S465" t="s">
        <v>125</v>
      </c>
      <c r="T465" t="s">
        <v>125</v>
      </c>
      <c r="U465" t="s">
        <v>133</v>
      </c>
      <c r="V465" t="s">
        <v>1465</v>
      </c>
      <c r="W465" t="s">
        <v>1456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737</v>
      </c>
      <c r="AD465" t="s">
        <v>738</v>
      </c>
      <c r="AE465" t="s">
        <v>140</v>
      </c>
      <c r="AF465" t="s">
        <v>125</v>
      </c>
      <c r="AG465" t="s">
        <v>141</v>
      </c>
      <c r="AH465" t="s">
        <v>1424</v>
      </c>
      <c r="AI465" t="s">
        <v>143</v>
      </c>
      <c r="AJ465" t="s">
        <v>144</v>
      </c>
      <c r="AK465" t="s">
        <v>740</v>
      </c>
      <c r="AL465" t="s">
        <v>146</v>
      </c>
      <c r="AM465" t="s">
        <v>1425</v>
      </c>
      <c r="AN465" t="s">
        <v>1457</v>
      </c>
      <c r="AO465" t="s">
        <v>149</v>
      </c>
      <c r="AP465" t="s">
        <v>150</v>
      </c>
      <c r="AQ465" t="s">
        <v>1427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228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744</v>
      </c>
      <c r="BM465" t="s">
        <v>164</v>
      </c>
      <c r="BN465" t="s">
        <v>129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744</v>
      </c>
      <c r="BV465" t="s">
        <v>119</v>
      </c>
      <c r="BW465" t="s">
        <v>745</v>
      </c>
      <c r="BX465" t="s">
        <v>125</v>
      </c>
      <c r="BY465" t="s">
        <v>125</v>
      </c>
      <c r="BZ465" t="s">
        <v>165</v>
      </c>
      <c r="CA465" t="s">
        <v>170</v>
      </c>
      <c r="CB465" t="s">
        <v>167</v>
      </c>
      <c r="CC465" t="s">
        <v>171</v>
      </c>
      <c r="CD465" t="s">
        <v>744</v>
      </c>
      <c r="CE465" t="s">
        <v>172</v>
      </c>
      <c r="CF465" t="s">
        <v>746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1466</v>
      </c>
      <c r="B466" t="s">
        <v>1440</v>
      </c>
      <c r="C466" t="s">
        <v>194</v>
      </c>
      <c r="D466" t="s">
        <v>230</v>
      </c>
      <c r="E466" t="s">
        <v>172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491</v>
      </c>
      <c r="P466" t="s">
        <v>125</v>
      </c>
      <c r="Q466" t="s">
        <v>1224</v>
      </c>
      <c r="R466" t="s">
        <v>132</v>
      </c>
      <c r="S466" t="s">
        <v>125</v>
      </c>
      <c r="T466" t="s">
        <v>125</v>
      </c>
      <c r="U466" t="s">
        <v>133</v>
      </c>
      <c r="V466" t="s">
        <v>1467</v>
      </c>
      <c r="W466" t="s">
        <v>1456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737</v>
      </c>
      <c r="AD466" t="s">
        <v>738</v>
      </c>
      <c r="AE466" t="s">
        <v>140</v>
      </c>
      <c r="AF466" t="s">
        <v>125</v>
      </c>
      <c r="AG466" t="s">
        <v>141</v>
      </c>
      <c r="AH466" t="s">
        <v>1424</v>
      </c>
      <c r="AI466" t="s">
        <v>143</v>
      </c>
      <c r="AJ466" t="s">
        <v>144</v>
      </c>
      <c r="AK466" t="s">
        <v>740</v>
      </c>
      <c r="AL466" t="s">
        <v>146</v>
      </c>
      <c r="AM466" t="s">
        <v>1425</v>
      </c>
      <c r="AN466" t="s">
        <v>1457</v>
      </c>
      <c r="AO466" t="s">
        <v>149</v>
      </c>
      <c r="AP466" t="s">
        <v>150</v>
      </c>
      <c r="AQ466" t="s">
        <v>1427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228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744</v>
      </c>
      <c r="BM466" t="s">
        <v>164</v>
      </c>
      <c r="BN466" t="s">
        <v>129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744</v>
      </c>
      <c r="BV466" t="s">
        <v>119</v>
      </c>
      <c r="BW466" t="s">
        <v>745</v>
      </c>
      <c r="BX466" t="s">
        <v>125</v>
      </c>
      <c r="BY466" t="s">
        <v>125</v>
      </c>
      <c r="BZ466" t="s">
        <v>165</v>
      </c>
      <c r="CA466" t="s">
        <v>170</v>
      </c>
      <c r="CB466" t="s">
        <v>167</v>
      </c>
      <c r="CC466" t="s">
        <v>171</v>
      </c>
      <c r="CD466" t="s">
        <v>744</v>
      </c>
      <c r="CE466" t="s">
        <v>172</v>
      </c>
      <c r="CF466" t="s">
        <v>746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s="1" t="s">
        <v>1468</v>
      </c>
      <c r="B467" s="1" t="s">
        <v>1440</v>
      </c>
      <c r="C467" s="1" t="s">
        <v>199</v>
      </c>
      <c r="D467" s="1" t="s">
        <v>230</v>
      </c>
      <c r="E467" s="1" t="s">
        <v>178</v>
      </c>
      <c r="F467" s="1" t="s">
        <v>122</v>
      </c>
      <c r="G467" s="1" t="s">
        <v>123</v>
      </c>
      <c r="H467" s="1" t="s">
        <v>124</v>
      </c>
      <c r="I467" s="1" t="s">
        <v>125</v>
      </c>
      <c r="J467" s="1" t="s">
        <v>126</v>
      </c>
      <c r="K467" s="1" t="s">
        <v>127</v>
      </c>
      <c r="L467" s="1" t="s">
        <v>128</v>
      </c>
      <c r="M467" t="s">
        <v>129</v>
      </c>
      <c r="N467" s="1" t="s">
        <v>125</v>
      </c>
      <c r="O467" s="1" t="s">
        <v>1469</v>
      </c>
      <c r="P467" s="1" t="s">
        <v>125</v>
      </c>
      <c r="Q467" s="1" t="s">
        <v>1470</v>
      </c>
      <c r="R467" s="1" t="s">
        <v>125</v>
      </c>
      <c r="S467" s="1" t="s">
        <v>125</v>
      </c>
      <c r="T467" s="1" t="s">
        <v>125</v>
      </c>
      <c r="U467" s="1" t="s">
        <v>133</v>
      </c>
      <c r="V467" s="1" t="s">
        <v>346</v>
      </c>
      <c r="W467" s="1" t="s">
        <v>1456</v>
      </c>
      <c r="X467" s="1" t="s">
        <v>175</v>
      </c>
      <c r="Y467" s="1" t="s">
        <v>125</v>
      </c>
      <c r="Z467" s="1" t="s">
        <v>125</v>
      </c>
      <c r="AA467" s="1" t="s">
        <v>125</v>
      </c>
      <c r="AB467" s="1" t="s">
        <v>137</v>
      </c>
      <c r="AC467" s="1" t="s">
        <v>737</v>
      </c>
      <c r="AD467" s="1" t="s">
        <v>738</v>
      </c>
      <c r="AE467" s="1" t="s">
        <v>140</v>
      </c>
      <c r="AF467" s="1" t="s">
        <v>1446</v>
      </c>
      <c r="AG467" s="1" t="s">
        <v>141</v>
      </c>
      <c r="AH467" s="1" t="s">
        <v>1424</v>
      </c>
      <c r="AI467" s="1" t="s">
        <v>143</v>
      </c>
      <c r="AJ467" s="1" t="s">
        <v>144</v>
      </c>
      <c r="AK467" s="1" t="s">
        <v>740</v>
      </c>
      <c r="AL467" s="1" t="s">
        <v>146</v>
      </c>
      <c r="AM467" s="1" t="s">
        <v>1425</v>
      </c>
      <c r="AN467" s="1" t="s">
        <v>1457</v>
      </c>
      <c r="AO467" s="1" t="s">
        <v>149</v>
      </c>
      <c r="AP467" s="1" t="s">
        <v>150</v>
      </c>
      <c r="AQ467" s="1" t="s">
        <v>1427</v>
      </c>
      <c r="AR467" s="1" t="s">
        <v>152</v>
      </c>
      <c r="AS467" s="1" t="s">
        <v>153</v>
      </c>
      <c r="AT467" s="1" t="s">
        <v>125</v>
      </c>
      <c r="AU467" s="1" t="s">
        <v>125</v>
      </c>
      <c r="AV467" s="1" t="s">
        <v>154</v>
      </c>
      <c r="AW467" s="1" t="s">
        <v>155</v>
      </c>
      <c r="AX467" s="1" t="s">
        <v>156</v>
      </c>
      <c r="AY467" s="1" t="s">
        <v>157</v>
      </c>
      <c r="AZ467" s="1" t="s">
        <v>125</v>
      </c>
      <c r="BA467" s="1" t="s">
        <v>125</v>
      </c>
      <c r="BB467" s="1" t="s">
        <v>125</v>
      </c>
      <c r="BC467" s="1" t="s">
        <v>228</v>
      </c>
      <c r="BD467" s="1" t="s">
        <v>125</v>
      </c>
      <c r="BE467" s="1" t="s">
        <v>125</v>
      </c>
      <c r="BF467" s="1" t="s">
        <v>125</v>
      </c>
      <c r="BG467" s="1" t="s">
        <v>125</v>
      </c>
      <c r="BH467" s="1" t="s">
        <v>125</v>
      </c>
      <c r="BI467" s="1" t="s">
        <v>125</v>
      </c>
      <c r="BJ467" s="1" t="s">
        <v>125</v>
      </c>
      <c r="BK467" s="1" t="s">
        <v>125</v>
      </c>
      <c r="BL467" s="1" t="s">
        <v>125</v>
      </c>
      <c r="BM467" s="1" t="s">
        <v>125</v>
      </c>
      <c r="BN467" s="1" t="s">
        <v>125</v>
      </c>
      <c r="BO467" s="1" t="s">
        <v>125</v>
      </c>
      <c r="BP467" s="1" t="s">
        <v>125</v>
      </c>
      <c r="BQ467" s="1" t="s">
        <v>125</v>
      </c>
      <c r="BR467" s="1" t="s">
        <v>125</v>
      </c>
      <c r="BS467" s="1" t="s">
        <v>125</v>
      </c>
      <c r="BT467" s="1" t="s">
        <v>125</v>
      </c>
      <c r="BU467" s="1" t="s">
        <v>125</v>
      </c>
      <c r="BV467" s="1" t="s">
        <v>125</v>
      </c>
      <c r="BW467" s="1" t="s">
        <v>125</v>
      </c>
      <c r="BX467" s="1" t="s">
        <v>125</v>
      </c>
      <c r="BY467" s="1" t="s">
        <v>125</v>
      </c>
      <c r="BZ467" s="1" t="s">
        <v>125</v>
      </c>
      <c r="CA467" s="1" t="s">
        <v>125</v>
      </c>
      <c r="CB467" s="1" t="s">
        <v>125</v>
      </c>
      <c r="CC467" s="1" t="s">
        <v>125</v>
      </c>
      <c r="CD467" s="1" t="s">
        <v>125</v>
      </c>
      <c r="CE467" s="1" t="s">
        <v>125</v>
      </c>
      <c r="CF467" s="1" t="s">
        <v>125</v>
      </c>
      <c r="CG467" s="1" t="s">
        <v>125</v>
      </c>
      <c r="CH467" s="1" t="s">
        <v>125</v>
      </c>
      <c r="CI467" s="1" t="s">
        <v>125</v>
      </c>
      <c r="CJ467" s="1" t="s">
        <v>125</v>
      </c>
      <c r="CK467" s="1" t="s">
        <v>125</v>
      </c>
      <c r="CL467" s="1" t="s">
        <v>125</v>
      </c>
      <c r="CM467" s="1" t="s">
        <v>125</v>
      </c>
      <c r="CN467" s="1" t="s">
        <v>125</v>
      </c>
      <c r="CO467" s="1" t="s">
        <v>125</v>
      </c>
      <c r="CP467" s="1" t="s">
        <v>125</v>
      </c>
      <c r="CQ467" s="1" t="s">
        <v>125</v>
      </c>
      <c r="CR467" s="1" t="s">
        <v>125</v>
      </c>
      <c r="CS467" s="1" t="s">
        <v>125</v>
      </c>
      <c r="CT467" s="1" t="s">
        <v>125</v>
      </c>
      <c r="CU467" s="1" t="s">
        <v>125</v>
      </c>
      <c r="CV467" s="1" t="s">
        <v>125</v>
      </c>
      <c r="CW467" s="1" t="s">
        <v>125</v>
      </c>
      <c r="CX467" s="1" t="s">
        <v>125</v>
      </c>
      <c r="CY467" s="1" t="s">
        <v>125</v>
      </c>
      <c r="CZ467" s="1" t="s">
        <v>125</v>
      </c>
      <c r="DA467" s="1" t="s">
        <v>125</v>
      </c>
      <c r="DB467" s="1" t="s">
        <v>125</v>
      </c>
      <c r="DC467" s="1" t="s">
        <v>125</v>
      </c>
      <c r="DD467" s="1" t="s">
        <v>125</v>
      </c>
      <c r="DE467" s="1" t="s">
        <v>125</v>
      </c>
      <c r="DF467" s="1" t="s">
        <v>125</v>
      </c>
      <c r="DG467" s="1" t="s">
        <v>125</v>
      </c>
      <c r="DH467" s="1" t="s">
        <v>125</v>
      </c>
      <c r="DI467" s="1" t="s">
        <v>125</v>
      </c>
      <c r="DJ467" s="1" t="s">
        <v>125</v>
      </c>
      <c r="DK467" s="1" t="s">
        <v>125</v>
      </c>
      <c r="DL467" s="1" t="s">
        <v>125</v>
      </c>
      <c r="DM467" s="1" t="s">
        <v>125</v>
      </c>
    </row>
    <row r="468" spans="1:117" x14ac:dyDescent="0.25">
      <c r="A468" t="s">
        <v>1471</v>
      </c>
      <c r="B468" t="s">
        <v>1440</v>
      </c>
      <c r="C468" t="s">
        <v>203</v>
      </c>
      <c r="D468" t="s">
        <v>230</v>
      </c>
      <c r="E468" t="s">
        <v>183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283</v>
      </c>
      <c r="P468" t="s">
        <v>125</v>
      </c>
      <c r="Q468" t="s">
        <v>238</v>
      </c>
      <c r="R468" t="s">
        <v>132</v>
      </c>
      <c r="S468" t="s">
        <v>125</v>
      </c>
      <c r="T468" t="s">
        <v>125</v>
      </c>
      <c r="U468" t="s">
        <v>133</v>
      </c>
      <c r="V468" t="s">
        <v>525</v>
      </c>
      <c r="W468" t="s">
        <v>1456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737</v>
      </c>
      <c r="AD468" t="s">
        <v>738</v>
      </c>
      <c r="AE468" t="s">
        <v>140</v>
      </c>
      <c r="AF468" t="s">
        <v>125</v>
      </c>
      <c r="AG468" t="s">
        <v>141</v>
      </c>
      <c r="AH468" t="s">
        <v>1424</v>
      </c>
      <c r="AI468" t="s">
        <v>143</v>
      </c>
      <c r="AJ468" t="s">
        <v>144</v>
      </c>
      <c r="AK468" t="s">
        <v>740</v>
      </c>
      <c r="AL468" t="s">
        <v>146</v>
      </c>
      <c r="AM468" t="s">
        <v>1425</v>
      </c>
      <c r="AN468" t="s">
        <v>1457</v>
      </c>
      <c r="AO468" t="s">
        <v>149</v>
      </c>
      <c r="AP468" t="s">
        <v>150</v>
      </c>
      <c r="AQ468" t="s">
        <v>1427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228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744</v>
      </c>
      <c r="BM468" t="s">
        <v>164</v>
      </c>
      <c r="BN468" t="s">
        <v>129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744</v>
      </c>
      <c r="BV468" t="s">
        <v>119</v>
      </c>
      <c r="BW468" t="s">
        <v>745</v>
      </c>
      <c r="BX468" t="s">
        <v>125</v>
      </c>
      <c r="BY468" t="s">
        <v>125</v>
      </c>
      <c r="BZ468" t="s">
        <v>165</v>
      </c>
      <c r="CA468" t="s">
        <v>170</v>
      </c>
      <c r="CB468" t="s">
        <v>167</v>
      </c>
      <c r="CC468" t="s">
        <v>171</v>
      </c>
      <c r="CD468" t="s">
        <v>744</v>
      </c>
      <c r="CE468" t="s">
        <v>172</v>
      </c>
      <c r="CF468" t="s">
        <v>746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1472</v>
      </c>
      <c r="B469" t="s">
        <v>1473</v>
      </c>
      <c r="C469" t="s">
        <v>120</v>
      </c>
      <c r="D469" t="s">
        <v>119</v>
      </c>
      <c r="E469" t="s">
        <v>189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389</v>
      </c>
      <c r="P469" t="s">
        <v>125</v>
      </c>
      <c r="Q469" t="s">
        <v>284</v>
      </c>
      <c r="R469" t="s">
        <v>132</v>
      </c>
      <c r="S469" t="s">
        <v>1474</v>
      </c>
      <c r="T469" t="s">
        <v>125</v>
      </c>
      <c r="U469" t="s">
        <v>133</v>
      </c>
      <c r="V469" t="s">
        <v>206</v>
      </c>
      <c r="W469" t="s">
        <v>1423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737</v>
      </c>
      <c r="AD469" t="s">
        <v>738</v>
      </c>
      <c r="AE469" t="s">
        <v>140</v>
      </c>
      <c r="AF469" t="s">
        <v>125</v>
      </c>
      <c r="AG469" t="s">
        <v>141</v>
      </c>
      <c r="AH469" t="s">
        <v>1424</v>
      </c>
      <c r="AI469" t="s">
        <v>143</v>
      </c>
      <c r="AJ469" t="s">
        <v>144</v>
      </c>
      <c r="AK469" t="s">
        <v>740</v>
      </c>
      <c r="AL469" t="s">
        <v>146</v>
      </c>
      <c r="AM469" t="s">
        <v>1475</v>
      </c>
      <c r="AN469" t="s">
        <v>1426</v>
      </c>
      <c r="AO469" t="s">
        <v>149</v>
      </c>
      <c r="AP469" t="s">
        <v>150</v>
      </c>
      <c r="AQ469" t="s">
        <v>1427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228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744</v>
      </c>
      <c r="BM469" t="s">
        <v>164</v>
      </c>
      <c r="BN469" t="s">
        <v>129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744</v>
      </c>
      <c r="BV469" t="s">
        <v>119</v>
      </c>
      <c r="BW469" t="s">
        <v>745</v>
      </c>
      <c r="BX469" t="s">
        <v>125</v>
      </c>
      <c r="BY469" t="s">
        <v>125</v>
      </c>
      <c r="BZ469" t="s">
        <v>165</v>
      </c>
      <c r="CA469" t="s">
        <v>170</v>
      </c>
      <c r="CB469" t="s">
        <v>167</v>
      </c>
      <c r="CC469" t="s">
        <v>171</v>
      </c>
      <c r="CD469" t="s">
        <v>744</v>
      </c>
      <c r="CE469" t="s">
        <v>172</v>
      </c>
      <c r="CF469" t="s">
        <v>746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s="1" t="s">
        <v>1476</v>
      </c>
      <c r="B470" s="1" t="s">
        <v>1473</v>
      </c>
      <c r="C470" s="1" t="s">
        <v>164</v>
      </c>
      <c r="D470" s="1" t="s">
        <v>119</v>
      </c>
      <c r="E470" s="1" t="s">
        <v>194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t="s">
        <v>129</v>
      </c>
      <c r="N470" s="1" t="s">
        <v>125</v>
      </c>
      <c r="O470" s="1" t="s">
        <v>823</v>
      </c>
      <c r="P470" s="1" t="s">
        <v>125</v>
      </c>
      <c r="Q470" s="1" t="s">
        <v>279</v>
      </c>
      <c r="R470" s="1" t="s">
        <v>125</v>
      </c>
      <c r="S470" s="1" t="s">
        <v>125</v>
      </c>
      <c r="T470" s="1" t="s">
        <v>125</v>
      </c>
      <c r="U470" s="1" t="s">
        <v>133</v>
      </c>
      <c r="V470" s="1" t="s">
        <v>206</v>
      </c>
      <c r="W470" s="1" t="s">
        <v>1423</v>
      </c>
      <c r="X470" s="1" t="s">
        <v>175</v>
      </c>
      <c r="Y470" s="1" t="s">
        <v>125</v>
      </c>
      <c r="Z470" s="1" t="s">
        <v>125</v>
      </c>
      <c r="AA470" s="1" t="s">
        <v>125</v>
      </c>
      <c r="AB470" s="1" t="s">
        <v>137</v>
      </c>
      <c r="AC470" s="1" t="s">
        <v>737</v>
      </c>
      <c r="AD470" s="1" t="s">
        <v>738</v>
      </c>
      <c r="AE470" s="1" t="s">
        <v>140</v>
      </c>
      <c r="AF470" s="1" t="s">
        <v>1446</v>
      </c>
      <c r="AG470" s="1" t="s">
        <v>141</v>
      </c>
      <c r="AH470" s="1" t="s">
        <v>1424</v>
      </c>
      <c r="AI470" s="1" t="s">
        <v>143</v>
      </c>
      <c r="AJ470" s="1" t="s">
        <v>144</v>
      </c>
      <c r="AK470" s="1" t="s">
        <v>740</v>
      </c>
      <c r="AL470" s="1" t="s">
        <v>146</v>
      </c>
      <c r="AM470" s="1" t="s">
        <v>1475</v>
      </c>
      <c r="AN470" s="1" t="s">
        <v>1426</v>
      </c>
      <c r="AO470" s="1" t="s">
        <v>149</v>
      </c>
      <c r="AP470" s="1" t="s">
        <v>150</v>
      </c>
      <c r="AQ470" s="1" t="s">
        <v>1427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228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125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t="s">
        <v>1477</v>
      </c>
      <c r="B471" t="s">
        <v>1473</v>
      </c>
      <c r="C471" t="s">
        <v>230</v>
      </c>
      <c r="D471" t="s">
        <v>119</v>
      </c>
      <c r="E471" t="s">
        <v>199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545</v>
      </c>
      <c r="P471" t="s">
        <v>125</v>
      </c>
      <c r="Q471" t="s">
        <v>279</v>
      </c>
      <c r="R471" t="s">
        <v>132</v>
      </c>
      <c r="S471" t="s">
        <v>1474</v>
      </c>
      <c r="T471" t="s">
        <v>125</v>
      </c>
      <c r="U471" t="s">
        <v>133</v>
      </c>
      <c r="V471" t="s">
        <v>206</v>
      </c>
      <c r="W471" t="s">
        <v>1423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737</v>
      </c>
      <c r="AD471" t="s">
        <v>738</v>
      </c>
      <c r="AE471" t="s">
        <v>140</v>
      </c>
      <c r="AF471" t="s">
        <v>125</v>
      </c>
      <c r="AG471" t="s">
        <v>141</v>
      </c>
      <c r="AH471" t="s">
        <v>1424</v>
      </c>
      <c r="AI471" t="s">
        <v>143</v>
      </c>
      <c r="AJ471" t="s">
        <v>144</v>
      </c>
      <c r="AK471" t="s">
        <v>740</v>
      </c>
      <c r="AL471" t="s">
        <v>146</v>
      </c>
      <c r="AM471" t="s">
        <v>1475</v>
      </c>
      <c r="AN471" t="s">
        <v>1426</v>
      </c>
      <c r="AO471" t="s">
        <v>149</v>
      </c>
      <c r="AP471" t="s">
        <v>150</v>
      </c>
      <c r="AQ471" t="s">
        <v>1427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228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744</v>
      </c>
      <c r="BM471" t="s">
        <v>164</v>
      </c>
      <c r="BN471" t="s">
        <v>129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744</v>
      </c>
      <c r="BV471" t="s">
        <v>119</v>
      </c>
      <c r="BW471" t="s">
        <v>745</v>
      </c>
      <c r="BX471" t="s">
        <v>125</v>
      </c>
      <c r="BY471" t="s">
        <v>125</v>
      </c>
      <c r="BZ471" t="s">
        <v>165</v>
      </c>
      <c r="CA471" t="s">
        <v>170</v>
      </c>
      <c r="CB471" t="s">
        <v>167</v>
      </c>
      <c r="CC471" t="s">
        <v>171</v>
      </c>
      <c r="CD471" t="s">
        <v>744</v>
      </c>
      <c r="CE471" t="s">
        <v>172</v>
      </c>
      <c r="CF471" t="s">
        <v>746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1478</v>
      </c>
      <c r="B472" t="s">
        <v>1479</v>
      </c>
      <c r="C472" t="s">
        <v>120</v>
      </c>
      <c r="D472" t="s">
        <v>120</v>
      </c>
      <c r="E472" t="s">
        <v>189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1077</v>
      </c>
      <c r="P472" t="s">
        <v>125</v>
      </c>
      <c r="Q472" t="s">
        <v>287</v>
      </c>
      <c r="R472" t="s">
        <v>132</v>
      </c>
      <c r="S472" t="s">
        <v>125</v>
      </c>
      <c r="T472" t="s">
        <v>125</v>
      </c>
      <c r="U472" t="s">
        <v>133</v>
      </c>
      <c r="V472" t="s">
        <v>1480</v>
      </c>
      <c r="W472" t="s">
        <v>1081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737</v>
      </c>
      <c r="AD472" t="s">
        <v>738</v>
      </c>
      <c r="AE472" t="s">
        <v>140</v>
      </c>
      <c r="AF472" t="s">
        <v>125</v>
      </c>
      <c r="AG472" t="s">
        <v>141</v>
      </c>
      <c r="AH472" t="s">
        <v>1424</v>
      </c>
      <c r="AI472" t="s">
        <v>143</v>
      </c>
      <c r="AJ472" t="s">
        <v>144</v>
      </c>
      <c r="AK472" t="s">
        <v>740</v>
      </c>
      <c r="AL472" t="s">
        <v>146</v>
      </c>
      <c r="AM472" t="s">
        <v>1481</v>
      </c>
      <c r="AN472" t="s">
        <v>1397</v>
      </c>
      <c r="AO472" t="s">
        <v>149</v>
      </c>
      <c r="AP472" t="s">
        <v>150</v>
      </c>
      <c r="AQ472" t="s">
        <v>1427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228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744</v>
      </c>
      <c r="BM472" t="s">
        <v>164</v>
      </c>
      <c r="BN472" t="s">
        <v>129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744</v>
      </c>
      <c r="BV472" t="s">
        <v>119</v>
      </c>
      <c r="BW472" t="s">
        <v>745</v>
      </c>
      <c r="BX472" t="s">
        <v>125</v>
      </c>
      <c r="BY472" t="s">
        <v>125</v>
      </c>
      <c r="BZ472" t="s">
        <v>165</v>
      </c>
      <c r="CA472" t="s">
        <v>170</v>
      </c>
      <c r="CB472" t="s">
        <v>167</v>
      </c>
      <c r="CC472" t="s">
        <v>171</v>
      </c>
      <c r="CD472" t="s">
        <v>744</v>
      </c>
      <c r="CE472" t="s">
        <v>172</v>
      </c>
      <c r="CF472" t="s">
        <v>746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1482</v>
      </c>
      <c r="B473" t="s">
        <v>1479</v>
      </c>
      <c r="C473" t="s">
        <v>164</v>
      </c>
      <c r="D473" t="s">
        <v>120</v>
      </c>
      <c r="E473" t="s">
        <v>194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1141</v>
      </c>
      <c r="P473" t="s">
        <v>125</v>
      </c>
      <c r="Q473" t="s">
        <v>131</v>
      </c>
      <c r="R473" t="s">
        <v>132</v>
      </c>
      <c r="S473" t="s">
        <v>125</v>
      </c>
      <c r="T473" t="s">
        <v>125</v>
      </c>
      <c r="U473" t="s">
        <v>133</v>
      </c>
      <c r="V473" t="s">
        <v>1483</v>
      </c>
      <c r="W473" t="s">
        <v>1081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737</v>
      </c>
      <c r="AD473" t="s">
        <v>738</v>
      </c>
      <c r="AE473" t="s">
        <v>140</v>
      </c>
      <c r="AF473" t="s">
        <v>125</v>
      </c>
      <c r="AG473" t="s">
        <v>141</v>
      </c>
      <c r="AH473" t="s">
        <v>1424</v>
      </c>
      <c r="AI473" t="s">
        <v>143</v>
      </c>
      <c r="AJ473" t="s">
        <v>144</v>
      </c>
      <c r="AK473" t="s">
        <v>740</v>
      </c>
      <c r="AL473" t="s">
        <v>146</v>
      </c>
      <c r="AM473" t="s">
        <v>1481</v>
      </c>
      <c r="AN473" t="s">
        <v>1397</v>
      </c>
      <c r="AO473" t="s">
        <v>149</v>
      </c>
      <c r="AP473" t="s">
        <v>150</v>
      </c>
      <c r="AQ473" t="s">
        <v>1427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228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744</v>
      </c>
      <c r="BM473" t="s">
        <v>164</v>
      </c>
      <c r="BN473" t="s">
        <v>129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744</v>
      </c>
      <c r="BV473" t="s">
        <v>119</v>
      </c>
      <c r="BW473" t="s">
        <v>745</v>
      </c>
      <c r="BX473" t="s">
        <v>125</v>
      </c>
      <c r="BY473" t="s">
        <v>125</v>
      </c>
      <c r="BZ473" t="s">
        <v>165</v>
      </c>
      <c r="CA473" t="s">
        <v>170</v>
      </c>
      <c r="CB473" t="s">
        <v>167</v>
      </c>
      <c r="CC473" t="s">
        <v>171</v>
      </c>
      <c r="CD473" t="s">
        <v>744</v>
      </c>
      <c r="CE473" t="s">
        <v>172</v>
      </c>
      <c r="CF473" t="s">
        <v>746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1484</v>
      </c>
      <c r="B474" t="s">
        <v>1479</v>
      </c>
      <c r="C474" t="s">
        <v>230</v>
      </c>
      <c r="D474" t="s">
        <v>120</v>
      </c>
      <c r="E474" t="s">
        <v>199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304</v>
      </c>
      <c r="P474" t="s">
        <v>125</v>
      </c>
      <c r="Q474" t="s">
        <v>399</v>
      </c>
      <c r="R474" t="s">
        <v>132</v>
      </c>
      <c r="S474" t="s">
        <v>125</v>
      </c>
      <c r="T474" t="s">
        <v>125</v>
      </c>
      <c r="U474" t="s">
        <v>133</v>
      </c>
      <c r="V474" t="s">
        <v>206</v>
      </c>
      <c r="W474" t="s">
        <v>1081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737</v>
      </c>
      <c r="AD474" t="s">
        <v>738</v>
      </c>
      <c r="AE474" t="s">
        <v>140</v>
      </c>
      <c r="AF474" t="s">
        <v>125</v>
      </c>
      <c r="AG474" t="s">
        <v>141</v>
      </c>
      <c r="AH474" t="s">
        <v>1424</v>
      </c>
      <c r="AI474" t="s">
        <v>143</v>
      </c>
      <c r="AJ474" t="s">
        <v>144</v>
      </c>
      <c r="AK474" t="s">
        <v>740</v>
      </c>
      <c r="AL474" t="s">
        <v>146</v>
      </c>
      <c r="AM474" t="s">
        <v>1481</v>
      </c>
      <c r="AN474" t="s">
        <v>1397</v>
      </c>
      <c r="AO474" t="s">
        <v>149</v>
      </c>
      <c r="AP474" t="s">
        <v>150</v>
      </c>
      <c r="AQ474" t="s">
        <v>1427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228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744</v>
      </c>
      <c r="BM474" t="s">
        <v>164</v>
      </c>
      <c r="BN474" t="s">
        <v>129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744</v>
      </c>
      <c r="BV474" t="s">
        <v>119</v>
      </c>
      <c r="BW474" t="s">
        <v>745</v>
      </c>
      <c r="BX474" t="s">
        <v>125</v>
      </c>
      <c r="BY474" t="s">
        <v>125</v>
      </c>
      <c r="BZ474" t="s">
        <v>165</v>
      </c>
      <c r="CA474" t="s">
        <v>170</v>
      </c>
      <c r="CB474" t="s">
        <v>167</v>
      </c>
      <c r="CC474" t="s">
        <v>171</v>
      </c>
      <c r="CD474" t="s">
        <v>744</v>
      </c>
      <c r="CE474" t="s">
        <v>172</v>
      </c>
      <c r="CF474" t="s">
        <v>746</v>
      </c>
      <c r="CG474" t="s">
        <v>125</v>
      </c>
      <c r="CH474" t="s">
        <v>125</v>
      </c>
      <c r="CI474" t="s">
        <v>165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1485</v>
      </c>
      <c r="B475" t="s">
        <v>1479</v>
      </c>
      <c r="C475" t="s">
        <v>119</v>
      </c>
      <c r="D475" t="s">
        <v>120</v>
      </c>
      <c r="E475" t="s">
        <v>203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1486</v>
      </c>
      <c r="N475" t="s">
        <v>125</v>
      </c>
      <c r="O475" t="s">
        <v>428</v>
      </c>
      <c r="P475" t="s">
        <v>125</v>
      </c>
      <c r="Q475" t="s">
        <v>1487</v>
      </c>
      <c r="R475" t="s">
        <v>125</v>
      </c>
      <c r="S475" t="s">
        <v>125</v>
      </c>
      <c r="T475" t="s">
        <v>125</v>
      </c>
      <c r="U475" t="s">
        <v>133</v>
      </c>
      <c r="V475" t="s">
        <v>1488</v>
      </c>
      <c r="W475" t="s">
        <v>1081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737</v>
      </c>
      <c r="AD475" t="s">
        <v>738</v>
      </c>
      <c r="AE475" t="s">
        <v>140</v>
      </c>
      <c r="AF475" t="s">
        <v>125</v>
      </c>
      <c r="AG475" t="s">
        <v>141</v>
      </c>
      <c r="AH475" t="s">
        <v>1424</v>
      </c>
      <c r="AI475" t="s">
        <v>143</v>
      </c>
      <c r="AJ475" t="s">
        <v>144</v>
      </c>
      <c r="AK475" t="s">
        <v>740</v>
      </c>
      <c r="AL475" t="s">
        <v>146</v>
      </c>
      <c r="AM475" t="s">
        <v>1481</v>
      </c>
      <c r="AN475" t="s">
        <v>1397</v>
      </c>
      <c r="AO475" t="s">
        <v>149</v>
      </c>
      <c r="AP475" t="s">
        <v>150</v>
      </c>
      <c r="AQ475" t="s">
        <v>1427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228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744</v>
      </c>
      <c r="BM475" t="s">
        <v>164</v>
      </c>
      <c r="BN475" t="s">
        <v>129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744</v>
      </c>
      <c r="BV475" t="s">
        <v>119</v>
      </c>
      <c r="BW475" t="s">
        <v>745</v>
      </c>
      <c r="BX475" t="s">
        <v>125</v>
      </c>
      <c r="BY475" t="s">
        <v>125</v>
      </c>
      <c r="BZ475" t="s">
        <v>165</v>
      </c>
      <c r="CA475" t="s">
        <v>170</v>
      </c>
      <c r="CB475" t="s">
        <v>167</v>
      </c>
      <c r="CC475" t="s">
        <v>171</v>
      </c>
      <c r="CD475" t="s">
        <v>744</v>
      </c>
      <c r="CE475" t="s">
        <v>172</v>
      </c>
      <c r="CF475" t="s">
        <v>746</v>
      </c>
      <c r="CG475" t="s">
        <v>125</v>
      </c>
      <c r="CH475" t="s">
        <v>125</v>
      </c>
      <c r="CI475" t="s">
        <v>165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1489</v>
      </c>
      <c r="B476" t="s">
        <v>1479</v>
      </c>
      <c r="C476" t="s">
        <v>121</v>
      </c>
      <c r="D476" t="s">
        <v>164</v>
      </c>
      <c r="E476" t="s">
        <v>120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286</v>
      </c>
      <c r="P476" t="s">
        <v>125</v>
      </c>
      <c r="Q476" t="s">
        <v>378</v>
      </c>
      <c r="R476" t="s">
        <v>132</v>
      </c>
      <c r="S476" t="s">
        <v>125</v>
      </c>
      <c r="T476" t="s">
        <v>125</v>
      </c>
      <c r="U476" t="s">
        <v>133</v>
      </c>
      <c r="V476" t="s">
        <v>1490</v>
      </c>
      <c r="W476" t="s">
        <v>1416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737</v>
      </c>
      <c r="AD476" t="s">
        <v>738</v>
      </c>
      <c r="AE476" t="s">
        <v>140</v>
      </c>
      <c r="AF476" t="s">
        <v>125</v>
      </c>
      <c r="AG476" t="s">
        <v>141</v>
      </c>
      <c r="AH476" t="s">
        <v>1424</v>
      </c>
      <c r="AI476" t="s">
        <v>143</v>
      </c>
      <c r="AJ476" t="s">
        <v>144</v>
      </c>
      <c r="AK476" t="s">
        <v>740</v>
      </c>
      <c r="AL476" t="s">
        <v>146</v>
      </c>
      <c r="AM476" t="s">
        <v>1481</v>
      </c>
      <c r="AN476" t="s">
        <v>1442</v>
      </c>
      <c r="AO476" t="s">
        <v>149</v>
      </c>
      <c r="AP476" t="s">
        <v>150</v>
      </c>
      <c r="AQ476" t="s">
        <v>1427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228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744</v>
      </c>
      <c r="BM476" t="s">
        <v>164</v>
      </c>
      <c r="BN476" t="s">
        <v>129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744</v>
      </c>
      <c r="BV476" t="s">
        <v>119</v>
      </c>
      <c r="BW476" t="s">
        <v>745</v>
      </c>
      <c r="BX476" t="s">
        <v>125</v>
      </c>
      <c r="BY476" t="s">
        <v>125</v>
      </c>
      <c r="BZ476" t="s">
        <v>165</v>
      </c>
      <c r="CA476" t="s">
        <v>170</v>
      </c>
      <c r="CB476" t="s">
        <v>167</v>
      </c>
      <c r="CC476" t="s">
        <v>171</v>
      </c>
      <c r="CD476" t="s">
        <v>744</v>
      </c>
      <c r="CE476" t="s">
        <v>172</v>
      </c>
      <c r="CF476" t="s">
        <v>746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s="1" t="s">
        <v>1491</v>
      </c>
      <c r="B477" s="1" t="s">
        <v>1479</v>
      </c>
      <c r="C477" s="1" t="s">
        <v>172</v>
      </c>
      <c r="D477" s="1" t="s">
        <v>164</v>
      </c>
      <c r="E477" s="1" t="s">
        <v>164</v>
      </c>
      <c r="F477" s="1" t="s">
        <v>122</v>
      </c>
      <c r="G477" s="1" t="s">
        <v>123</v>
      </c>
      <c r="H477" s="1" t="s">
        <v>124</v>
      </c>
      <c r="I477" s="1" t="s">
        <v>125</v>
      </c>
      <c r="J477" s="1" t="s">
        <v>126</v>
      </c>
      <c r="K477" s="1" t="s">
        <v>127</v>
      </c>
      <c r="L477" s="1" t="s">
        <v>128</v>
      </c>
      <c r="M477" t="s">
        <v>129</v>
      </c>
      <c r="N477" s="1" t="s">
        <v>125</v>
      </c>
      <c r="O477" s="1" t="s">
        <v>846</v>
      </c>
      <c r="P477" s="1" t="s">
        <v>125</v>
      </c>
      <c r="Q477" s="1" t="s">
        <v>284</v>
      </c>
      <c r="R477" s="1" t="s">
        <v>125</v>
      </c>
      <c r="S477" s="1" t="s">
        <v>125</v>
      </c>
      <c r="T477" s="1" t="s">
        <v>125</v>
      </c>
      <c r="U477" s="1" t="s">
        <v>133</v>
      </c>
      <c r="V477" s="1" t="s">
        <v>206</v>
      </c>
      <c r="W477" s="1" t="s">
        <v>1416</v>
      </c>
      <c r="X477" s="1" t="s">
        <v>175</v>
      </c>
      <c r="Y477" s="1" t="s">
        <v>125</v>
      </c>
      <c r="Z477" s="1" t="s">
        <v>125</v>
      </c>
      <c r="AA477" s="1" t="s">
        <v>125</v>
      </c>
      <c r="AB477" s="1" t="s">
        <v>137</v>
      </c>
      <c r="AC477" s="1" t="s">
        <v>737</v>
      </c>
      <c r="AD477" s="1" t="s">
        <v>738</v>
      </c>
      <c r="AE477" s="1" t="s">
        <v>140</v>
      </c>
      <c r="AF477" s="1" t="s">
        <v>1446</v>
      </c>
      <c r="AG477" s="1" t="s">
        <v>141</v>
      </c>
      <c r="AH477" s="1" t="s">
        <v>1424</v>
      </c>
      <c r="AI477" s="1" t="s">
        <v>143</v>
      </c>
      <c r="AJ477" s="1" t="s">
        <v>144</v>
      </c>
      <c r="AK477" s="1" t="s">
        <v>740</v>
      </c>
      <c r="AL477" s="1" t="s">
        <v>146</v>
      </c>
      <c r="AM477" s="1" t="s">
        <v>1481</v>
      </c>
      <c r="AN477" s="1" t="s">
        <v>1442</v>
      </c>
      <c r="AO477" s="1" t="s">
        <v>149</v>
      </c>
      <c r="AP477" s="1" t="s">
        <v>150</v>
      </c>
      <c r="AQ477" s="1" t="s">
        <v>1427</v>
      </c>
      <c r="AR477" s="1" t="s">
        <v>152</v>
      </c>
      <c r="AS477" s="1" t="s">
        <v>153</v>
      </c>
      <c r="AT477" s="1" t="s">
        <v>125</v>
      </c>
      <c r="AU477" s="1" t="s">
        <v>125</v>
      </c>
      <c r="AV477" s="1" t="s">
        <v>154</v>
      </c>
      <c r="AW477" s="1" t="s">
        <v>155</v>
      </c>
      <c r="AX477" s="1" t="s">
        <v>156</v>
      </c>
      <c r="AY477" s="1" t="s">
        <v>157</v>
      </c>
      <c r="AZ477" s="1" t="s">
        <v>125</v>
      </c>
      <c r="BA477" s="1" t="s">
        <v>125</v>
      </c>
      <c r="BB477" s="1" t="s">
        <v>125</v>
      </c>
      <c r="BC477" s="1" t="s">
        <v>228</v>
      </c>
      <c r="BD477" s="1" t="s">
        <v>125</v>
      </c>
      <c r="BE477" s="1" t="s">
        <v>125</v>
      </c>
      <c r="BF477" s="1" t="s">
        <v>125</v>
      </c>
      <c r="BG477" s="1" t="s">
        <v>125</v>
      </c>
      <c r="BH477" s="1" t="s">
        <v>125</v>
      </c>
      <c r="BI477" s="1" t="s">
        <v>125</v>
      </c>
      <c r="BJ477" s="1" t="s">
        <v>125</v>
      </c>
      <c r="BK477" s="1" t="s">
        <v>125</v>
      </c>
      <c r="BL477" s="1" t="s">
        <v>125</v>
      </c>
      <c r="BM477" s="1" t="s">
        <v>125</v>
      </c>
      <c r="BN477" s="1" t="s">
        <v>125</v>
      </c>
      <c r="BO477" s="1" t="s">
        <v>125</v>
      </c>
      <c r="BP477" s="1" t="s">
        <v>125</v>
      </c>
      <c r="BQ477" s="1" t="s">
        <v>125</v>
      </c>
      <c r="BR477" s="1" t="s">
        <v>125</v>
      </c>
      <c r="BS477" s="1" t="s">
        <v>125</v>
      </c>
      <c r="BT477" s="1" t="s">
        <v>125</v>
      </c>
      <c r="BU477" s="1" t="s">
        <v>125</v>
      </c>
      <c r="BV477" s="1" t="s">
        <v>125</v>
      </c>
      <c r="BW477" s="1" t="s">
        <v>125</v>
      </c>
      <c r="BX477" s="1" t="s">
        <v>125</v>
      </c>
      <c r="BY477" s="1" t="s">
        <v>125</v>
      </c>
      <c r="BZ477" s="1" t="s">
        <v>125</v>
      </c>
      <c r="CA477" s="1" t="s">
        <v>125</v>
      </c>
      <c r="CB477" s="1" t="s">
        <v>125</v>
      </c>
      <c r="CC477" s="1" t="s">
        <v>125</v>
      </c>
      <c r="CD477" s="1" t="s">
        <v>125</v>
      </c>
      <c r="CE477" s="1" t="s">
        <v>125</v>
      </c>
      <c r="CF477" s="1" t="s">
        <v>125</v>
      </c>
      <c r="CG477" s="1" t="s">
        <v>125</v>
      </c>
      <c r="CH477" s="1" t="s">
        <v>125</v>
      </c>
      <c r="CI477" s="1" t="s">
        <v>125</v>
      </c>
      <c r="CJ477" s="1" t="s">
        <v>125</v>
      </c>
      <c r="CK477" s="1" t="s">
        <v>125</v>
      </c>
      <c r="CL477" s="1" t="s">
        <v>125</v>
      </c>
      <c r="CM477" s="1" t="s">
        <v>125</v>
      </c>
      <c r="CN477" s="1" t="s">
        <v>125</v>
      </c>
      <c r="CO477" s="1" t="s">
        <v>125</v>
      </c>
      <c r="CP477" s="1" t="s">
        <v>125</v>
      </c>
      <c r="CQ477" s="1" t="s">
        <v>125</v>
      </c>
      <c r="CR477" s="1" t="s">
        <v>125</v>
      </c>
      <c r="CS477" s="1" t="s">
        <v>125</v>
      </c>
      <c r="CT477" s="1" t="s">
        <v>125</v>
      </c>
      <c r="CU477" s="1" t="s">
        <v>125</v>
      </c>
      <c r="CV477" s="1" t="s">
        <v>125</v>
      </c>
      <c r="CW477" s="1" t="s">
        <v>125</v>
      </c>
      <c r="CX477" s="1" t="s">
        <v>125</v>
      </c>
      <c r="CY477" s="1" t="s">
        <v>125</v>
      </c>
      <c r="CZ477" s="1" t="s">
        <v>125</v>
      </c>
      <c r="DA477" s="1" t="s">
        <v>125</v>
      </c>
      <c r="DB477" s="1" t="s">
        <v>125</v>
      </c>
      <c r="DC477" s="1" t="s">
        <v>125</v>
      </c>
      <c r="DD477" s="1" t="s">
        <v>125</v>
      </c>
      <c r="DE477" s="1" t="s">
        <v>125</v>
      </c>
      <c r="DF477" s="1" t="s">
        <v>125</v>
      </c>
      <c r="DG477" s="1" t="s">
        <v>125</v>
      </c>
      <c r="DH477" s="1" t="s">
        <v>125</v>
      </c>
      <c r="DI477" s="1" t="s">
        <v>125</v>
      </c>
      <c r="DJ477" s="1" t="s">
        <v>125</v>
      </c>
      <c r="DK477" s="1" t="s">
        <v>125</v>
      </c>
      <c r="DL477" s="1" t="s">
        <v>125</v>
      </c>
      <c r="DM477" s="1" t="s">
        <v>125</v>
      </c>
    </row>
    <row r="478" spans="1:117" x14ac:dyDescent="0.25">
      <c r="A478" t="s">
        <v>1492</v>
      </c>
      <c r="B478" t="s">
        <v>1479</v>
      </c>
      <c r="C478" t="s">
        <v>178</v>
      </c>
      <c r="D478" t="s">
        <v>164</v>
      </c>
      <c r="E478" t="s">
        <v>230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286</v>
      </c>
      <c r="P478" t="s">
        <v>125</v>
      </c>
      <c r="Q478" t="s">
        <v>1493</v>
      </c>
      <c r="R478" t="s">
        <v>132</v>
      </c>
      <c r="S478" t="s">
        <v>125</v>
      </c>
      <c r="T478" t="s">
        <v>125</v>
      </c>
      <c r="U478" t="s">
        <v>133</v>
      </c>
      <c r="V478" t="s">
        <v>1494</v>
      </c>
      <c r="W478" t="s">
        <v>1416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737</v>
      </c>
      <c r="AD478" t="s">
        <v>738</v>
      </c>
      <c r="AE478" t="s">
        <v>140</v>
      </c>
      <c r="AF478" t="s">
        <v>125</v>
      </c>
      <c r="AG478" t="s">
        <v>141</v>
      </c>
      <c r="AH478" t="s">
        <v>1424</v>
      </c>
      <c r="AI478" t="s">
        <v>143</v>
      </c>
      <c r="AJ478" t="s">
        <v>144</v>
      </c>
      <c r="AK478" t="s">
        <v>740</v>
      </c>
      <c r="AL478" t="s">
        <v>146</v>
      </c>
      <c r="AM478" t="s">
        <v>1481</v>
      </c>
      <c r="AN478" t="s">
        <v>1442</v>
      </c>
      <c r="AO478" t="s">
        <v>149</v>
      </c>
      <c r="AP478" t="s">
        <v>150</v>
      </c>
      <c r="AQ478" t="s">
        <v>1427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228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744</v>
      </c>
      <c r="BM478" t="s">
        <v>164</v>
      </c>
      <c r="BN478" t="s">
        <v>129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744</v>
      </c>
      <c r="BV478" t="s">
        <v>119</v>
      </c>
      <c r="BW478" t="s">
        <v>745</v>
      </c>
      <c r="BX478" t="s">
        <v>125</v>
      </c>
      <c r="BY478" t="s">
        <v>125</v>
      </c>
      <c r="BZ478" t="s">
        <v>165</v>
      </c>
      <c r="CA478" t="s">
        <v>170</v>
      </c>
      <c r="CB478" t="s">
        <v>167</v>
      </c>
      <c r="CC478" t="s">
        <v>171</v>
      </c>
      <c r="CD478" t="s">
        <v>744</v>
      </c>
      <c r="CE478" t="s">
        <v>172</v>
      </c>
      <c r="CF478" t="s">
        <v>746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1495</v>
      </c>
      <c r="B479" t="s">
        <v>1479</v>
      </c>
      <c r="C479" t="s">
        <v>183</v>
      </c>
      <c r="D479" t="s">
        <v>164</v>
      </c>
      <c r="E479" t="s">
        <v>119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863</v>
      </c>
      <c r="N479" t="s">
        <v>125</v>
      </c>
      <c r="O479" t="s">
        <v>356</v>
      </c>
      <c r="P479" t="s">
        <v>125</v>
      </c>
      <c r="Q479" t="s">
        <v>1496</v>
      </c>
      <c r="R479" t="s">
        <v>868</v>
      </c>
      <c r="S479" t="s">
        <v>125</v>
      </c>
      <c r="T479" t="s">
        <v>125</v>
      </c>
      <c r="U479" t="s">
        <v>133</v>
      </c>
      <c r="V479" t="s">
        <v>1497</v>
      </c>
      <c r="W479" t="s">
        <v>1416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737</v>
      </c>
      <c r="AD479" t="s">
        <v>738</v>
      </c>
      <c r="AE479" t="s">
        <v>140</v>
      </c>
      <c r="AF479" t="s">
        <v>125</v>
      </c>
      <c r="AG479" t="s">
        <v>141</v>
      </c>
      <c r="AH479" t="s">
        <v>1424</v>
      </c>
      <c r="AI479" t="s">
        <v>143</v>
      </c>
      <c r="AJ479" t="s">
        <v>144</v>
      </c>
      <c r="AK479" t="s">
        <v>740</v>
      </c>
      <c r="AL479" t="s">
        <v>146</v>
      </c>
      <c r="AM479" t="s">
        <v>1481</v>
      </c>
      <c r="AN479" t="s">
        <v>1442</v>
      </c>
      <c r="AO479" t="s">
        <v>149</v>
      </c>
      <c r="AP479" t="s">
        <v>150</v>
      </c>
      <c r="AQ479" t="s">
        <v>1427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228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744</v>
      </c>
      <c r="BM479" t="s">
        <v>164</v>
      </c>
      <c r="BN479" t="s">
        <v>129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744</v>
      </c>
      <c r="BV479" t="s">
        <v>119</v>
      </c>
      <c r="BW479" t="s">
        <v>745</v>
      </c>
      <c r="BX479" t="s">
        <v>125</v>
      </c>
      <c r="BY479" t="s">
        <v>125</v>
      </c>
      <c r="BZ479" t="s">
        <v>165</v>
      </c>
      <c r="CA479" t="s">
        <v>170</v>
      </c>
      <c r="CB479" t="s">
        <v>167</v>
      </c>
      <c r="CC479" t="s">
        <v>171</v>
      </c>
      <c r="CD479" t="s">
        <v>744</v>
      </c>
      <c r="CE479" t="s">
        <v>172</v>
      </c>
      <c r="CF479" t="s">
        <v>746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s="1" t="s">
        <v>1498</v>
      </c>
      <c r="B480" s="1" t="s">
        <v>1479</v>
      </c>
      <c r="C480" s="1" t="s">
        <v>189</v>
      </c>
      <c r="D480" s="1" t="s">
        <v>164</v>
      </c>
      <c r="E480" s="1" t="s">
        <v>121</v>
      </c>
      <c r="F480" s="1" t="s">
        <v>122</v>
      </c>
      <c r="G480" s="1" t="s">
        <v>123</v>
      </c>
      <c r="H480" s="1" t="s">
        <v>124</v>
      </c>
      <c r="I480" s="1" t="s">
        <v>125</v>
      </c>
      <c r="J480" s="1" t="s">
        <v>126</v>
      </c>
      <c r="K480" s="1" t="s">
        <v>127</v>
      </c>
      <c r="L480" s="1" t="s">
        <v>128</v>
      </c>
      <c r="M480" t="s">
        <v>129</v>
      </c>
      <c r="N480" s="1" t="s">
        <v>125</v>
      </c>
      <c r="O480" s="1" t="s">
        <v>1499</v>
      </c>
      <c r="P480" s="1" t="s">
        <v>125</v>
      </c>
      <c r="Q480" s="1" t="s">
        <v>1500</v>
      </c>
      <c r="R480" s="1" t="s">
        <v>125</v>
      </c>
      <c r="S480" s="1" t="s">
        <v>125</v>
      </c>
      <c r="T480" s="1" t="s">
        <v>125</v>
      </c>
      <c r="U480" s="1" t="s">
        <v>133</v>
      </c>
      <c r="V480" s="1" t="s">
        <v>1501</v>
      </c>
      <c r="W480" s="1" t="s">
        <v>1416</v>
      </c>
      <c r="X480" s="1" t="s">
        <v>175</v>
      </c>
      <c r="Y480" s="1" t="s">
        <v>125</v>
      </c>
      <c r="Z480" s="1" t="s">
        <v>125</v>
      </c>
      <c r="AA480" s="1" t="s">
        <v>125</v>
      </c>
      <c r="AB480" s="1" t="s">
        <v>137</v>
      </c>
      <c r="AC480" s="1" t="s">
        <v>737</v>
      </c>
      <c r="AD480" s="1" t="s">
        <v>738</v>
      </c>
      <c r="AE480" s="1" t="s">
        <v>140</v>
      </c>
      <c r="AF480" s="1" t="s">
        <v>1446</v>
      </c>
      <c r="AG480" s="1" t="s">
        <v>141</v>
      </c>
      <c r="AH480" s="1" t="s">
        <v>1424</v>
      </c>
      <c r="AI480" s="1" t="s">
        <v>143</v>
      </c>
      <c r="AJ480" s="1" t="s">
        <v>144</v>
      </c>
      <c r="AK480" s="1" t="s">
        <v>740</v>
      </c>
      <c r="AL480" s="1" t="s">
        <v>146</v>
      </c>
      <c r="AM480" s="1" t="s">
        <v>1481</v>
      </c>
      <c r="AN480" s="1" t="s">
        <v>1442</v>
      </c>
      <c r="AO480" s="1" t="s">
        <v>149</v>
      </c>
      <c r="AP480" s="1" t="s">
        <v>150</v>
      </c>
      <c r="AQ480" s="1" t="s">
        <v>1427</v>
      </c>
      <c r="AR480" s="1" t="s">
        <v>152</v>
      </c>
      <c r="AS480" s="1" t="s">
        <v>153</v>
      </c>
      <c r="AT480" s="1" t="s">
        <v>125</v>
      </c>
      <c r="AU480" s="1" t="s">
        <v>125</v>
      </c>
      <c r="AV480" s="1" t="s">
        <v>154</v>
      </c>
      <c r="AW480" s="1" t="s">
        <v>155</v>
      </c>
      <c r="AX480" s="1" t="s">
        <v>156</v>
      </c>
      <c r="AY480" s="1" t="s">
        <v>157</v>
      </c>
      <c r="AZ480" s="1" t="s">
        <v>125</v>
      </c>
      <c r="BA480" s="1" t="s">
        <v>125</v>
      </c>
      <c r="BB480" s="1" t="s">
        <v>125</v>
      </c>
      <c r="BC480" s="1" t="s">
        <v>228</v>
      </c>
      <c r="BD480" s="1" t="s">
        <v>125</v>
      </c>
      <c r="BE480" s="1" t="s">
        <v>125</v>
      </c>
      <c r="BF480" s="1" t="s">
        <v>125</v>
      </c>
      <c r="BG480" s="1" t="s">
        <v>125</v>
      </c>
      <c r="BH480" s="1" t="s">
        <v>125</v>
      </c>
      <c r="BI480" s="1" t="s">
        <v>125</v>
      </c>
      <c r="BJ480" s="1" t="s">
        <v>125</v>
      </c>
      <c r="BK480" s="1" t="s">
        <v>125</v>
      </c>
      <c r="BL480" s="1" t="s">
        <v>125</v>
      </c>
      <c r="BM480" s="1" t="s">
        <v>125</v>
      </c>
      <c r="BN480" s="1" t="s">
        <v>125</v>
      </c>
      <c r="BO480" s="1" t="s">
        <v>125</v>
      </c>
      <c r="BP480" s="1" t="s">
        <v>125</v>
      </c>
      <c r="BQ480" s="1" t="s">
        <v>125</v>
      </c>
      <c r="BR480" s="1" t="s">
        <v>125</v>
      </c>
      <c r="BS480" s="1" t="s">
        <v>125</v>
      </c>
      <c r="BT480" s="1" t="s">
        <v>125</v>
      </c>
      <c r="BU480" s="1" t="s">
        <v>125</v>
      </c>
      <c r="BV480" s="1" t="s">
        <v>125</v>
      </c>
      <c r="BW480" s="1" t="s">
        <v>125</v>
      </c>
      <c r="BX480" s="1" t="s">
        <v>125</v>
      </c>
      <c r="BY480" s="1" t="s">
        <v>125</v>
      </c>
      <c r="BZ480" s="1" t="s">
        <v>125</v>
      </c>
      <c r="CA480" s="1" t="s">
        <v>125</v>
      </c>
      <c r="CB480" s="1" t="s">
        <v>125</v>
      </c>
      <c r="CC480" s="1" t="s">
        <v>125</v>
      </c>
      <c r="CD480" s="1" t="s">
        <v>125</v>
      </c>
      <c r="CE480" s="1" t="s">
        <v>125</v>
      </c>
      <c r="CF480" s="1" t="s">
        <v>125</v>
      </c>
      <c r="CG480" s="1" t="s">
        <v>125</v>
      </c>
      <c r="CH480" s="1" t="s">
        <v>125</v>
      </c>
      <c r="CI480" s="1" t="s">
        <v>125</v>
      </c>
      <c r="CJ480" s="1" t="s">
        <v>125</v>
      </c>
      <c r="CK480" s="1" t="s">
        <v>125</v>
      </c>
      <c r="CL480" s="1" t="s">
        <v>125</v>
      </c>
      <c r="CM480" s="1" t="s">
        <v>125</v>
      </c>
      <c r="CN480" s="1" t="s">
        <v>125</v>
      </c>
      <c r="CO480" s="1" t="s">
        <v>125</v>
      </c>
      <c r="CP480" s="1" t="s">
        <v>125</v>
      </c>
      <c r="CQ480" s="1" t="s">
        <v>125</v>
      </c>
      <c r="CR480" s="1" t="s">
        <v>125</v>
      </c>
      <c r="CS480" s="1" t="s">
        <v>125</v>
      </c>
      <c r="CT480" s="1" t="s">
        <v>125</v>
      </c>
      <c r="CU480" s="1" t="s">
        <v>125</v>
      </c>
      <c r="CV480" s="1" t="s">
        <v>125</v>
      </c>
      <c r="CW480" s="1" t="s">
        <v>125</v>
      </c>
      <c r="CX480" s="1" t="s">
        <v>125</v>
      </c>
      <c r="CY480" s="1" t="s">
        <v>125</v>
      </c>
      <c r="CZ480" s="1" t="s">
        <v>125</v>
      </c>
      <c r="DA480" s="1" t="s">
        <v>125</v>
      </c>
      <c r="DB480" s="1" t="s">
        <v>125</v>
      </c>
      <c r="DC480" s="1" t="s">
        <v>125</v>
      </c>
      <c r="DD480" s="1" t="s">
        <v>125</v>
      </c>
      <c r="DE480" s="1" t="s">
        <v>125</v>
      </c>
      <c r="DF480" s="1" t="s">
        <v>125</v>
      </c>
      <c r="DG480" s="1" t="s">
        <v>125</v>
      </c>
      <c r="DH480" s="1" t="s">
        <v>125</v>
      </c>
      <c r="DI480" s="1" t="s">
        <v>125</v>
      </c>
      <c r="DJ480" s="1" t="s">
        <v>125</v>
      </c>
      <c r="DK480" s="1" t="s">
        <v>125</v>
      </c>
      <c r="DL480" s="1" t="s">
        <v>125</v>
      </c>
      <c r="DM480" s="1" t="s">
        <v>125</v>
      </c>
    </row>
    <row r="481" spans="1:117" x14ac:dyDescent="0.25">
      <c r="A481" t="s">
        <v>1502</v>
      </c>
      <c r="B481" t="s">
        <v>1479</v>
      </c>
      <c r="C481" t="s">
        <v>194</v>
      </c>
      <c r="D481" t="s">
        <v>164</v>
      </c>
      <c r="E481" t="s">
        <v>172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863</v>
      </c>
      <c r="N481" t="s">
        <v>125</v>
      </c>
      <c r="O481" t="s">
        <v>896</v>
      </c>
      <c r="P481" t="s">
        <v>125</v>
      </c>
      <c r="Q481" t="s">
        <v>1503</v>
      </c>
      <c r="R481" t="s">
        <v>868</v>
      </c>
      <c r="S481" t="s">
        <v>125</v>
      </c>
      <c r="T481" t="s">
        <v>125</v>
      </c>
      <c r="U481" t="s">
        <v>133</v>
      </c>
      <c r="V481" t="s">
        <v>1504</v>
      </c>
      <c r="W481" t="s">
        <v>1416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737</v>
      </c>
      <c r="AD481" t="s">
        <v>738</v>
      </c>
      <c r="AE481" t="s">
        <v>140</v>
      </c>
      <c r="AF481" t="s">
        <v>125</v>
      </c>
      <c r="AG481" t="s">
        <v>141</v>
      </c>
      <c r="AH481" t="s">
        <v>1424</v>
      </c>
      <c r="AI481" t="s">
        <v>143</v>
      </c>
      <c r="AJ481" t="s">
        <v>144</v>
      </c>
      <c r="AK481" t="s">
        <v>740</v>
      </c>
      <c r="AL481" t="s">
        <v>146</v>
      </c>
      <c r="AM481" t="s">
        <v>1481</v>
      </c>
      <c r="AN481" t="s">
        <v>1442</v>
      </c>
      <c r="AO481" t="s">
        <v>149</v>
      </c>
      <c r="AP481" t="s">
        <v>150</v>
      </c>
      <c r="AQ481" t="s">
        <v>1427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228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744</v>
      </c>
      <c r="BM481" t="s">
        <v>164</v>
      </c>
      <c r="BN481" t="s">
        <v>129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744</v>
      </c>
      <c r="BV481" t="s">
        <v>119</v>
      </c>
      <c r="BW481" t="s">
        <v>745</v>
      </c>
      <c r="BX481" t="s">
        <v>125</v>
      </c>
      <c r="BY481" t="s">
        <v>125</v>
      </c>
      <c r="BZ481" t="s">
        <v>165</v>
      </c>
      <c r="CA481" t="s">
        <v>170</v>
      </c>
      <c r="CB481" t="s">
        <v>167</v>
      </c>
      <c r="CC481" t="s">
        <v>171</v>
      </c>
      <c r="CD481" t="s">
        <v>744</v>
      </c>
      <c r="CE481" t="s">
        <v>172</v>
      </c>
      <c r="CF481" t="s">
        <v>746</v>
      </c>
      <c r="CG481" t="s">
        <v>125</v>
      </c>
      <c r="CH481" t="s">
        <v>125</v>
      </c>
      <c r="CI481" t="s">
        <v>165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s="1" t="s">
        <v>1505</v>
      </c>
      <c r="B482" s="1" t="s">
        <v>1479</v>
      </c>
      <c r="C482" s="1" t="s">
        <v>199</v>
      </c>
      <c r="D482" s="1" t="s">
        <v>164</v>
      </c>
      <c r="E482" s="1" t="s">
        <v>178</v>
      </c>
      <c r="F482" s="1" t="s">
        <v>122</v>
      </c>
      <c r="G482" s="1" t="s">
        <v>123</v>
      </c>
      <c r="H482" s="1" t="s">
        <v>124</v>
      </c>
      <c r="I482" s="1" t="s">
        <v>125</v>
      </c>
      <c r="J482" s="1" t="s">
        <v>126</v>
      </c>
      <c r="K482" s="1" t="s">
        <v>127</v>
      </c>
      <c r="L482" s="1" t="s">
        <v>128</v>
      </c>
      <c r="M482" t="s">
        <v>129</v>
      </c>
      <c r="N482" s="1" t="s">
        <v>125</v>
      </c>
      <c r="O482" s="1" t="s">
        <v>1506</v>
      </c>
      <c r="P482" s="1" t="s">
        <v>125</v>
      </c>
      <c r="Q482" s="1" t="s">
        <v>284</v>
      </c>
      <c r="R482" s="1" t="s">
        <v>125</v>
      </c>
      <c r="S482" s="1" t="s">
        <v>125</v>
      </c>
      <c r="T482" s="1" t="s">
        <v>125</v>
      </c>
      <c r="U482" s="1" t="s">
        <v>133</v>
      </c>
      <c r="V482" s="1" t="s">
        <v>206</v>
      </c>
      <c r="W482" s="1" t="s">
        <v>1416</v>
      </c>
      <c r="X482" s="1" t="s">
        <v>175</v>
      </c>
      <c r="Y482" s="1" t="s">
        <v>125</v>
      </c>
      <c r="Z482" s="1" t="s">
        <v>125</v>
      </c>
      <c r="AA482" s="1" t="s">
        <v>125</v>
      </c>
      <c r="AB482" s="1" t="s">
        <v>137</v>
      </c>
      <c r="AC482" s="1" t="s">
        <v>737</v>
      </c>
      <c r="AD482" s="1" t="s">
        <v>738</v>
      </c>
      <c r="AE482" s="1" t="s">
        <v>140</v>
      </c>
      <c r="AF482" s="1" t="s">
        <v>1446</v>
      </c>
      <c r="AG482" s="1" t="s">
        <v>141</v>
      </c>
      <c r="AH482" s="1" t="s">
        <v>1424</v>
      </c>
      <c r="AI482" s="1" t="s">
        <v>143</v>
      </c>
      <c r="AJ482" s="1" t="s">
        <v>144</v>
      </c>
      <c r="AK482" s="1" t="s">
        <v>740</v>
      </c>
      <c r="AL482" s="1" t="s">
        <v>146</v>
      </c>
      <c r="AM482" s="1" t="s">
        <v>1481</v>
      </c>
      <c r="AN482" s="1" t="s">
        <v>1442</v>
      </c>
      <c r="AO482" s="1" t="s">
        <v>149</v>
      </c>
      <c r="AP482" s="1" t="s">
        <v>150</v>
      </c>
      <c r="AQ482" s="1" t="s">
        <v>1427</v>
      </c>
      <c r="AR482" s="1" t="s">
        <v>152</v>
      </c>
      <c r="AS482" s="1" t="s">
        <v>153</v>
      </c>
      <c r="AT482" s="1" t="s">
        <v>125</v>
      </c>
      <c r="AU482" s="1" t="s">
        <v>125</v>
      </c>
      <c r="AV482" s="1" t="s">
        <v>154</v>
      </c>
      <c r="AW482" s="1" t="s">
        <v>155</v>
      </c>
      <c r="AX482" s="1" t="s">
        <v>156</v>
      </c>
      <c r="AY482" s="1" t="s">
        <v>157</v>
      </c>
      <c r="AZ482" s="1" t="s">
        <v>125</v>
      </c>
      <c r="BA482" s="1" t="s">
        <v>125</v>
      </c>
      <c r="BB482" s="1" t="s">
        <v>125</v>
      </c>
      <c r="BC482" s="1" t="s">
        <v>228</v>
      </c>
      <c r="BD482" s="1" t="s">
        <v>125</v>
      </c>
      <c r="BE482" s="1" t="s">
        <v>125</v>
      </c>
      <c r="BF482" s="1" t="s">
        <v>125</v>
      </c>
      <c r="BG482" s="1" t="s">
        <v>125</v>
      </c>
      <c r="BH482" s="1" t="s">
        <v>125</v>
      </c>
      <c r="BI482" s="1" t="s">
        <v>125</v>
      </c>
      <c r="BJ482" s="1" t="s">
        <v>125</v>
      </c>
      <c r="BK482" s="1" t="s">
        <v>125</v>
      </c>
      <c r="BL482" s="1" t="s">
        <v>125</v>
      </c>
      <c r="BM482" s="1" t="s">
        <v>125</v>
      </c>
      <c r="BN482" s="1" t="s">
        <v>125</v>
      </c>
      <c r="BO482" s="1" t="s">
        <v>125</v>
      </c>
      <c r="BP482" s="1" t="s">
        <v>125</v>
      </c>
      <c r="BQ482" s="1" t="s">
        <v>125</v>
      </c>
      <c r="BR482" s="1" t="s">
        <v>125</v>
      </c>
      <c r="BS482" s="1" t="s">
        <v>125</v>
      </c>
      <c r="BT482" s="1" t="s">
        <v>125</v>
      </c>
      <c r="BU482" s="1" t="s">
        <v>125</v>
      </c>
      <c r="BV482" s="1" t="s">
        <v>125</v>
      </c>
      <c r="BW482" s="1" t="s">
        <v>125</v>
      </c>
      <c r="BX482" s="1" t="s">
        <v>125</v>
      </c>
      <c r="BY482" s="1" t="s">
        <v>125</v>
      </c>
      <c r="BZ482" s="1" t="s">
        <v>125</v>
      </c>
      <c r="CA482" s="1" t="s">
        <v>125</v>
      </c>
      <c r="CB482" s="1" t="s">
        <v>125</v>
      </c>
      <c r="CC482" s="1" t="s">
        <v>125</v>
      </c>
      <c r="CD482" s="1" t="s">
        <v>125</v>
      </c>
      <c r="CE482" s="1" t="s">
        <v>125</v>
      </c>
      <c r="CF482" s="1" t="s">
        <v>125</v>
      </c>
      <c r="CG482" s="1" t="s">
        <v>125</v>
      </c>
      <c r="CH482" s="1" t="s">
        <v>125</v>
      </c>
      <c r="CI482" s="1" t="s">
        <v>125</v>
      </c>
      <c r="CJ482" s="1" t="s">
        <v>125</v>
      </c>
      <c r="CK482" s="1" t="s">
        <v>125</v>
      </c>
      <c r="CL482" s="1" t="s">
        <v>125</v>
      </c>
      <c r="CM482" s="1" t="s">
        <v>125</v>
      </c>
      <c r="CN482" s="1" t="s">
        <v>125</v>
      </c>
      <c r="CO482" s="1" t="s">
        <v>125</v>
      </c>
      <c r="CP482" s="1" t="s">
        <v>125</v>
      </c>
      <c r="CQ482" s="1" t="s">
        <v>125</v>
      </c>
      <c r="CR482" s="1" t="s">
        <v>125</v>
      </c>
      <c r="CS482" s="1" t="s">
        <v>125</v>
      </c>
      <c r="CT482" s="1" t="s">
        <v>125</v>
      </c>
      <c r="CU482" s="1" t="s">
        <v>125</v>
      </c>
      <c r="CV482" s="1" t="s">
        <v>125</v>
      </c>
      <c r="CW482" s="1" t="s">
        <v>125</v>
      </c>
      <c r="CX482" s="1" t="s">
        <v>125</v>
      </c>
      <c r="CY482" s="1" t="s">
        <v>125</v>
      </c>
      <c r="CZ482" s="1" t="s">
        <v>125</v>
      </c>
      <c r="DA482" s="1" t="s">
        <v>125</v>
      </c>
      <c r="DB482" s="1" t="s">
        <v>125</v>
      </c>
      <c r="DC482" s="1" t="s">
        <v>125</v>
      </c>
      <c r="DD482" s="1" t="s">
        <v>125</v>
      </c>
      <c r="DE482" s="1" t="s">
        <v>125</v>
      </c>
      <c r="DF482" s="1" t="s">
        <v>125</v>
      </c>
      <c r="DG482" s="1" t="s">
        <v>125</v>
      </c>
      <c r="DH482" s="1" t="s">
        <v>125</v>
      </c>
      <c r="DI482" s="1" t="s">
        <v>125</v>
      </c>
      <c r="DJ482" s="1" t="s">
        <v>125</v>
      </c>
      <c r="DK482" s="1" t="s">
        <v>125</v>
      </c>
      <c r="DL482" s="1" t="s">
        <v>125</v>
      </c>
      <c r="DM482" s="1" t="s">
        <v>125</v>
      </c>
    </row>
    <row r="483" spans="1:117" x14ac:dyDescent="0.25">
      <c r="A483" t="s">
        <v>1507</v>
      </c>
      <c r="B483" t="s">
        <v>1479</v>
      </c>
      <c r="C483" t="s">
        <v>203</v>
      </c>
      <c r="D483" t="s">
        <v>164</v>
      </c>
      <c r="E483" t="s">
        <v>183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574</v>
      </c>
      <c r="P483" t="s">
        <v>125</v>
      </c>
      <c r="Q483" t="s">
        <v>1320</v>
      </c>
      <c r="R483" t="s">
        <v>132</v>
      </c>
      <c r="S483" t="s">
        <v>125</v>
      </c>
      <c r="T483" t="s">
        <v>125</v>
      </c>
      <c r="U483" t="s">
        <v>133</v>
      </c>
      <c r="V483" t="s">
        <v>1508</v>
      </c>
      <c r="W483" t="s">
        <v>1416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737</v>
      </c>
      <c r="AD483" t="s">
        <v>738</v>
      </c>
      <c r="AE483" t="s">
        <v>140</v>
      </c>
      <c r="AF483" t="s">
        <v>125</v>
      </c>
      <c r="AG483" t="s">
        <v>141</v>
      </c>
      <c r="AH483" t="s">
        <v>1424</v>
      </c>
      <c r="AI483" t="s">
        <v>143</v>
      </c>
      <c r="AJ483" t="s">
        <v>144</v>
      </c>
      <c r="AK483" t="s">
        <v>740</v>
      </c>
      <c r="AL483" t="s">
        <v>146</v>
      </c>
      <c r="AM483" t="s">
        <v>1481</v>
      </c>
      <c r="AN483" t="s">
        <v>1442</v>
      </c>
      <c r="AO483" t="s">
        <v>149</v>
      </c>
      <c r="AP483" t="s">
        <v>150</v>
      </c>
      <c r="AQ483" t="s">
        <v>1427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228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744</v>
      </c>
      <c r="BM483" t="s">
        <v>164</v>
      </c>
      <c r="BN483" t="s">
        <v>129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744</v>
      </c>
      <c r="BV483" t="s">
        <v>119</v>
      </c>
      <c r="BW483" t="s">
        <v>745</v>
      </c>
      <c r="BX483" t="s">
        <v>125</v>
      </c>
      <c r="BY483" t="s">
        <v>125</v>
      </c>
      <c r="BZ483" t="s">
        <v>165</v>
      </c>
      <c r="CA483" t="s">
        <v>170</v>
      </c>
      <c r="CB483" t="s">
        <v>167</v>
      </c>
      <c r="CC483" t="s">
        <v>171</v>
      </c>
      <c r="CD483" t="s">
        <v>744</v>
      </c>
      <c r="CE483" t="s">
        <v>172</v>
      </c>
      <c r="CF483" t="s">
        <v>746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1509</v>
      </c>
      <c r="B484" t="s">
        <v>1419</v>
      </c>
      <c r="C484" t="s">
        <v>119</v>
      </c>
      <c r="D484" t="s">
        <v>230</v>
      </c>
      <c r="E484" t="s">
        <v>203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860</v>
      </c>
      <c r="P484" t="s">
        <v>125</v>
      </c>
      <c r="Q484" t="s">
        <v>279</v>
      </c>
      <c r="R484" t="s">
        <v>132</v>
      </c>
      <c r="S484" t="s">
        <v>125</v>
      </c>
      <c r="T484" t="s">
        <v>125</v>
      </c>
      <c r="U484" t="s">
        <v>133</v>
      </c>
      <c r="V484" t="s">
        <v>206</v>
      </c>
      <c r="W484" t="s">
        <v>1456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737</v>
      </c>
      <c r="AD484" t="s">
        <v>738</v>
      </c>
      <c r="AE484" t="s">
        <v>140</v>
      </c>
      <c r="AF484" t="s">
        <v>125</v>
      </c>
      <c r="AG484" t="s">
        <v>141</v>
      </c>
      <c r="AH484" t="s">
        <v>1424</v>
      </c>
      <c r="AI484" t="s">
        <v>143</v>
      </c>
      <c r="AJ484" t="s">
        <v>144</v>
      </c>
      <c r="AK484" t="s">
        <v>740</v>
      </c>
      <c r="AL484" t="s">
        <v>146</v>
      </c>
      <c r="AM484" t="s">
        <v>1425</v>
      </c>
      <c r="AN484" t="s">
        <v>1457</v>
      </c>
      <c r="AO484" t="s">
        <v>149</v>
      </c>
      <c r="AP484" t="s">
        <v>150</v>
      </c>
      <c r="AQ484" t="s">
        <v>1427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228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744</v>
      </c>
      <c r="BM484" t="s">
        <v>164</v>
      </c>
      <c r="BN484" t="s">
        <v>129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744</v>
      </c>
      <c r="BV484" t="s">
        <v>119</v>
      </c>
      <c r="BW484" t="s">
        <v>745</v>
      </c>
      <c r="BX484" t="s">
        <v>125</v>
      </c>
      <c r="BY484" t="s">
        <v>125</v>
      </c>
      <c r="BZ484" t="s">
        <v>165</v>
      </c>
      <c r="CA484" t="s">
        <v>170</v>
      </c>
      <c r="CB484" t="s">
        <v>167</v>
      </c>
      <c r="CC484" t="s">
        <v>171</v>
      </c>
      <c r="CD484" t="s">
        <v>744</v>
      </c>
      <c r="CE484" t="s">
        <v>172</v>
      </c>
      <c r="CF484" t="s">
        <v>746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1510</v>
      </c>
      <c r="B485" t="s">
        <v>1419</v>
      </c>
      <c r="C485" t="s">
        <v>121</v>
      </c>
      <c r="D485" t="s">
        <v>119</v>
      </c>
      <c r="E485" t="s">
        <v>120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1511</v>
      </c>
      <c r="N485" t="s">
        <v>125</v>
      </c>
      <c r="O485" t="s">
        <v>231</v>
      </c>
      <c r="P485" t="s">
        <v>125</v>
      </c>
      <c r="Q485" t="s">
        <v>393</v>
      </c>
      <c r="R485" t="s">
        <v>125</v>
      </c>
      <c r="S485" t="s">
        <v>125</v>
      </c>
      <c r="T485" t="s">
        <v>125</v>
      </c>
      <c r="U485" t="s">
        <v>133</v>
      </c>
      <c r="V485" t="s">
        <v>1512</v>
      </c>
      <c r="W485" t="s">
        <v>1423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737</v>
      </c>
      <c r="AD485" t="s">
        <v>738</v>
      </c>
      <c r="AE485" t="s">
        <v>140</v>
      </c>
      <c r="AF485" t="s">
        <v>125</v>
      </c>
      <c r="AG485" t="s">
        <v>141</v>
      </c>
      <c r="AH485" t="s">
        <v>1424</v>
      </c>
      <c r="AI485" t="s">
        <v>143</v>
      </c>
      <c r="AJ485" t="s">
        <v>144</v>
      </c>
      <c r="AK485" t="s">
        <v>740</v>
      </c>
      <c r="AL485" t="s">
        <v>146</v>
      </c>
      <c r="AM485" t="s">
        <v>1425</v>
      </c>
      <c r="AN485" t="s">
        <v>1426</v>
      </c>
      <c r="AO485" t="s">
        <v>149</v>
      </c>
      <c r="AP485" t="s">
        <v>150</v>
      </c>
      <c r="AQ485" t="s">
        <v>1427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228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744</v>
      </c>
      <c r="BM485" t="s">
        <v>164</v>
      </c>
      <c r="BN485" t="s">
        <v>129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744</v>
      </c>
      <c r="BV485" t="s">
        <v>119</v>
      </c>
      <c r="BW485" t="s">
        <v>745</v>
      </c>
      <c r="BX485" t="s">
        <v>125</v>
      </c>
      <c r="BY485" t="s">
        <v>125</v>
      </c>
      <c r="BZ485" t="s">
        <v>165</v>
      </c>
      <c r="CA485" t="s">
        <v>170</v>
      </c>
      <c r="CB485" t="s">
        <v>167</v>
      </c>
      <c r="CC485" t="s">
        <v>171</v>
      </c>
      <c r="CD485" t="s">
        <v>744</v>
      </c>
      <c r="CE485" t="s">
        <v>172</v>
      </c>
      <c r="CF485" t="s">
        <v>746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1513</v>
      </c>
      <c r="B486" t="s">
        <v>1419</v>
      </c>
      <c r="C486" t="s">
        <v>172</v>
      </c>
      <c r="D486" t="s">
        <v>119</v>
      </c>
      <c r="E486" t="s">
        <v>164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781</v>
      </c>
      <c r="P486" t="s">
        <v>125</v>
      </c>
      <c r="Q486" t="s">
        <v>399</v>
      </c>
      <c r="R486" t="s">
        <v>132</v>
      </c>
      <c r="S486" t="s">
        <v>125</v>
      </c>
      <c r="T486" t="s">
        <v>125</v>
      </c>
      <c r="U486" t="s">
        <v>133</v>
      </c>
      <c r="V486" t="s">
        <v>206</v>
      </c>
      <c r="W486" t="s">
        <v>1423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737</v>
      </c>
      <c r="AD486" t="s">
        <v>738</v>
      </c>
      <c r="AE486" t="s">
        <v>140</v>
      </c>
      <c r="AF486" t="s">
        <v>125</v>
      </c>
      <c r="AG486" t="s">
        <v>141</v>
      </c>
      <c r="AH486" t="s">
        <v>1424</v>
      </c>
      <c r="AI486" t="s">
        <v>143</v>
      </c>
      <c r="AJ486" t="s">
        <v>144</v>
      </c>
      <c r="AK486" t="s">
        <v>740</v>
      </c>
      <c r="AL486" t="s">
        <v>146</v>
      </c>
      <c r="AM486" t="s">
        <v>1425</v>
      </c>
      <c r="AN486" t="s">
        <v>1426</v>
      </c>
      <c r="AO486" t="s">
        <v>149</v>
      </c>
      <c r="AP486" t="s">
        <v>150</v>
      </c>
      <c r="AQ486" t="s">
        <v>1427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228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744</v>
      </c>
      <c r="BM486" t="s">
        <v>164</v>
      </c>
      <c r="BN486" t="s">
        <v>129</v>
      </c>
      <c r="BO486" t="s">
        <v>125</v>
      </c>
      <c r="BP486" t="s">
        <v>125</v>
      </c>
      <c r="BQ486" t="s">
        <v>165</v>
      </c>
      <c r="BR486" t="s">
        <v>166</v>
      </c>
      <c r="BS486" t="s">
        <v>167</v>
      </c>
      <c r="BT486" t="s">
        <v>168</v>
      </c>
      <c r="BU486" t="s">
        <v>744</v>
      </c>
      <c r="BV486" t="s">
        <v>119</v>
      </c>
      <c r="BW486" t="s">
        <v>745</v>
      </c>
      <c r="BX486" t="s">
        <v>125</v>
      </c>
      <c r="BY486" t="s">
        <v>125</v>
      </c>
      <c r="BZ486" t="s">
        <v>165</v>
      </c>
      <c r="CA486" t="s">
        <v>170</v>
      </c>
      <c r="CB486" t="s">
        <v>167</v>
      </c>
      <c r="CC486" t="s">
        <v>171</v>
      </c>
      <c r="CD486" t="s">
        <v>744</v>
      </c>
      <c r="CE486" t="s">
        <v>172</v>
      </c>
      <c r="CF486" t="s">
        <v>746</v>
      </c>
      <c r="CG486" t="s">
        <v>125</v>
      </c>
      <c r="CH486" t="s">
        <v>125</v>
      </c>
      <c r="CI486" t="s">
        <v>165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1514</v>
      </c>
      <c r="B487" t="s">
        <v>1419</v>
      </c>
      <c r="C487" t="s">
        <v>120</v>
      </c>
      <c r="D487" t="s">
        <v>230</v>
      </c>
      <c r="E487" t="s">
        <v>189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508</v>
      </c>
      <c r="P487" t="s">
        <v>125</v>
      </c>
      <c r="Q487" t="s">
        <v>1515</v>
      </c>
      <c r="R487" t="s">
        <v>132</v>
      </c>
      <c r="S487" t="s">
        <v>125</v>
      </c>
      <c r="T487" t="s">
        <v>125</v>
      </c>
      <c r="U487" t="s">
        <v>133</v>
      </c>
      <c r="V487" t="s">
        <v>1516</v>
      </c>
      <c r="W487" t="s">
        <v>1456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737</v>
      </c>
      <c r="AD487" t="s">
        <v>738</v>
      </c>
      <c r="AE487" t="s">
        <v>140</v>
      </c>
      <c r="AF487" t="s">
        <v>125</v>
      </c>
      <c r="AG487" t="s">
        <v>141</v>
      </c>
      <c r="AH487" t="s">
        <v>1424</v>
      </c>
      <c r="AI487" t="s">
        <v>143</v>
      </c>
      <c r="AJ487" t="s">
        <v>144</v>
      </c>
      <c r="AK487" t="s">
        <v>740</v>
      </c>
      <c r="AL487" t="s">
        <v>146</v>
      </c>
      <c r="AM487" t="s">
        <v>1425</v>
      </c>
      <c r="AN487" t="s">
        <v>1457</v>
      </c>
      <c r="AO487" t="s">
        <v>149</v>
      </c>
      <c r="AP487" t="s">
        <v>150</v>
      </c>
      <c r="AQ487" t="s">
        <v>1427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228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744</v>
      </c>
      <c r="BM487" t="s">
        <v>164</v>
      </c>
      <c r="BN487" t="s">
        <v>129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744</v>
      </c>
      <c r="BV487" t="s">
        <v>119</v>
      </c>
      <c r="BW487" t="s">
        <v>745</v>
      </c>
      <c r="BX487" t="s">
        <v>125</v>
      </c>
      <c r="BY487" t="s">
        <v>125</v>
      </c>
      <c r="BZ487" t="s">
        <v>165</v>
      </c>
      <c r="CA487" t="s">
        <v>170</v>
      </c>
      <c r="CB487" t="s">
        <v>167</v>
      </c>
      <c r="CC487" t="s">
        <v>171</v>
      </c>
      <c r="CD487" t="s">
        <v>744</v>
      </c>
      <c r="CE487" t="s">
        <v>172</v>
      </c>
      <c r="CF487" t="s">
        <v>746</v>
      </c>
      <c r="CG487" t="s">
        <v>125</v>
      </c>
      <c r="CH487" t="s">
        <v>125</v>
      </c>
      <c r="CI487" t="s">
        <v>165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1517</v>
      </c>
      <c r="B488" t="s">
        <v>1419</v>
      </c>
      <c r="C488" t="s">
        <v>164</v>
      </c>
      <c r="D488" t="s">
        <v>230</v>
      </c>
      <c r="E488" t="s">
        <v>194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502</v>
      </c>
      <c r="P488" t="s">
        <v>125</v>
      </c>
      <c r="Q488" t="s">
        <v>575</v>
      </c>
      <c r="R488" t="s">
        <v>132</v>
      </c>
      <c r="S488" t="s">
        <v>125</v>
      </c>
      <c r="T488" t="s">
        <v>125</v>
      </c>
      <c r="U488" t="s">
        <v>133</v>
      </c>
      <c r="V488" t="s">
        <v>1124</v>
      </c>
      <c r="W488" t="s">
        <v>1456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737</v>
      </c>
      <c r="AD488" t="s">
        <v>738</v>
      </c>
      <c r="AE488" t="s">
        <v>140</v>
      </c>
      <c r="AF488" t="s">
        <v>125</v>
      </c>
      <c r="AG488" t="s">
        <v>141</v>
      </c>
      <c r="AH488" t="s">
        <v>1424</v>
      </c>
      <c r="AI488" t="s">
        <v>143</v>
      </c>
      <c r="AJ488" t="s">
        <v>144</v>
      </c>
      <c r="AK488" t="s">
        <v>740</v>
      </c>
      <c r="AL488" t="s">
        <v>146</v>
      </c>
      <c r="AM488" t="s">
        <v>1425</v>
      </c>
      <c r="AN488" t="s">
        <v>1457</v>
      </c>
      <c r="AO488" t="s">
        <v>149</v>
      </c>
      <c r="AP488" t="s">
        <v>150</v>
      </c>
      <c r="AQ488" t="s">
        <v>1427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228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744</v>
      </c>
      <c r="BM488" t="s">
        <v>164</v>
      </c>
      <c r="BN488" t="s">
        <v>129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744</v>
      </c>
      <c r="BV488" t="s">
        <v>119</v>
      </c>
      <c r="BW488" t="s">
        <v>745</v>
      </c>
      <c r="BX488" t="s">
        <v>125</v>
      </c>
      <c r="BY488" t="s">
        <v>125</v>
      </c>
      <c r="BZ488" t="s">
        <v>165</v>
      </c>
      <c r="CA488" t="s">
        <v>170</v>
      </c>
      <c r="CB488" t="s">
        <v>167</v>
      </c>
      <c r="CC488" t="s">
        <v>171</v>
      </c>
      <c r="CD488" t="s">
        <v>744</v>
      </c>
      <c r="CE488" t="s">
        <v>172</v>
      </c>
      <c r="CF488" t="s">
        <v>746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1518</v>
      </c>
      <c r="B489" t="s">
        <v>1419</v>
      </c>
      <c r="C489" t="s">
        <v>230</v>
      </c>
      <c r="D489" t="s">
        <v>230</v>
      </c>
      <c r="E489" t="s">
        <v>199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190</v>
      </c>
      <c r="P489" t="s">
        <v>125</v>
      </c>
      <c r="Q489" t="s">
        <v>555</v>
      </c>
      <c r="R489" t="s">
        <v>132</v>
      </c>
      <c r="S489" t="s">
        <v>125</v>
      </c>
      <c r="T489" t="s">
        <v>125</v>
      </c>
      <c r="U489" t="s">
        <v>133</v>
      </c>
      <c r="V489" t="s">
        <v>1519</v>
      </c>
      <c r="W489" t="s">
        <v>1456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737</v>
      </c>
      <c r="AD489" t="s">
        <v>738</v>
      </c>
      <c r="AE489" t="s">
        <v>140</v>
      </c>
      <c r="AF489" t="s">
        <v>125</v>
      </c>
      <c r="AG489" t="s">
        <v>141</v>
      </c>
      <c r="AH489" t="s">
        <v>1424</v>
      </c>
      <c r="AI489" t="s">
        <v>143</v>
      </c>
      <c r="AJ489" t="s">
        <v>144</v>
      </c>
      <c r="AK489" t="s">
        <v>740</v>
      </c>
      <c r="AL489" t="s">
        <v>146</v>
      </c>
      <c r="AM489" t="s">
        <v>1425</v>
      </c>
      <c r="AN489" t="s">
        <v>1457</v>
      </c>
      <c r="AO489" t="s">
        <v>149</v>
      </c>
      <c r="AP489" t="s">
        <v>150</v>
      </c>
      <c r="AQ489" t="s">
        <v>1427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228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744</v>
      </c>
      <c r="BM489" t="s">
        <v>164</v>
      </c>
      <c r="BN489" t="s">
        <v>129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744</v>
      </c>
      <c r="BV489" t="s">
        <v>119</v>
      </c>
      <c r="BW489" t="s">
        <v>745</v>
      </c>
      <c r="BX489" t="s">
        <v>125</v>
      </c>
      <c r="BY489" t="s">
        <v>125</v>
      </c>
      <c r="BZ489" t="s">
        <v>165</v>
      </c>
      <c r="CA489" t="s">
        <v>170</v>
      </c>
      <c r="CB489" t="s">
        <v>167</v>
      </c>
      <c r="CC489" t="s">
        <v>171</v>
      </c>
      <c r="CD489" t="s">
        <v>744</v>
      </c>
      <c r="CE489" t="s">
        <v>172</v>
      </c>
      <c r="CF489" t="s">
        <v>746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s="1" t="s">
        <v>1520</v>
      </c>
      <c r="B490" s="1" t="s">
        <v>1521</v>
      </c>
      <c r="C490" s="1" t="s">
        <v>189</v>
      </c>
      <c r="D490" s="1" t="s">
        <v>164</v>
      </c>
      <c r="E490" s="1" t="s">
        <v>194</v>
      </c>
      <c r="F490" s="1" t="s">
        <v>122</v>
      </c>
      <c r="G490" s="1" t="s">
        <v>123</v>
      </c>
      <c r="H490" s="1" t="s">
        <v>124</v>
      </c>
      <c r="I490" s="1" t="s">
        <v>125</v>
      </c>
      <c r="J490" s="1" t="s">
        <v>126</v>
      </c>
      <c r="K490" s="1" t="s">
        <v>127</v>
      </c>
      <c r="L490" s="1" t="s">
        <v>128</v>
      </c>
      <c r="M490" t="s">
        <v>129</v>
      </c>
      <c r="N490" s="1" t="s">
        <v>125</v>
      </c>
      <c r="O490" s="1" t="s">
        <v>481</v>
      </c>
      <c r="P490" s="1" t="s">
        <v>125</v>
      </c>
      <c r="Q490" s="1" t="s">
        <v>216</v>
      </c>
      <c r="R490" s="1" t="s">
        <v>125</v>
      </c>
      <c r="S490" s="1" t="s">
        <v>125</v>
      </c>
      <c r="T490" s="1" t="s">
        <v>125</v>
      </c>
      <c r="U490" s="1" t="s">
        <v>133</v>
      </c>
      <c r="V490" s="1" t="s">
        <v>206</v>
      </c>
      <c r="W490" s="1" t="s">
        <v>1522</v>
      </c>
      <c r="X490" s="1" t="s">
        <v>175</v>
      </c>
      <c r="Y490" s="1" t="s">
        <v>125</v>
      </c>
      <c r="Z490" s="1" t="s">
        <v>125</v>
      </c>
      <c r="AA490" s="1" t="s">
        <v>125</v>
      </c>
      <c r="AB490" s="1" t="s">
        <v>137</v>
      </c>
      <c r="AC490" s="1" t="s">
        <v>138</v>
      </c>
      <c r="AD490" s="1" t="s">
        <v>139</v>
      </c>
      <c r="AE490" s="1" t="s">
        <v>140</v>
      </c>
      <c r="AF490" s="1" t="s">
        <v>257</v>
      </c>
      <c r="AG490" s="1" t="s">
        <v>141</v>
      </c>
      <c r="AH490" s="1" t="s">
        <v>420</v>
      </c>
      <c r="AI490" s="1" t="s">
        <v>143</v>
      </c>
      <c r="AJ490" s="1" t="s">
        <v>144</v>
      </c>
      <c r="AK490" s="1" t="s">
        <v>145</v>
      </c>
      <c r="AL490" s="1" t="s">
        <v>146</v>
      </c>
      <c r="AM490" s="1" t="s">
        <v>1284</v>
      </c>
      <c r="AN490" s="1" t="s">
        <v>636</v>
      </c>
      <c r="AO490" s="1" t="s">
        <v>149</v>
      </c>
      <c r="AP490" s="1" t="s">
        <v>150</v>
      </c>
      <c r="AQ490" s="1" t="s">
        <v>151</v>
      </c>
      <c r="AR490" s="1" t="s">
        <v>152</v>
      </c>
      <c r="AS490" s="1" t="s">
        <v>153</v>
      </c>
      <c r="AT490" s="1" t="s">
        <v>125</v>
      </c>
      <c r="AU490" s="1" t="s">
        <v>125</v>
      </c>
      <c r="AV490" s="1" t="s">
        <v>154</v>
      </c>
      <c r="AW490" s="1" t="s">
        <v>155</v>
      </c>
      <c r="AX490" s="1" t="s">
        <v>156</v>
      </c>
      <c r="AY490" s="1" t="s">
        <v>157</v>
      </c>
      <c r="AZ490" s="1" t="s">
        <v>125</v>
      </c>
      <c r="BA490" s="1" t="s">
        <v>125</v>
      </c>
      <c r="BB490" s="1" t="s">
        <v>125</v>
      </c>
      <c r="BC490" s="1" t="s">
        <v>228</v>
      </c>
      <c r="BD490" s="1" t="s">
        <v>125</v>
      </c>
      <c r="BE490" s="1" t="s">
        <v>125</v>
      </c>
      <c r="BF490" s="1" t="s">
        <v>125</v>
      </c>
      <c r="BG490" s="1" t="s">
        <v>125</v>
      </c>
      <c r="BH490" s="1" t="s">
        <v>125</v>
      </c>
      <c r="BI490" s="1" t="s">
        <v>125</v>
      </c>
      <c r="BJ490" s="1" t="s">
        <v>125</v>
      </c>
      <c r="BK490" s="1" t="s">
        <v>125</v>
      </c>
      <c r="BL490" s="1" t="s">
        <v>125</v>
      </c>
      <c r="BM490" s="1" t="s">
        <v>125</v>
      </c>
      <c r="BN490" s="1" t="s">
        <v>125</v>
      </c>
      <c r="BO490" s="1" t="s">
        <v>125</v>
      </c>
      <c r="BP490" s="1" t="s">
        <v>125</v>
      </c>
      <c r="BQ490" s="1" t="s">
        <v>125</v>
      </c>
      <c r="BR490" s="1" t="s">
        <v>125</v>
      </c>
      <c r="BS490" s="1" t="s">
        <v>125</v>
      </c>
      <c r="BT490" s="1" t="s">
        <v>125</v>
      </c>
      <c r="BU490" s="1" t="s">
        <v>125</v>
      </c>
      <c r="BV490" s="1" t="s">
        <v>125</v>
      </c>
      <c r="BW490" s="1" t="s">
        <v>125</v>
      </c>
      <c r="BX490" s="1" t="s">
        <v>125</v>
      </c>
      <c r="BY490" s="1" t="s">
        <v>125</v>
      </c>
      <c r="BZ490" s="1" t="s">
        <v>125</v>
      </c>
      <c r="CA490" s="1" t="s">
        <v>125</v>
      </c>
      <c r="CB490" s="1" t="s">
        <v>125</v>
      </c>
      <c r="CC490" s="1" t="s">
        <v>125</v>
      </c>
      <c r="CD490" s="1" t="s">
        <v>125</v>
      </c>
      <c r="CE490" s="1" t="s">
        <v>125</v>
      </c>
      <c r="CF490" s="1" t="s">
        <v>125</v>
      </c>
      <c r="CG490" s="1" t="s">
        <v>125</v>
      </c>
      <c r="CH490" s="1" t="s">
        <v>125</v>
      </c>
      <c r="CI490" s="1" t="s">
        <v>125</v>
      </c>
      <c r="CJ490" s="1" t="s">
        <v>125</v>
      </c>
      <c r="CK490" s="1" t="s">
        <v>125</v>
      </c>
      <c r="CL490" s="1" t="s">
        <v>125</v>
      </c>
      <c r="CM490" s="1" t="s">
        <v>125</v>
      </c>
      <c r="CN490" s="1" t="s">
        <v>125</v>
      </c>
      <c r="CO490" s="1" t="s">
        <v>125</v>
      </c>
      <c r="CP490" s="1" t="s">
        <v>125</v>
      </c>
      <c r="CQ490" s="1" t="s">
        <v>125</v>
      </c>
      <c r="CR490" s="1" t="s">
        <v>125</v>
      </c>
      <c r="CS490" s="1" t="s">
        <v>125</v>
      </c>
      <c r="CT490" s="1" t="s">
        <v>125</v>
      </c>
      <c r="CU490" s="1" t="s">
        <v>125</v>
      </c>
      <c r="CV490" s="1" t="s">
        <v>125</v>
      </c>
      <c r="CW490" s="1" t="s">
        <v>125</v>
      </c>
      <c r="CX490" s="1" t="s">
        <v>125</v>
      </c>
      <c r="CY490" s="1" t="s">
        <v>125</v>
      </c>
      <c r="CZ490" s="1" t="s">
        <v>125</v>
      </c>
      <c r="DA490" s="1" t="s">
        <v>125</v>
      </c>
      <c r="DB490" s="1" t="s">
        <v>125</v>
      </c>
      <c r="DC490" s="1" t="s">
        <v>125</v>
      </c>
      <c r="DD490" s="1" t="s">
        <v>125</v>
      </c>
      <c r="DE490" s="1" t="s">
        <v>125</v>
      </c>
      <c r="DF490" s="1" t="s">
        <v>125</v>
      </c>
      <c r="DG490" s="1" t="s">
        <v>125</v>
      </c>
      <c r="DH490" s="1" t="s">
        <v>125</v>
      </c>
      <c r="DI490" s="1" t="s">
        <v>125</v>
      </c>
      <c r="DJ490" s="1" t="s">
        <v>125</v>
      </c>
      <c r="DK490" s="1" t="s">
        <v>125</v>
      </c>
      <c r="DL490" s="1" t="s">
        <v>125</v>
      </c>
      <c r="DM490" s="1" t="s">
        <v>125</v>
      </c>
    </row>
    <row r="491" spans="1:117" x14ac:dyDescent="0.25">
      <c r="A491" t="s">
        <v>1523</v>
      </c>
      <c r="B491" t="s">
        <v>1521</v>
      </c>
      <c r="C491" t="s">
        <v>194</v>
      </c>
      <c r="D491" t="s">
        <v>164</v>
      </c>
      <c r="E491" t="s">
        <v>199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389</v>
      </c>
      <c r="P491" t="s">
        <v>125</v>
      </c>
      <c r="Q491" t="s">
        <v>699</v>
      </c>
      <c r="R491" t="s">
        <v>132</v>
      </c>
      <c r="S491" t="s">
        <v>125</v>
      </c>
      <c r="T491" t="s">
        <v>125</v>
      </c>
      <c r="U491" t="s">
        <v>133</v>
      </c>
      <c r="V491" t="s">
        <v>1160</v>
      </c>
      <c r="W491" t="s">
        <v>1522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420</v>
      </c>
      <c r="AI491" t="s">
        <v>143</v>
      </c>
      <c r="AJ491" t="s">
        <v>144</v>
      </c>
      <c r="AK491" t="s">
        <v>145</v>
      </c>
      <c r="AL491" t="s">
        <v>146</v>
      </c>
      <c r="AM491" t="s">
        <v>1284</v>
      </c>
      <c r="AN491" t="s">
        <v>636</v>
      </c>
      <c r="AO491" t="s">
        <v>149</v>
      </c>
      <c r="AP491" t="s">
        <v>150</v>
      </c>
      <c r="AQ491" t="s">
        <v>151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228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164</v>
      </c>
      <c r="BN491" t="s">
        <v>129</v>
      </c>
      <c r="BO491" t="s">
        <v>125</v>
      </c>
      <c r="BP491" t="s">
        <v>125</v>
      </c>
      <c r="BQ491" t="s">
        <v>165</v>
      </c>
      <c r="BR491" t="s">
        <v>166</v>
      </c>
      <c r="BS491" t="s">
        <v>167</v>
      </c>
      <c r="BT491" t="s">
        <v>168</v>
      </c>
      <c r="BU491" t="s">
        <v>163</v>
      </c>
      <c r="BV491" t="s">
        <v>119</v>
      </c>
      <c r="BW491" t="s">
        <v>169</v>
      </c>
      <c r="BX491" t="s">
        <v>125</v>
      </c>
      <c r="BY491" t="s">
        <v>125</v>
      </c>
      <c r="BZ491" t="s">
        <v>165</v>
      </c>
      <c r="CA491" t="s">
        <v>170</v>
      </c>
      <c r="CB491" t="s">
        <v>167</v>
      </c>
      <c r="CC491" t="s">
        <v>171</v>
      </c>
      <c r="CD491" t="s">
        <v>163</v>
      </c>
      <c r="CE491" t="s">
        <v>172</v>
      </c>
      <c r="CF491" t="s">
        <v>173</v>
      </c>
      <c r="CG491" t="s">
        <v>125</v>
      </c>
      <c r="CH491" t="s">
        <v>125</v>
      </c>
      <c r="CI491" t="s">
        <v>165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1524</v>
      </c>
      <c r="B492" t="s">
        <v>1521</v>
      </c>
      <c r="C492" t="s">
        <v>199</v>
      </c>
      <c r="D492" t="s">
        <v>164</v>
      </c>
      <c r="E492" t="s">
        <v>203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768</v>
      </c>
      <c r="P492" t="s">
        <v>125</v>
      </c>
      <c r="Q492" t="s">
        <v>300</v>
      </c>
      <c r="R492" t="s">
        <v>132</v>
      </c>
      <c r="S492" t="s">
        <v>125</v>
      </c>
      <c r="T492" t="s">
        <v>125</v>
      </c>
      <c r="U492" t="s">
        <v>133</v>
      </c>
      <c r="V492" t="s">
        <v>206</v>
      </c>
      <c r="W492" t="s">
        <v>1522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420</v>
      </c>
      <c r="AI492" t="s">
        <v>143</v>
      </c>
      <c r="AJ492" t="s">
        <v>144</v>
      </c>
      <c r="AK492" t="s">
        <v>145</v>
      </c>
      <c r="AL492" t="s">
        <v>146</v>
      </c>
      <c r="AM492" t="s">
        <v>1284</v>
      </c>
      <c r="AN492" t="s">
        <v>636</v>
      </c>
      <c r="AO492" t="s">
        <v>149</v>
      </c>
      <c r="AP492" t="s">
        <v>150</v>
      </c>
      <c r="AQ492" t="s">
        <v>151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228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129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163</v>
      </c>
      <c r="BV492" t="s">
        <v>119</v>
      </c>
      <c r="BW492" t="s">
        <v>169</v>
      </c>
      <c r="BX492" t="s">
        <v>125</v>
      </c>
      <c r="BY492" t="s">
        <v>125</v>
      </c>
      <c r="BZ492" t="s">
        <v>165</v>
      </c>
      <c r="CA492" t="s">
        <v>170</v>
      </c>
      <c r="CB492" t="s">
        <v>167</v>
      </c>
      <c r="CC492" t="s">
        <v>171</v>
      </c>
      <c r="CD492" t="s">
        <v>163</v>
      </c>
      <c r="CE492" t="s">
        <v>172</v>
      </c>
      <c r="CF492" t="s">
        <v>173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1525</v>
      </c>
      <c r="B493" t="s">
        <v>1521</v>
      </c>
      <c r="C493" t="s">
        <v>203</v>
      </c>
      <c r="D493" t="s">
        <v>230</v>
      </c>
      <c r="E493" t="s">
        <v>120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1526</v>
      </c>
      <c r="P493" t="s">
        <v>125</v>
      </c>
      <c r="Q493" t="s">
        <v>1527</v>
      </c>
      <c r="R493" t="s">
        <v>132</v>
      </c>
      <c r="S493" t="s">
        <v>125</v>
      </c>
      <c r="T493" t="s">
        <v>125</v>
      </c>
      <c r="U493" t="s">
        <v>133</v>
      </c>
      <c r="V493" t="s">
        <v>1528</v>
      </c>
      <c r="W493" t="s">
        <v>1529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420</v>
      </c>
      <c r="AI493" t="s">
        <v>143</v>
      </c>
      <c r="AJ493" t="s">
        <v>144</v>
      </c>
      <c r="AK493" t="s">
        <v>145</v>
      </c>
      <c r="AL493" t="s">
        <v>146</v>
      </c>
      <c r="AM493" t="s">
        <v>1284</v>
      </c>
      <c r="AN493" t="s">
        <v>613</v>
      </c>
      <c r="AO493" t="s">
        <v>149</v>
      </c>
      <c r="AP493" t="s">
        <v>150</v>
      </c>
      <c r="AQ493" t="s">
        <v>151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228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129</v>
      </c>
      <c r="BO493" t="s">
        <v>125</v>
      </c>
      <c r="BP493" t="s">
        <v>125</v>
      </c>
      <c r="BQ493" t="s">
        <v>165</v>
      </c>
      <c r="BR493" t="s">
        <v>166</v>
      </c>
      <c r="BS493" t="s">
        <v>167</v>
      </c>
      <c r="BT493" t="s">
        <v>168</v>
      </c>
      <c r="BU493" t="s">
        <v>163</v>
      </c>
      <c r="BV493" t="s">
        <v>119</v>
      </c>
      <c r="BW493" t="s">
        <v>169</v>
      </c>
      <c r="BX493" t="s">
        <v>125</v>
      </c>
      <c r="BY493" t="s">
        <v>125</v>
      </c>
      <c r="BZ493" t="s">
        <v>165</v>
      </c>
      <c r="CA493" t="s">
        <v>170</v>
      </c>
      <c r="CB493" t="s">
        <v>167</v>
      </c>
      <c r="CC493" t="s">
        <v>171</v>
      </c>
      <c r="CD493" t="s">
        <v>163</v>
      </c>
      <c r="CE493" t="s">
        <v>172</v>
      </c>
      <c r="CF493" t="s">
        <v>173</v>
      </c>
      <c r="CG493" t="s">
        <v>125</v>
      </c>
      <c r="CH493" t="s">
        <v>125</v>
      </c>
      <c r="CI493" t="s">
        <v>165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1530</v>
      </c>
      <c r="B494" t="s">
        <v>1531</v>
      </c>
      <c r="C494" t="s">
        <v>120</v>
      </c>
      <c r="D494" t="s">
        <v>120</v>
      </c>
      <c r="E494" t="s">
        <v>164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1157</v>
      </c>
      <c r="P494" t="s">
        <v>125</v>
      </c>
      <c r="Q494" t="s">
        <v>1532</v>
      </c>
      <c r="R494" t="s">
        <v>132</v>
      </c>
      <c r="S494" t="s">
        <v>125</v>
      </c>
      <c r="T494" t="s">
        <v>125</v>
      </c>
      <c r="U494" t="s">
        <v>133</v>
      </c>
      <c r="V494" t="s">
        <v>1494</v>
      </c>
      <c r="W494" t="s">
        <v>1533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420</v>
      </c>
      <c r="AI494" t="s">
        <v>143</v>
      </c>
      <c r="AJ494" t="s">
        <v>144</v>
      </c>
      <c r="AK494" t="s">
        <v>145</v>
      </c>
      <c r="AL494" t="s">
        <v>146</v>
      </c>
      <c r="AM494" t="s">
        <v>1284</v>
      </c>
      <c r="AN494" t="s">
        <v>468</v>
      </c>
      <c r="AO494" t="s">
        <v>149</v>
      </c>
      <c r="AP494" t="s">
        <v>150</v>
      </c>
      <c r="AQ494" t="s">
        <v>151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129</v>
      </c>
      <c r="BO494" t="s">
        <v>125</v>
      </c>
      <c r="BP494" t="s">
        <v>125</v>
      </c>
      <c r="BQ494" t="s">
        <v>165</v>
      </c>
      <c r="BR494" t="s">
        <v>166</v>
      </c>
      <c r="BS494" t="s">
        <v>167</v>
      </c>
      <c r="BT494" t="s">
        <v>168</v>
      </c>
      <c r="BU494" t="s">
        <v>163</v>
      </c>
      <c r="BV494" t="s">
        <v>119</v>
      </c>
      <c r="BW494" t="s">
        <v>169</v>
      </c>
      <c r="BX494" t="s">
        <v>125</v>
      </c>
      <c r="BY494" t="s">
        <v>125</v>
      </c>
      <c r="BZ494" t="s">
        <v>165</v>
      </c>
      <c r="CA494" t="s">
        <v>170</v>
      </c>
      <c r="CB494" t="s">
        <v>167</v>
      </c>
      <c r="CC494" t="s">
        <v>171</v>
      </c>
      <c r="CD494" t="s">
        <v>163</v>
      </c>
      <c r="CE494" t="s">
        <v>172</v>
      </c>
      <c r="CF494" t="s">
        <v>173</v>
      </c>
      <c r="CG494" t="s">
        <v>125</v>
      </c>
      <c r="CH494" t="s">
        <v>125</v>
      </c>
      <c r="CI494" t="s">
        <v>165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1534</v>
      </c>
      <c r="B495" t="s">
        <v>1531</v>
      </c>
      <c r="C495" t="s">
        <v>164</v>
      </c>
      <c r="D495" t="s">
        <v>120</v>
      </c>
      <c r="E495" t="s">
        <v>230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671</v>
      </c>
      <c r="P495" t="s">
        <v>125</v>
      </c>
      <c r="Q495" t="s">
        <v>284</v>
      </c>
      <c r="R495" t="s">
        <v>132</v>
      </c>
      <c r="S495" t="s">
        <v>125</v>
      </c>
      <c r="T495" t="s">
        <v>125</v>
      </c>
      <c r="U495" t="s">
        <v>133</v>
      </c>
      <c r="V495" t="s">
        <v>206</v>
      </c>
      <c r="W495" t="s">
        <v>1533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420</v>
      </c>
      <c r="AI495" t="s">
        <v>143</v>
      </c>
      <c r="AJ495" t="s">
        <v>144</v>
      </c>
      <c r="AK495" t="s">
        <v>145</v>
      </c>
      <c r="AL495" t="s">
        <v>146</v>
      </c>
      <c r="AM495" t="s">
        <v>1284</v>
      </c>
      <c r="AN495" t="s">
        <v>468</v>
      </c>
      <c r="AO495" t="s">
        <v>149</v>
      </c>
      <c r="AP495" t="s">
        <v>150</v>
      </c>
      <c r="AQ495" t="s">
        <v>151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129</v>
      </c>
      <c r="BO495" t="s">
        <v>125</v>
      </c>
      <c r="BP495" t="s">
        <v>125</v>
      </c>
      <c r="BQ495" t="s">
        <v>165</v>
      </c>
      <c r="BR495" t="s">
        <v>166</v>
      </c>
      <c r="BS495" t="s">
        <v>167</v>
      </c>
      <c r="BT495" t="s">
        <v>168</v>
      </c>
      <c r="BU495" t="s">
        <v>163</v>
      </c>
      <c r="BV495" t="s">
        <v>119</v>
      </c>
      <c r="BW495" t="s">
        <v>169</v>
      </c>
      <c r="BX495" t="s">
        <v>125</v>
      </c>
      <c r="BY495" t="s">
        <v>125</v>
      </c>
      <c r="BZ495" t="s">
        <v>165</v>
      </c>
      <c r="CA495" t="s">
        <v>170</v>
      </c>
      <c r="CB495" t="s">
        <v>167</v>
      </c>
      <c r="CC495" t="s">
        <v>171</v>
      </c>
      <c r="CD495" t="s">
        <v>163</v>
      </c>
      <c r="CE495" t="s">
        <v>172</v>
      </c>
      <c r="CF495" t="s">
        <v>173</v>
      </c>
      <c r="CG495" t="s">
        <v>125</v>
      </c>
      <c r="CH495" t="s">
        <v>125</v>
      </c>
      <c r="CI495" t="s">
        <v>165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1535</v>
      </c>
      <c r="B496" t="s">
        <v>1531</v>
      </c>
      <c r="C496" t="s">
        <v>230</v>
      </c>
      <c r="D496" t="s">
        <v>120</v>
      </c>
      <c r="E496" t="s">
        <v>119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231</v>
      </c>
      <c r="P496" t="s">
        <v>125</v>
      </c>
      <c r="Q496" t="s">
        <v>1226</v>
      </c>
      <c r="R496" t="s">
        <v>132</v>
      </c>
      <c r="S496" t="s">
        <v>125</v>
      </c>
      <c r="T496" t="s">
        <v>125</v>
      </c>
      <c r="U496" t="s">
        <v>133</v>
      </c>
      <c r="V496" t="s">
        <v>1536</v>
      </c>
      <c r="W496" t="s">
        <v>1533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420</v>
      </c>
      <c r="AI496" t="s">
        <v>143</v>
      </c>
      <c r="AJ496" t="s">
        <v>144</v>
      </c>
      <c r="AK496" t="s">
        <v>145</v>
      </c>
      <c r="AL496" t="s">
        <v>146</v>
      </c>
      <c r="AM496" t="s">
        <v>1284</v>
      </c>
      <c r="AN496" t="s">
        <v>468</v>
      </c>
      <c r="AO496" t="s">
        <v>149</v>
      </c>
      <c r="AP496" t="s">
        <v>150</v>
      </c>
      <c r="AQ496" t="s">
        <v>151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129</v>
      </c>
      <c r="BO496" t="s">
        <v>125</v>
      </c>
      <c r="BP496" t="s">
        <v>125</v>
      </c>
      <c r="BQ496" t="s">
        <v>165</v>
      </c>
      <c r="BR496" t="s">
        <v>166</v>
      </c>
      <c r="BS496" t="s">
        <v>167</v>
      </c>
      <c r="BT496" t="s">
        <v>168</v>
      </c>
      <c r="BU496" t="s">
        <v>163</v>
      </c>
      <c r="BV496" t="s">
        <v>119</v>
      </c>
      <c r="BW496" t="s">
        <v>169</v>
      </c>
      <c r="BX496" t="s">
        <v>125</v>
      </c>
      <c r="BY496" t="s">
        <v>125</v>
      </c>
      <c r="BZ496" t="s">
        <v>165</v>
      </c>
      <c r="CA496" t="s">
        <v>170</v>
      </c>
      <c r="CB496" t="s">
        <v>167</v>
      </c>
      <c r="CC496" t="s">
        <v>171</v>
      </c>
      <c r="CD496" t="s">
        <v>163</v>
      </c>
      <c r="CE496" t="s">
        <v>172</v>
      </c>
      <c r="CF496" t="s">
        <v>173</v>
      </c>
      <c r="CG496" t="s">
        <v>125</v>
      </c>
      <c r="CH496" t="s">
        <v>125</v>
      </c>
      <c r="CI496" t="s">
        <v>165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1537</v>
      </c>
      <c r="B497" t="s">
        <v>1531</v>
      </c>
      <c r="C497" t="s">
        <v>119</v>
      </c>
      <c r="D497" t="s">
        <v>120</v>
      </c>
      <c r="E497" t="s">
        <v>121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867</v>
      </c>
      <c r="P497" t="s">
        <v>125</v>
      </c>
      <c r="Q497" t="s">
        <v>1538</v>
      </c>
      <c r="R497" t="s">
        <v>132</v>
      </c>
      <c r="S497" t="s">
        <v>125</v>
      </c>
      <c r="T497" t="s">
        <v>125</v>
      </c>
      <c r="U497" t="s">
        <v>133</v>
      </c>
      <c r="V497" t="s">
        <v>1539</v>
      </c>
      <c r="W497" t="s">
        <v>1533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420</v>
      </c>
      <c r="AI497" t="s">
        <v>143</v>
      </c>
      <c r="AJ497" t="s">
        <v>144</v>
      </c>
      <c r="AK497" t="s">
        <v>145</v>
      </c>
      <c r="AL497" t="s">
        <v>146</v>
      </c>
      <c r="AM497" t="s">
        <v>1284</v>
      </c>
      <c r="AN497" t="s">
        <v>468</v>
      </c>
      <c r="AO497" t="s">
        <v>149</v>
      </c>
      <c r="AP497" t="s">
        <v>150</v>
      </c>
      <c r="AQ497" t="s">
        <v>151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129</v>
      </c>
      <c r="BO497" t="s">
        <v>125</v>
      </c>
      <c r="BP497" t="s">
        <v>125</v>
      </c>
      <c r="BQ497" t="s">
        <v>165</v>
      </c>
      <c r="BR497" t="s">
        <v>166</v>
      </c>
      <c r="BS497" t="s">
        <v>167</v>
      </c>
      <c r="BT497" t="s">
        <v>168</v>
      </c>
      <c r="BU497" t="s">
        <v>163</v>
      </c>
      <c r="BV497" t="s">
        <v>119</v>
      </c>
      <c r="BW497" t="s">
        <v>169</v>
      </c>
      <c r="BX497" t="s">
        <v>125</v>
      </c>
      <c r="BY497" t="s">
        <v>125</v>
      </c>
      <c r="BZ497" t="s">
        <v>165</v>
      </c>
      <c r="CA497" t="s">
        <v>170</v>
      </c>
      <c r="CB497" t="s">
        <v>167</v>
      </c>
      <c r="CC497" t="s">
        <v>171</v>
      </c>
      <c r="CD497" t="s">
        <v>163</v>
      </c>
      <c r="CE497" t="s">
        <v>172</v>
      </c>
      <c r="CF497" t="s">
        <v>173</v>
      </c>
      <c r="CG497" t="s">
        <v>125</v>
      </c>
      <c r="CH497" t="s">
        <v>125</v>
      </c>
      <c r="CI497" t="s">
        <v>165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1540</v>
      </c>
      <c r="B498" t="s">
        <v>1531</v>
      </c>
      <c r="C498" t="s">
        <v>121</v>
      </c>
      <c r="D498" t="s">
        <v>120</v>
      </c>
      <c r="E498" t="s">
        <v>172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325</v>
      </c>
      <c r="P498" t="s">
        <v>125</v>
      </c>
      <c r="Q498" t="s">
        <v>672</v>
      </c>
      <c r="R498" t="s">
        <v>132</v>
      </c>
      <c r="S498" t="s">
        <v>125</v>
      </c>
      <c r="T498" t="s">
        <v>125</v>
      </c>
      <c r="U498" t="s">
        <v>133</v>
      </c>
      <c r="V498" t="s">
        <v>1541</v>
      </c>
      <c r="W498" t="s">
        <v>1533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420</v>
      </c>
      <c r="AI498" t="s">
        <v>143</v>
      </c>
      <c r="AJ498" t="s">
        <v>144</v>
      </c>
      <c r="AK498" t="s">
        <v>145</v>
      </c>
      <c r="AL498" t="s">
        <v>146</v>
      </c>
      <c r="AM498" t="s">
        <v>1284</v>
      </c>
      <c r="AN498" t="s">
        <v>468</v>
      </c>
      <c r="AO498" t="s">
        <v>149</v>
      </c>
      <c r="AP498" t="s">
        <v>150</v>
      </c>
      <c r="AQ498" t="s">
        <v>151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164</v>
      </c>
      <c r="BN498" t="s">
        <v>129</v>
      </c>
      <c r="BO498" t="s">
        <v>125</v>
      </c>
      <c r="BP498" t="s">
        <v>125</v>
      </c>
      <c r="BQ498" t="s">
        <v>165</v>
      </c>
      <c r="BR498" t="s">
        <v>166</v>
      </c>
      <c r="BS498" t="s">
        <v>167</v>
      </c>
      <c r="BT498" t="s">
        <v>168</v>
      </c>
      <c r="BU498" t="s">
        <v>163</v>
      </c>
      <c r="BV498" t="s">
        <v>119</v>
      </c>
      <c r="BW498" t="s">
        <v>169</v>
      </c>
      <c r="BX498" t="s">
        <v>125</v>
      </c>
      <c r="BY498" t="s">
        <v>125</v>
      </c>
      <c r="BZ498" t="s">
        <v>165</v>
      </c>
      <c r="CA498" t="s">
        <v>170</v>
      </c>
      <c r="CB498" t="s">
        <v>167</v>
      </c>
      <c r="CC498" t="s">
        <v>171</v>
      </c>
      <c r="CD498" t="s">
        <v>163</v>
      </c>
      <c r="CE498" t="s">
        <v>172</v>
      </c>
      <c r="CF498" t="s">
        <v>173</v>
      </c>
      <c r="CG498" t="s">
        <v>125</v>
      </c>
      <c r="CH498" t="s">
        <v>125</v>
      </c>
      <c r="CI498" t="s">
        <v>165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s="1" t="s">
        <v>1542</v>
      </c>
      <c r="B499" s="1" t="s">
        <v>1531</v>
      </c>
      <c r="C499" s="1" t="s">
        <v>172</v>
      </c>
      <c r="D499" s="1" t="s">
        <v>120</v>
      </c>
      <c r="E499" s="1" t="s">
        <v>178</v>
      </c>
      <c r="F499" s="1" t="s">
        <v>122</v>
      </c>
      <c r="G499" s="1" t="s">
        <v>123</v>
      </c>
      <c r="H499" s="1" t="s">
        <v>124</v>
      </c>
      <c r="I499" s="1" t="s">
        <v>125</v>
      </c>
      <c r="J499" s="1" t="s">
        <v>126</v>
      </c>
      <c r="K499" s="1" t="s">
        <v>127</v>
      </c>
      <c r="L499" s="1" t="s">
        <v>128</v>
      </c>
      <c r="M499" t="s">
        <v>129</v>
      </c>
      <c r="N499" s="1" t="s">
        <v>125</v>
      </c>
      <c r="O499" s="1" t="s">
        <v>1543</v>
      </c>
      <c r="P499" s="1" t="s">
        <v>125</v>
      </c>
      <c r="Q499" s="1" t="s">
        <v>279</v>
      </c>
      <c r="R499" s="1" t="s">
        <v>125</v>
      </c>
      <c r="S499" s="1" t="s">
        <v>125</v>
      </c>
      <c r="T499" s="1" t="s">
        <v>125</v>
      </c>
      <c r="U499" s="1" t="s">
        <v>133</v>
      </c>
      <c r="V499" s="1" t="s">
        <v>206</v>
      </c>
      <c r="W499" s="1" t="s">
        <v>1533</v>
      </c>
      <c r="X499" s="1" t="s">
        <v>175</v>
      </c>
      <c r="Y499" s="1" t="s">
        <v>125</v>
      </c>
      <c r="Z499" s="1" t="s">
        <v>125</v>
      </c>
      <c r="AA499" s="1" t="s">
        <v>125</v>
      </c>
      <c r="AB499" s="1" t="s">
        <v>137</v>
      </c>
      <c r="AC499" s="1" t="s">
        <v>138</v>
      </c>
      <c r="AD499" s="1" t="s">
        <v>139</v>
      </c>
      <c r="AE499" s="1" t="s">
        <v>140</v>
      </c>
      <c r="AF499" s="1" t="s">
        <v>257</v>
      </c>
      <c r="AG499" s="1" t="s">
        <v>141</v>
      </c>
      <c r="AH499" s="1" t="s">
        <v>420</v>
      </c>
      <c r="AI499" s="1" t="s">
        <v>143</v>
      </c>
      <c r="AJ499" s="1" t="s">
        <v>144</v>
      </c>
      <c r="AK499" s="1" t="s">
        <v>145</v>
      </c>
      <c r="AL499" s="1" t="s">
        <v>146</v>
      </c>
      <c r="AM499" s="1" t="s">
        <v>1284</v>
      </c>
      <c r="AN499" s="1" t="s">
        <v>468</v>
      </c>
      <c r="AO499" s="1" t="s">
        <v>149</v>
      </c>
      <c r="AP499" s="1" t="s">
        <v>150</v>
      </c>
      <c r="AQ499" s="1" t="s">
        <v>151</v>
      </c>
      <c r="AR499" s="1" t="s">
        <v>152</v>
      </c>
      <c r="AS499" s="1" t="s">
        <v>153</v>
      </c>
      <c r="AT499" s="1" t="s">
        <v>125</v>
      </c>
      <c r="AU499" s="1" t="s">
        <v>125</v>
      </c>
      <c r="AV499" s="1" t="s">
        <v>154</v>
      </c>
      <c r="AW499" s="1" t="s">
        <v>155</v>
      </c>
      <c r="AX499" s="1" t="s">
        <v>156</v>
      </c>
      <c r="AY499" s="1" t="s">
        <v>157</v>
      </c>
      <c r="AZ499" s="1" t="s">
        <v>125</v>
      </c>
      <c r="BA499" s="1" t="s">
        <v>125</v>
      </c>
      <c r="BB499" s="1" t="s">
        <v>125</v>
      </c>
      <c r="BC499" s="1" t="s">
        <v>158</v>
      </c>
      <c r="BD499" s="1" t="s">
        <v>125</v>
      </c>
      <c r="BE499" s="1" t="s">
        <v>125</v>
      </c>
      <c r="BF499" s="1" t="s">
        <v>125</v>
      </c>
      <c r="BG499" s="1" t="s">
        <v>125</v>
      </c>
      <c r="BH499" s="1" t="s">
        <v>125</v>
      </c>
      <c r="BI499" s="1" t="s">
        <v>125</v>
      </c>
      <c r="BJ499" s="1" t="s">
        <v>125</v>
      </c>
      <c r="BK499" s="1" t="s">
        <v>125</v>
      </c>
      <c r="BL499" s="1" t="s">
        <v>125</v>
      </c>
      <c r="BM499" s="1" t="s">
        <v>125</v>
      </c>
      <c r="BN499" s="1" t="s">
        <v>125</v>
      </c>
      <c r="BO499" s="1" t="s">
        <v>125</v>
      </c>
      <c r="BP499" s="1" t="s">
        <v>125</v>
      </c>
      <c r="BQ499" s="1" t="s">
        <v>125</v>
      </c>
      <c r="BR499" s="1" t="s">
        <v>125</v>
      </c>
      <c r="BS499" s="1" t="s">
        <v>125</v>
      </c>
      <c r="BT499" s="1" t="s">
        <v>125</v>
      </c>
      <c r="BU499" s="1" t="s">
        <v>125</v>
      </c>
      <c r="BV499" s="1" t="s">
        <v>125</v>
      </c>
      <c r="BW499" s="1" t="s">
        <v>125</v>
      </c>
      <c r="BX499" s="1" t="s">
        <v>125</v>
      </c>
      <c r="BY499" s="1" t="s">
        <v>125</v>
      </c>
      <c r="BZ499" s="1" t="s">
        <v>125</v>
      </c>
      <c r="CA499" s="1" t="s">
        <v>125</v>
      </c>
      <c r="CB499" s="1" t="s">
        <v>125</v>
      </c>
      <c r="CC499" s="1" t="s">
        <v>125</v>
      </c>
      <c r="CD499" s="1" t="s">
        <v>125</v>
      </c>
      <c r="CE499" s="1" t="s">
        <v>125</v>
      </c>
      <c r="CF499" s="1" t="s">
        <v>125</v>
      </c>
      <c r="CG499" s="1" t="s">
        <v>125</v>
      </c>
      <c r="CH499" s="1" t="s">
        <v>125</v>
      </c>
      <c r="CI499" s="1" t="s">
        <v>125</v>
      </c>
      <c r="CJ499" s="1" t="s">
        <v>125</v>
      </c>
      <c r="CK499" s="1" t="s">
        <v>125</v>
      </c>
      <c r="CL499" s="1" t="s">
        <v>125</v>
      </c>
      <c r="CM499" s="1" t="s">
        <v>125</v>
      </c>
      <c r="CN499" s="1" t="s">
        <v>125</v>
      </c>
      <c r="CO499" s="1" t="s">
        <v>125</v>
      </c>
      <c r="CP499" s="1" t="s">
        <v>125</v>
      </c>
      <c r="CQ499" s="1" t="s">
        <v>125</v>
      </c>
      <c r="CR499" s="1" t="s">
        <v>125</v>
      </c>
      <c r="CS499" s="1" t="s">
        <v>125</v>
      </c>
      <c r="CT499" s="1" t="s">
        <v>125</v>
      </c>
      <c r="CU499" s="1" t="s">
        <v>125</v>
      </c>
      <c r="CV499" s="1" t="s">
        <v>125</v>
      </c>
      <c r="CW499" s="1" t="s">
        <v>125</v>
      </c>
      <c r="CX499" s="1" t="s">
        <v>125</v>
      </c>
      <c r="CY499" s="1" t="s">
        <v>125</v>
      </c>
      <c r="CZ499" s="1" t="s">
        <v>125</v>
      </c>
      <c r="DA499" s="1" t="s">
        <v>125</v>
      </c>
      <c r="DB499" s="1" t="s">
        <v>125</v>
      </c>
      <c r="DC499" s="1" t="s">
        <v>125</v>
      </c>
      <c r="DD499" s="1" t="s">
        <v>125</v>
      </c>
      <c r="DE499" s="1" t="s">
        <v>125</v>
      </c>
      <c r="DF499" s="1" t="s">
        <v>125</v>
      </c>
      <c r="DG499" s="1" t="s">
        <v>125</v>
      </c>
      <c r="DH499" s="1" t="s">
        <v>125</v>
      </c>
      <c r="DI499" s="1" t="s">
        <v>125</v>
      </c>
      <c r="DJ499" s="1" t="s">
        <v>125</v>
      </c>
      <c r="DK499" s="1" t="s">
        <v>125</v>
      </c>
      <c r="DL499" s="1" t="s">
        <v>125</v>
      </c>
      <c r="DM499" s="1" t="s">
        <v>125</v>
      </c>
    </row>
    <row r="500" spans="1:117" x14ac:dyDescent="0.25">
      <c r="A500" t="s">
        <v>1544</v>
      </c>
      <c r="B500" t="s">
        <v>1531</v>
      </c>
      <c r="C500" t="s">
        <v>178</v>
      </c>
      <c r="D500" t="s">
        <v>120</v>
      </c>
      <c r="E500" t="s">
        <v>183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283</v>
      </c>
      <c r="P500" t="s">
        <v>125</v>
      </c>
      <c r="Q500" t="s">
        <v>873</v>
      </c>
      <c r="R500" t="s">
        <v>132</v>
      </c>
      <c r="S500" t="s">
        <v>125</v>
      </c>
      <c r="T500" t="s">
        <v>125</v>
      </c>
      <c r="U500" t="s">
        <v>133</v>
      </c>
      <c r="V500" t="s">
        <v>1545</v>
      </c>
      <c r="W500" t="s">
        <v>1533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420</v>
      </c>
      <c r="AI500" t="s">
        <v>143</v>
      </c>
      <c r="AJ500" t="s">
        <v>144</v>
      </c>
      <c r="AK500" t="s">
        <v>145</v>
      </c>
      <c r="AL500" t="s">
        <v>146</v>
      </c>
      <c r="AM500" t="s">
        <v>1284</v>
      </c>
      <c r="AN500" t="s">
        <v>468</v>
      </c>
      <c r="AO500" t="s">
        <v>149</v>
      </c>
      <c r="AP500" t="s">
        <v>150</v>
      </c>
      <c r="AQ500" t="s">
        <v>151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164</v>
      </c>
      <c r="BN500" t="s">
        <v>129</v>
      </c>
      <c r="BO500" t="s">
        <v>125</v>
      </c>
      <c r="BP500" t="s">
        <v>125</v>
      </c>
      <c r="BQ500" t="s">
        <v>165</v>
      </c>
      <c r="BR500" t="s">
        <v>166</v>
      </c>
      <c r="BS500" t="s">
        <v>167</v>
      </c>
      <c r="BT500" t="s">
        <v>168</v>
      </c>
      <c r="BU500" t="s">
        <v>163</v>
      </c>
      <c r="BV500" t="s">
        <v>119</v>
      </c>
      <c r="BW500" t="s">
        <v>169</v>
      </c>
      <c r="BX500" t="s">
        <v>125</v>
      </c>
      <c r="BY500" t="s">
        <v>125</v>
      </c>
      <c r="BZ500" t="s">
        <v>165</v>
      </c>
      <c r="CA500" t="s">
        <v>170</v>
      </c>
      <c r="CB500" t="s">
        <v>167</v>
      </c>
      <c r="CC500" t="s">
        <v>171</v>
      </c>
      <c r="CD500" t="s">
        <v>163</v>
      </c>
      <c r="CE500" t="s">
        <v>172</v>
      </c>
      <c r="CF500" t="s">
        <v>173</v>
      </c>
      <c r="CG500" t="s">
        <v>125</v>
      </c>
      <c r="CH500" t="s">
        <v>125</v>
      </c>
      <c r="CI500" t="s">
        <v>165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s="1" t="s">
        <v>1546</v>
      </c>
      <c r="B501" s="1" t="s">
        <v>1531</v>
      </c>
      <c r="C501" s="1" t="s">
        <v>183</v>
      </c>
      <c r="D501" s="1" t="s">
        <v>120</v>
      </c>
      <c r="E501" s="1" t="s">
        <v>189</v>
      </c>
      <c r="F501" s="1" t="s">
        <v>122</v>
      </c>
      <c r="G501" s="1" t="s">
        <v>123</v>
      </c>
      <c r="H501" s="1" t="s">
        <v>124</v>
      </c>
      <c r="I501" s="1" t="s">
        <v>125</v>
      </c>
      <c r="J501" s="1" t="s">
        <v>126</v>
      </c>
      <c r="K501" s="1" t="s">
        <v>127</v>
      </c>
      <c r="L501" s="1" t="s">
        <v>128</v>
      </c>
      <c r="M501" t="s">
        <v>129</v>
      </c>
      <c r="N501" s="1" t="s">
        <v>125</v>
      </c>
      <c r="O501" s="1" t="s">
        <v>1547</v>
      </c>
      <c r="P501" s="1" t="s">
        <v>125</v>
      </c>
      <c r="Q501" s="1" t="s">
        <v>216</v>
      </c>
      <c r="R501" s="1" t="s">
        <v>125</v>
      </c>
      <c r="S501" s="1" t="s">
        <v>125</v>
      </c>
      <c r="T501" s="1" t="s">
        <v>125</v>
      </c>
      <c r="U501" s="1" t="s">
        <v>133</v>
      </c>
      <c r="V501" s="1" t="s">
        <v>206</v>
      </c>
      <c r="W501" s="1" t="s">
        <v>1533</v>
      </c>
      <c r="X501" s="1" t="s">
        <v>175</v>
      </c>
      <c r="Y501" s="1" t="s">
        <v>125</v>
      </c>
      <c r="Z501" s="1" t="s">
        <v>125</v>
      </c>
      <c r="AA501" s="1" t="s">
        <v>125</v>
      </c>
      <c r="AB501" s="1" t="s">
        <v>137</v>
      </c>
      <c r="AC501" s="1" t="s">
        <v>138</v>
      </c>
      <c r="AD501" s="1" t="s">
        <v>139</v>
      </c>
      <c r="AE501" s="1" t="s">
        <v>140</v>
      </c>
      <c r="AF501" s="1" t="s">
        <v>257</v>
      </c>
      <c r="AG501" s="1" t="s">
        <v>141</v>
      </c>
      <c r="AH501" s="1" t="s">
        <v>420</v>
      </c>
      <c r="AI501" s="1" t="s">
        <v>143</v>
      </c>
      <c r="AJ501" s="1" t="s">
        <v>144</v>
      </c>
      <c r="AK501" s="1" t="s">
        <v>145</v>
      </c>
      <c r="AL501" s="1" t="s">
        <v>146</v>
      </c>
      <c r="AM501" s="1" t="s">
        <v>1284</v>
      </c>
      <c r="AN501" s="1" t="s">
        <v>468</v>
      </c>
      <c r="AO501" s="1" t="s">
        <v>149</v>
      </c>
      <c r="AP501" s="1" t="s">
        <v>150</v>
      </c>
      <c r="AQ501" s="1" t="s">
        <v>151</v>
      </c>
      <c r="AR501" s="1" t="s">
        <v>152</v>
      </c>
      <c r="AS501" s="1" t="s">
        <v>153</v>
      </c>
      <c r="AT501" s="1" t="s">
        <v>125</v>
      </c>
      <c r="AU501" s="1" t="s">
        <v>125</v>
      </c>
      <c r="AV501" s="1" t="s">
        <v>154</v>
      </c>
      <c r="AW501" s="1" t="s">
        <v>155</v>
      </c>
      <c r="AX501" s="1" t="s">
        <v>156</v>
      </c>
      <c r="AY501" s="1" t="s">
        <v>157</v>
      </c>
      <c r="AZ501" s="1" t="s">
        <v>125</v>
      </c>
      <c r="BA501" s="1" t="s">
        <v>125</v>
      </c>
      <c r="BB501" s="1" t="s">
        <v>125</v>
      </c>
      <c r="BC501" s="1" t="s">
        <v>158</v>
      </c>
      <c r="BD501" s="1" t="s">
        <v>125</v>
      </c>
      <c r="BE501" s="1" t="s">
        <v>125</v>
      </c>
      <c r="BF501" s="1" t="s">
        <v>125</v>
      </c>
      <c r="BG501" s="1" t="s">
        <v>125</v>
      </c>
      <c r="BH501" s="1" t="s">
        <v>125</v>
      </c>
      <c r="BI501" s="1" t="s">
        <v>125</v>
      </c>
      <c r="BJ501" s="1" t="s">
        <v>125</v>
      </c>
      <c r="BK501" s="1" t="s">
        <v>125</v>
      </c>
      <c r="BL501" s="1" t="s">
        <v>125</v>
      </c>
      <c r="BM501" s="1" t="s">
        <v>125</v>
      </c>
      <c r="BN501" s="1" t="s">
        <v>125</v>
      </c>
      <c r="BO501" s="1" t="s">
        <v>125</v>
      </c>
      <c r="BP501" s="1" t="s">
        <v>125</v>
      </c>
      <c r="BQ501" s="1" t="s">
        <v>125</v>
      </c>
      <c r="BR501" s="1" t="s">
        <v>125</v>
      </c>
      <c r="BS501" s="1" t="s">
        <v>125</v>
      </c>
      <c r="BT501" s="1" t="s">
        <v>125</v>
      </c>
      <c r="BU501" s="1" t="s">
        <v>125</v>
      </c>
      <c r="BV501" s="1" t="s">
        <v>125</v>
      </c>
      <c r="BW501" s="1" t="s">
        <v>125</v>
      </c>
      <c r="BX501" s="1" t="s">
        <v>125</v>
      </c>
      <c r="BY501" s="1" t="s">
        <v>125</v>
      </c>
      <c r="BZ501" s="1" t="s">
        <v>125</v>
      </c>
      <c r="CA501" s="1" t="s">
        <v>125</v>
      </c>
      <c r="CB501" s="1" t="s">
        <v>125</v>
      </c>
      <c r="CC501" s="1" t="s">
        <v>125</v>
      </c>
      <c r="CD501" s="1" t="s">
        <v>125</v>
      </c>
      <c r="CE501" s="1" t="s">
        <v>125</v>
      </c>
      <c r="CF501" s="1" t="s">
        <v>125</v>
      </c>
      <c r="CG501" s="1" t="s">
        <v>125</v>
      </c>
      <c r="CH501" s="1" t="s">
        <v>125</v>
      </c>
      <c r="CI501" s="1" t="s">
        <v>125</v>
      </c>
      <c r="CJ501" s="1" t="s">
        <v>125</v>
      </c>
      <c r="CK501" s="1" t="s">
        <v>125</v>
      </c>
      <c r="CL501" s="1" t="s">
        <v>125</v>
      </c>
      <c r="CM501" s="1" t="s">
        <v>125</v>
      </c>
      <c r="CN501" s="1" t="s">
        <v>125</v>
      </c>
      <c r="CO501" s="1" t="s">
        <v>125</v>
      </c>
      <c r="CP501" s="1" t="s">
        <v>125</v>
      </c>
      <c r="CQ501" s="1" t="s">
        <v>125</v>
      </c>
      <c r="CR501" s="1" t="s">
        <v>125</v>
      </c>
      <c r="CS501" s="1" t="s">
        <v>125</v>
      </c>
      <c r="CT501" s="1" t="s">
        <v>125</v>
      </c>
      <c r="CU501" s="1" t="s">
        <v>125</v>
      </c>
      <c r="CV501" s="1" t="s">
        <v>125</v>
      </c>
      <c r="CW501" s="1" t="s">
        <v>125</v>
      </c>
      <c r="CX501" s="1" t="s">
        <v>125</v>
      </c>
      <c r="CY501" s="1" t="s">
        <v>125</v>
      </c>
      <c r="CZ501" s="1" t="s">
        <v>125</v>
      </c>
      <c r="DA501" s="1" t="s">
        <v>125</v>
      </c>
      <c r="DB501" s="1" t="s">
        <v>125</v>
      </c>
      <c r="DC501" s="1" t="s">
        <v>125</v>
      </c>
      <c r="DD501" s="1" t="s">
        <v>125</v>
      </c>
      <c r="DE501" s="1" t="s">
        <v>125</v>
      </c>
      <c r="DF501" s="1" t="s">
        <v>125</v>
      </c>
      <c r="DG501" s="1" t="s">
        <v>125</v>
      </c>
      <c r="DH501" s="1" t="s">
        <v>125</v>
      </c>
      <c r="DI501" s="1" t="s">
        <v>125</v>
      </c>
      <c r="DJ501" s="1" t="s">
        <v>125</v>
      </c>
      <c r="DK501" s="1" t="s">
        <v>125</v>
      </c>
      <c r="DL501" s="1" t="s">
        <v>125</v>
      </c>
      <c r="DM501" s="1" t="s">
        <v>125</v>
      </c>
    </row>
    <row r="502" spans="1:117" x14ac:dyDescent="0.25">
      <c r="A502" t="s">
        <v>1548</v>
      </c>
      <c r="B502" t="s">
        <v>1531</v>
      </c>
      <c r="C502" t="s">
        <v>189</v>
      </c>
      <c r="D502" t="s">
        <v>120</v>
      </c>
      <c r="E502" t="s">
        <v>194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371</v>
      </c>
      <c r="P502" t="s">
        <v>125</v>
      </c>
      <c r="Q502" t="s">
        <v>279</v>
      </c>
      <c r="R502" t="s">
        <v>132</v>
      </c>
      <c r="S502" t="s">
        <v>125</v>
      </c>
      <c r="T502" t="s">
        <v>125</v>
      </c>
      <c r="U502" t="s">
        <v>133</v>
      </c>
      <c r="V502" t="s">
        <v>206</v>
      </c>
      <c r="W502" t="s">
        <v>1533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420</v>
      </c>
      <c r="AI502" t="s">
        <v>143</v>
      </c>
      <c r="AJ502" t="s">
        <v>144</v>
      </c>
      <c r="AK502" t="s">
        <v>145</v>
      </c>
      <c r="AL502" t="s">
        <v>146</v>
      </c>
      <c r="AM502" t="s">
        <v>1284</v>
      </c>
      <c r="AN502" t="s">
        <v>468</v>
      </c>
      <c r="AO502" t="s">
        <v>149</v>
      </c>
      <c r="AP502" t="s">
        <v>150</v>
      </c>
      <c r="AQ502" t="s">
        <v>151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164</v>
      </c>
      <c r="BN502" t="s">
        <v>129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163</v>
      </c>
      <c r="BV502" t="s">
        <v>119</v>
      </c>
      <c r="BW502" t="s">
        <v>169</v>
      </c>
      <c r="BX502" t="s">
        <v>125</v>
      </c>
      <c r="BY502" t="s">
        <v>125</v>
      </c>
      <c r="BZ502" t="s">
        <v>165</v>
      </c>
      <c r="CA502" t="s">
        <v>170</v>
      </c>
      <c r="CB502" t="s">
        <v>167</v>
      </c>
      <c r="CC502" t="s">
        <v>171</v>
      </c>
      <c r="CD502" t="s">
        <v>163</v>
      </c>
      <c r="CE502" t="s">
        <v>172</v>
      </c>
      <c r="CF502" t="s">
        <v>173</v>
      </c>
      <c r="CG502" t="s">
        <v>125</v>
      </c>
      <c r="CH502" t="s">
        <v>125</v>
      </c>
      <c r="CI502" t="s">
        <v>165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1549</v>
      </c>
      <c r="B503" t="s">
        <v>1531</v>
      </c>
      <c r="C503" t="s">
        <v>194</v>
      </c>
      <c r="D503" t="s">
        <v>120</v>
      </c>
      <c r="E503" t="s">
        <v>199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299</v>
      </c>
      <c r="P503" t="s">
        <v>125</v>
      </c>
      <c r="Q503" t="s">
        <v>484</v>
      </c>
      <c r="R503" t="s">
        <v>132</v>
      </c>
      <c r="S503" t="s">
        <v>125</v>
      </c>
      <c r="T503" t="s">
        <v>125</v>
      </c>
      <c r="U503" t="s">
        <v>133</v>
      </c>
      <c r="V503" t="s">
        <v>1153</v>
      </c>
      <c r="W503" t="s">
        <v>1533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420</v>
      </c>
      <c r="AI503" t="s">
        <v>143</v>
      </c>
      <c r="AJ503" t="s">
        <v>144</v>
      </c>
      <c r="AK503" t="s">
        <v>145</v>
      </c>
      <c r="AL503" t="s">
        <v>146</v>
      </c>
      <c r="AM503" t="s">
        <v>1284</v>
      </c>
      <c r="AN503" t="s">
        <v>468</v>
      </c>
      <c r="AO503" t="s">
        <v>149</v>
      </c>
      <c r="AP503" t="s">
        <v>150</v>
      </c>
      <c r="AQ503" t="s">
        <v>151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164</v>
      </c>
      <c r="BN503" t="s">
        <v>129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163</v>
      </c>
      <c r="BV503" t="s">
        <v>119</v>
      </c>
      <c r="BW503" t="s">
        <v>169</v>
      </c>
      <c r="BX503" t="s">
        <v>125</v>
      </c>
      <c r="BY503" t="s">
        <v>125</v>
      </c>
      <c r="BZ503" t="s">
        <v>165</v>
      </c>
      <c r="CA503" t="s">
        <v>170</v>
      </c>
      <c r="CB503" t="s">
        <v>167</v>
      </c>
      <c r="CC503" t="s">
        <v>171</v>
      </c>
      <c r="CD503" t="s">
        <v>163</v>
      </c>
      <c r="CE503" t="s">
        <v>172</v>
      </c>
      <c r="CF503" t="s">
        <v>173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1550</v>
      </c>
      <c r="B504" t="s">
        <v>1531</v>
      </c>
      <c r="C504" t="s">
        <v>199</v>
      </c>
      <c r="D504" t="s">
        <v>120</v>
      </c>
      <c r="E504" t="s">
        <v>203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693</v>
      </c>
      <c r="P504" t="s">
        <v>125</v>
      </c>
      <c r="Q504" t="s">
        <v>946</v>
      </c>
      <c r="R504" t="s">
        <v>132</v>
      </c>
      <c r="S504" t="s">
        <v>125</v>
      </c>
      <c r="T504" t="s">
        <v>125</v>
      </c>
      <c r="U504" t="s">
        <v>133</v>
      </c>
      <c r="V504" t="s">
        <v>736</v>
      </c>
      <c r="W504" t="s">
        <v>1533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420</v>
      </c>
      <c r="AI504" t="s">
        <v>143</v>
      </c>
      <c r="AJ504" t="s">
        <v>144</v>
      </c>
      <c r="AK504" t="s">
        <v>145</v>
      </c>
      <c r="AL504" t="s">
        <v>146</v>
      </c>
      <c r="AM504" t="s">
        <v>1284</v>
      </c>
      <c r="AN504" t="s">
        <v>468</v>
      </c>
      <c r="AO504" t="s">
        <v>149</v>
      </c>
      <c r="AP504" t="s">
        <v>150</v>
      </c>
      <c r="AQ504" t="s">
        <v>151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164</v>
      </c>
      <c r="BN504" t="s">
        <v>129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163</v>
      </c>
      <c r="BV504" t="s">
        <v>119</v>
      </c>
      <c r="BW504" t="s">
        <v>169</v>
      </c>
      <c r="BX504" t="s">
        <v>125</v>
      </c>
      <c r="BY504" t="s">
        <v>125</v>
      </c>
      <c r="BZ504" t="s">
        <v>165</v>
      </c>
      <c r="CA504" t="s">
        <v>170</v>
      </c>
      <c r="CB504" t="s">
        <v>167</v>
      </c>
      <c r="CC504" t="s">
        <v>171</v>
      </c>
      <c r="CD504" t="s">
        <v>163</v>
      </c>
      <c r="CE504" t="s">
        <v>172</v>
      </c>
      <c r="CF504" t="s">
        <v>173</v>
      </c>
      <c r="CG504" t="s">
        <v>125</v>
      </c>
      <c r="CH504" t="s">
        <v>125</v>
      </c>
      <c r="CI504" t="s">
        <v>165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1551</v>
      </c>
      <c r="B505" t="s">
        <v>1531</v>
      </c>
      <c r="C505" t="s">
        <v>203</v>
      </c>
      <c r="D505" t="s">
        <v>164</v>
      </c>
      <c r="E505" t="s">
        <v>120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464</v>
      </c>
      <c r="P505" t="s">
        <v>125</v>
      </c>
      <c r="Q505" t="s">
        <v>1552</v>
      </c>
      <c r="R505" t="s">
        <v>132</v>
      </c>
      <c r="S505" t="s">
        <v>125</v>
      </c>
      <c r="T505" t="s">
        <v>125</v>
      </c>
      <c r="U505" t="s">
        <v>133</v>
      </c>
      <c r="V505" t="s">
        <v>1553</v>
      </c>
      <c r="W505" t="s">
        <v>1554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420</v>
      </c>
      <c r="AI505" t="s">
        <v>143</v>
      </c>
      <c r="AJ505" t="s">
        <v>144</v>
      </c>
      <c r="AK505" t="s">
        <v>145</v>
      </c>
      <c r="AL505" t="s">
        <v>146</v>
      </c>
      <c r="AM505" t="s">
        <v>1284</v>
      </c>
      <c r="AN505" t="s">
        <v>636</v>
      </c>
      <c r="AO505" t="s">
        <v>149</v>
      </c>
      <c r="AP505" t="s">
        <v>150</v>
      </c>
      <c r="AQ505" t="s">
        <v>151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164</v>
      </c>
      <c r="BN505" t="s">
        <v>129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163</v>
      </c>
      <c r="BV505" t="s">
        <v>119</v>
      </c>
      <c r="BW505" t="s">
        <v>169</v>
      </c>
      <c r="BX505" t="s">
        <v>125</v>
      </c>
      <c r="BY505" t="s">
        <v>125</v>
      </c>
      <c r="BZ505" t="s">
        <v>165</v>
      </c>
      <c r="CA505" t="s">
        <v>170</v>
      </c>
      <c r="CB505" t="s">
        <v>167</v>
      </c>
      <c r="CC505" t="s">
        <v>171</v>
      </c>
      <c r="CD505" t="s">
        <v>163</v>
      </c>
      <c r="CE505" t="s">
        <v>172</v>
      </c>
      <c r="CF505" t="s">
        <v>173</v>
      </c>
      <c r="CG505" t="s">
        <v>125</v>
      </c>
      <c r="CH505" t="s">
        <v>125</v>
      </c>
      <c r="CI505" t="s">
        <v>165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1555</v>
      </c>
      <c r="B506" t="s">
        <v>1556</v>
      </c>
      <c r="C506" t="s">
        <v>121</v>
      </c>
      <c r="D506" t="s">
        <v>230</v>
      </c>
      <c r="E506" t="s">
        <v>172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283</v>
      </c>
      <c r="P506" t="s">
        <v>125</v>
      </c>
      <c r="Q506" t="s">
        <v>1145</v>
      </c>
      <c r="R506" t="s">
        <v>132</v>
      </c>
      <c r="S506" t="s">
        <v>125</v>
      </c>
      <c r="T506" t="s">
        <v>125</v>
      </c>
      <c r="U506" t="s">
        <v>133</v>
      </c>
      <c r="V506" t="s">
        <v>1139</v>
      </c>
      <c r="W506" t="s">
        <v>1557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1558</v>
      </c>
      <c r="AI506" t="s">
        <v>143</v>
      </c>
      <c r="AJ506" t="s">
        <v>144</v>
      </c>
      <c r="AK506" t="s">
        <v>145</v>
      </c>
      <c r="AL506" t="s">
        <v>146</v>
      </c>
      <c r="AM506" t="s">
        <v>1276</v>
      </c>
      <c r="AN506" t="s">
        <v>613</v>
      </c>
      <c r="AO506" t="s">
        <v>149</v>
      </c>
      <c r="AP506" t="s">
        <v>150</v>
      </c>
      <c r="AQ506" t="s">
        <v>151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228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164</v>
      </c>
      <c r="BN506" t="s">
        <v>129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163</v>
      </c>
      <c r="BV506" t="s">
        <v>119</v>
      </c>
      <c r="BW506" t="s">
        <v>169</v>
      </c>
      <c r="BX506" t="s">
        <v>125</v>
      </c>
      <c r="BY506" t="s">
        <v>125</v>
      </c>
      <c r="BZ506" t="s">
        <v>165</v>
      </c>
      <c r="CA506" t="s">
        <v>170</v>
      </c>
      <c r="CB506" t="s">
        <v>167</v>
      </c>
      <c r="CC506" t="s">
        <v>171</v>
      </c>
      <c r="CD506" t="s">
        <v>163</v>
      </c>
      <c r="CE506" t="s">
        <v>172</v>
      </c>
      <c r="CF506" t="s">
        <v>173</v>
      </c>
      <c r="CG506" t="s">
        <v>125</v>
      </c>
      <c r="CH506" t="s">
        <v>125</v>
      </c>
      <c r="CI506" t="s">
        <v>165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1559</v>
      </c>
      <c r="B507" t="s">
        <v>1556</v>
      </c>
      <c r="C507" t="s">
        <v>172</v>
      </c>
      <c r="D507" t="s">
        <v>230</v>
      </c>
      <c r="E507" t="s">
        <v>178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354</v>
      </c>
      <c r="P507" t="s">
        <v>125</v>
      </c>
      <c r="Q507" t="s">
        <v>279</v>
      </c>
      <c r="R507" t="s">
        <v>132</v>
      </c>
      <c r="S507" t="s">
        <v>125</v>
      </c>
      <c r="T507" t="s">
        <v>125</v>
      </c>
      <c r="U507" t="s">
        <v>133</v>
      </c>
      <c r="V507" t="s">
        <v>206</v>
      </c>
      <c r="W507" t="s">
        <v>1557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1558</v>
      </c>
      <c r="AI507" t="s">
        <v>143</v>
      </c>
      <c r="AJ507" t="s">
        <v>144</v>
      </c>
      <c r="AK507" t="s">
        <v>145</v>
      </c>
      <c r="AL507" t="s">
        <v>146</v>
      </c>
      <c r="AM507" t="s">
        <v>1276</v>
      </c>
      <c r="AN507" t="s">
        <v>613</v>
      </c>
      <c r="AO507" t="s">
        <v>149</v>
      </c>
      <c r="AP507" t="s">
        <v>150</v>
      </c>
      <c r="AQ507" t="s">
        <v>151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228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164</v>
      </c>
      <c r="BN507" t="s">
        <v>129</v>
      </c>
      <c r="BO507" t="s">
        <v>125</v>
      </c>
      <c r="BP507" t="s">
        <v>125</v>
      </c>
      <c r="BQ507" t="s">
        <v>165</v>
      </c>
      <c r="BR507" t="s">
        <v>166</v>
      </c>
      <c r="BS507" t="s">
        <v>167</v>
      </c>
      <c r="BT507" t="s">
        <v>168</v>
      </c>
      <c r="BU507" t="s">
        <v>163</v>
      </c>
      <c r="BV507" t="s">
        <v>119</v>
      </c>
      <c r="BW507" t="s">
        <v>169</v>
      </c>
      <c r="BX507" t="s">
        <v>125</v>
      </c>
      <c r="BY507" t="s">
        <v>125</v>
      </c>
      <c r="BZ507" t="s">
        <v>165</v>
      </c>
      <c r="CA507" t="s">
        <v>170</v>
      </c>
      <c r="CB507" t="s">
        <v>167</v>
      </c>
      <c r="CC507" t="s">
        <v>171</v>
      </c>
      <c r="CD507" t="s">
        <v>163</v>
      </c>
      <c r="CE507" t="s">
        <v>172</v>
      </c>
      <c r="CF507" t="s">
        <v>173</v>
      </c>
      <c r="CG507" t="s">
        <v>125</v>
      </c>
      <c r="CH507" t="s">
        <v>125</v>
      </c>
      <c r="CI507" t="s">
        <v>165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1560</v>
      </c>
      <c r="B508" t="s">
        <v>1556</v>
      </c>
      <c r="C508" t="s">
        <v>178</v>
      </c>
      <c r="D508" t="s">
        <v>230</v>
      </c>
      <c r="E508" t="s">
        <v>183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896</v>
      </c>
      <c r="P508" t="s">
        <v>125</v>
      </c>
      <c r="Q508" t="s">
        <v>300</v>
      </c>
      <c r="R508" t="s">
        <v>132</v>
      </c>
      <c r="S508" t="s">
        <v>125</v>
      </c>
      <c r="T508" t="s">
        <v>125</v>
      </c>
      <c r="U508" t="s">
        <v>133</v>
      </c>
      <c r="V508" t="s">
        <v>206</v>
      </c>
      <c r="W508" t="s">
        <v>1557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1558</v>
      </c>
      <c r="AI508" t="s">
        <v>143</v>
      </c>
      <c r="AJ508" t="s">
        <v>144</v>
      </c>
      <c r="AK508" t="s">
        <v>145</v>
      </c>
      <c r="AL508" t="s">
        <v>146</v>
      </c>
      <c r="AM508" t="s">
        <v>1276</v>
      </c>
      <c r="AN508" t="s">
        <v>613</v>
      </c>
      <c r="AO508" t="s">
        <v>149</v>
      </c>
      <c r="AP508" t="s">
        <v>150</v>
      </c>
      <c r="AQ508" t="s">
        <v>151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228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164</v>
      </c>
      <c r="BN508" t="s">
        <v>129</v>
      </c>
      <c r="BO508" t="s">
        <v>125</v>
      </c>
      <c r="BP508" t="s">
        <v>125</v>
      </c>
      <c r="BQ508" t="s">
        <v>165</v>
      </c>
      <c r="BR508" t="s">
        <v>166</v>
      </c>
      <c r="BS508" t="s">
        <v>167</v>
      </c>
      <c r="BT508" t="s">
        <v>168</v>
      </c>
      <c r="BU508" t="s">
        <v>163</v>
      </c>
      <c r="BV508" t="s">
        <v>119</v>
      </c>
      <c r="BW508" t="s">
        <v>169</v>
      </c>
      <c r="BX508" t="s">
        <v>125</v>
      </c>
      <c r="BY508" t="s">
        <v>125</v>
      </c>
      <c r="BZ508" t="s">
        <v>165</v>
      </c>
      <c r="CA508" t="s">
        <v>170</v>
      </c>
      <c r="CB508" t="s">
        <v>167</v>
      </c>
      <c r="CC508" t="s">
        <v>171</v>
      </c>
      <c r="CD508" t="s">
        <v>163</v>
      </c>
      <c r="CE508" t="s">
        <v>172</v>
      </c>
      <c r="CF508" t="s">
        <v>173</v>
      </c>
      <c r="CG508" t="s">
        <v>125</v>
      </c>
      <c r="CH508" t="s">
        <v>125</v>
      </c>
      <c r="CI508" t="s">
        <v>165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1561</v>
      </c>
      <c r="B509" t="s">
        <v>1556</v>
      </c>
      <c r="C509" t="s">
        <v>183</v>
      </c>
      <c r="D509" t="s">
        <v>230</v>
      </c>
      <c r="E509" t="s">
        <v>189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905</v>
      </c>
      <c r="P509" t="s">
        <v>125</v>
      </c>
      <c r="Q509" t="s">
        <v>300</v>
      </c>
      <c r="R509" t="s">
        <v>132</v>
      </c>
      <c r="S509" t="s">
        <v>125</v>
      </c>
      <c r="T509" t="s">
        <v>125</v>
      </c>
      <c r="U509" t="s">
        <v>133</v>
      </c>
      <c r="V509" t="s">
        <v>206</v>
      </c>
      <c r="W509" t="s">
        <v>1557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138</v>
      </c>
      <c r="AD509" t="s">
        <v>139</v>
      </c>
      <c r="AE509" t="s">
        <v>140</v>
      </c>
      <c r="AF509" t="s">
        <v>125</v>
      </c>
      <c r="AG509" t="s">
        <v>141</v>
      </c>
      <c r="AH509" t="s">
        <v>1558</v>
      </c>
      <c r="AI509" t="s">
        <v>143</v>
      </c>
      <c r="AJ509" t="s">
        <v>144</v>
      </c>
      <c r="AK509" t="s">
        <v>145</v>
      </c>
      <c r="AL509" t="s">
        <v>146</v>
      </c>
      <c r="AM509" t="s">
        <v>1276</v>
      </c>
      <c r="AN509" t="s">
        <v>613</v>
      </c>
      <c r="AO509" t="s">
        <v>149</v>
      </c>
      <c r="AP509" t="s">
        <v>150</v>
      </c>
      <c r="AQ509" t="s">
        <v>151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228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163</v>
      </c>
      <c r="BM509" t="s">
        <v>164</v>
      </c>
      <c r="BN509" t="s">
        <v>129</v>
      </c>
      <c r="BO509" t="s">
        <v>125</v>
      </c>
      <c r="BP509" t="s">
        <v>125</v>
      </c>
      <c r="BQ509" t="s">
        <v>165</v>
      </c>
      <c r="BR509" t="s">
        <v>166</v>
      </c>
      <c r="BS509" t="s">
        <v>167</v>
      </c>
      <c r="BT509" t="s">
        <v>168</v>
      </c>
      <c r="BU509" t="s">
        <v>163</v>
      </c>
      <c r="BV509" t="s">
        <v>119</v>
      </c>
      <c r="BW509" t="s">
        <v>169</v>
      </c>
      <c r="BX509" t="s">
        <v>125</v>
      </c>
      <c r="BY509" t="s">
        <v>125</v>
      </c>
      <c r="BZ509" t="s">
        <v>165</v>
      </c>
      <c r="CA509" t="s">
        <v>170</v>
      </c>
      <c r="CB509" t="s">
        <v>167</v>
      </c>
      <c r="CC509" t="s">
        <v>171</v>
      </c>
      <c r="CD509" t="s">
        <v>163</v>
      </c>
      <c r="CE509" t="s">
        <v>172</v>
      </c>
      <c r="CF509" t="s">
        <v>173</v>
      </c>
      <c r="CG509" t="s">
        <v>125</v>
      </c>
      <c r="CH509" t="s">
        <v>125</v>
      </c>
      <c r="CI509" t="s">
        <v>165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</sheetData>
  <conditionalFormatting sqref="A1">
    <cfRule type="duplicateValues" dxfId="2" priority="2"/>
  </conditionalFormatting>
  <conditionalFormatting sqref="A2:A50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2025-07-02T08:43:03Z</dcterms:created>
  <dcterms:modified xsi:type="dcterms:W3CDTF">2025-07-02T09:08:07Z</dcterms:modified>
</cp:coreProperties>
</file>