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<sst xmlns="http://schemas.openxmlformats.org/spreadsheetml/2006/main" count="71136" uniqueCount="1736">
  <si>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</si>
  <si>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</si>
  <si>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</si>
  <si>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</si>
  <si>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</si>
  <si>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</si>
  <si>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</si>
  <si>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</si>
  <si>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</si>
  <si>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</si>
  <si>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</si>
  <si>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</si>
  <si>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</si>
  <si>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</si>
  <si>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</si>
  <si>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</si>
  <si>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</si>
  <si>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</si>
  <si>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</si>
  <si>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</si>
  <si>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</si>
  <si>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</si>
  <si>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</si>
  <si>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</si>
  <si>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</si>
  <si>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</si>
  <si>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</si>
  <si>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</si>
  <si>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</si>
  <si>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</si>
  <si>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</si>
  <si>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</si>
  <si>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</si>
  <si>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</si>
  <si>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</si>
  <si>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</si>
  <si>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</si>
  <si>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</si>
  <si>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</si>
  <si>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</si>
  <si>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</si>
  <si>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</si>
  <si>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</si>
  <si>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</si>
  <si>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</si>
  <si>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</si>
  <si>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</si>
  <si>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</si>
  <si>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</si>
  <si>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</si>
  <si>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</si>
  <si>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</si>
  <si>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</si>
  <si>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</si>
  <si>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</si>
  <si>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</si>
  <si>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</si>
  <si>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</si>
  <si>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</si>
  <si>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</si>
  <si>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</si>
  <si>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</si>
  <si>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</si>
  <si>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</si>
  <si>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</si>
  <si>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</si>
  <si>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</si>
  <si>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</si>
  <si>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</si>
  <si>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</si>
  <si>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</si>
  <si>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</si>
  <si>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</si>
  <si>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</si>
  <si>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</si>
  <si>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</si>
  <si>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</si>
  <si>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</si>
  <si>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</si>
  <si>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</si>
  <si>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</si>
  <si>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</si>
  <si>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</si>
  <si>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</si>
  <si>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</si>
  <si>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</si>
  <si>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</si>
  <si>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</si>
  <si>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</si>
  <si>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</si>
  <si>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</si>
  <si>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</si>
  <si>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</si>
  <si>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</si>
  <si>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</si>
  <si>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</si>
  <si>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</si>
  <si>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</si>
  <si>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</si>
  <si>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</si>
  <si>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</si>
  <si>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</si>
  <si>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</si>
  <si>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</si>
  <si>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</si>
  <si>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</si>
  <si>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</si>
  <si>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</si>
  <si>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</si>
  <si>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</si>
  <si>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</si>
  <si>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</si>
  <si>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</si>
  <si>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</si>
  <si>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</si>
  <si>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</si>
  <si>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</si>
  <si>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2506644901</t>
  </si>
  <si>
    <t>A096574</t>
  </si>
  <si>
    <t>9</t>
  </si>
  <si>
    <t>3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</si>
  <si>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</si>
  <si>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</si>
  <si>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</si>
  <si>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</si>
  <si>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</si>
  <si>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</si>
  <si>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</si>
  <si>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</si>
  <si>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</si>
  <si>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16.67</t>
  </si>
  <si>
    <t>0.003</t>
  </si>
  <si>
    <t>UNDILUTED</t>
  </si>
  <si>
    <t>-1.00</t>
  </si>
  <si>
    <t>07.02.2025 01:57 AM</t>
  </si>
  <si>
    <t>Exception</t>
  </si>
  <si>
    <t>Archived</t>
  </si>
  <si>
    <t>07.02.2025 09:11 AM</t>
  </si>
  <si>
    <t>M00847</t>
  </si>
  <si>
    <t>1.8.0</t>
  </si>
  <si>
    <t>9210 - Internal control cycle number is too high. Valid range is [12.59, 16.59].</t>
  </si>
  <si>
    <t>399437</t>
  </si>
  <si>
    <t>01050,02644</t>
  </si>
  <si>
    <t>07.14.2026 11:59 PM</t>
  </si>
  <si>
    <t>399132</t>
  </si>
  <si>
    <t>04.03.2025 03:49 PM</t>
  </si>
  <si>
    <t>01.31.2026 11:59 PM</t>
  </si>
  <si>
    <t>07.01.2025 09:09 PM</t>
  </si>
  <si>
    <t>07.02.2025 12:03 AM</t>
  </si>
  <si>
    <t>404866</t>
  </si>
  <si>
    <t>06.10.2026 11:59 PM</t>
  </si>
  <si>
    <t>00839,50997</t>
  </si>
  <si>
    <t>990020149</t>
  </si>
  <si>
    <t>08.06.2026 11:59 PM</t>
  </si>
  <si>
    <t>2471612</t>
  </si>
  <si>
    <t>03.12.2026 11:59 PM</t>
  </si>
  <si>
    <t>990020195</t>
  </si>
  <si>
    <t>01.22.2027 11:59 PM</t>
  </si>
  <si>
    <t>2344963</t>
  </si>
  <si>
    <t>2506644902</t>
  </si>
  <si>
    <t>11</t>
  </si>
  <si>
    <t>16.46</t>
  </si>
  <si>
    <t>Target Not Detected</t>
  </si>
  <si>
    <t>Completed</t>
  </si>
  <si>
    <t>401574</t>
  </si>
  <si>
    <t>04.10.2026 11:59 PM</t>
  </si>
  <si>
    <t>401572</t>
  </si>
  <si>
    <t>HIV-1 NEG CTRL</t>
  </si>
  <si>
    <t>A076049</t>
  </si>
  <si>
    <t>2</t>
  </si>
  <si>
    <t>06.30.2025 01:56 PM</t>
  </si>
  <si>
    <t>401584</t>
  </si>
  <si>
    <t>04.15.2026 11:59 PM</t>
  </si>
  <si>
    <t>HIV-1 LOW POS CTRL</t>
  </si>
  <si>
    <t>4</t>
  </si>
  <si>
    <t>777 Copies/mL</t>
  </si>
  <si>
    <t>401579</t>
  </si>
  <si>
    <t>HIV-1 HIGH POS CTRL</t>
  </si>
  <si>
    <t>6</t>
  </si>
  <si>
    <t>63,413 Copies/mL</t>
  </si>
  <si>
    <t>2506644903</t>
  </si>
  <si>
    <t>12</t>
  </si>
  <si>
    <t>15.99</t>
  </si>
  <si>
    <t>2506644904</t>
  </si>
  <si>
    <t>1</t>
  </si>
  <si>
    <t>17.39</t>
  </si>
  <si>
    <t>0.007</t>
  </si>
  <si>
    <t>07.02.2025 02:12 AM</t>
  </si>
  <si>
    <t>07.02.2025 12:19 AM</t>
  </si>
  <si>
    <t>2506644905</t>
  </si>
  <si>
    <t>A145648</t>
  </si>
  <si>
    <t>16.38</t>
  </si>
  <si>
    <t>0.004</t>
  </si>
  <si>
    <t>07.02.2025 01:40 AM</t>
  </si>
  <si>
    <t>01033,02637</t>
  </si>
  <si>
    <t>07.01.2025 09:08 PM</t>
  </si>
  <si>
    <t>07.01.2025 11:47 PM</t>
  </si>
  <si>
    <t>1720175</t>
  </si>
  <si>
    <t>2506644906</t>
  </si>
  <si>
    <t>15.54</t>
  </si>
  <si>
    <t>0.016</t>
  </si>
  <si>
    <t>2506644907</t>
  </si>
  <si>
    <t>16.34</t>
  </si>
  <si>
    <t>2506644908</t>
  </si>
  <si>
    <t>5</t>
  </si>
  <si>
    <t>2506644909</t>
  </si>
  <si>
    <t>16.24</t>
  </si>
  <si>
    <t>2506644910</t>
  </si>
  <si>
    <t>7</t>
  </si>
  <si>
    <t>16.22</t>
  </si>
  <si>
    <t>0.006</t>
  </si>
  <si>
    <t>2506644911</t>
  </si>
  <si>
    <t>8</t>
  </si>
  <si>
    <t>16.48</t>
  </si>
  <si>
    <t>0.002</t>
  </si>
  <si>
    <t>2506644912</t>
  </si>
  <si>
    <t>16.70</t>
  </si>
  <si>
    <t>07.02.2025 01:41 AM</t>
  </si>
  <si>
    <t>2506644913</t>
  </si>
  <si>
    <t>A145646</t>
  </si>
  <si>
    <t>0.001</t>
  </si>
  <si>
    <t>2506644914</t>
  </si>
  <si>
    <t>16.14</t>
  </si>
  <si>
    <t>2506644915</t>
  </si>
  <si>
    <t>16.51</t>
  </si>
  <si>
    <t>2506644916</t>
  </si>
  <si>
    <t>17.25</t>
  </si>
  <si>
    <t>2506644917</t>
  </si>
  <si>
    <t>15.91</t>
  </si>
  <si>
    <t>2506644918</t>
  </si>
  <si>
    <t>2506644919</t>
  </si>
  <si>
    <t>15.78</t>
  </si>
  <si>
    <t>2506644920</t>
  </si>
  <si>
    <t>15.96</t>
  </si>
  <si>
    <t>02623,52640</t>
  </si>
  <si>
    <t>2506645001</t>
  </si>
  <si>
    <t>15.88</t>
  </si>
  <si>
    <t>0.216</t>
  </si>
  <si>
    <t>30.77</t>
  </si>
  <si>
    <t>2506645002</t>
  </si>
  <si>
    <t>15.77</t>
  </si>
  <si>
    <t>2506645003</t>
  </si>
  <si>
    <t>16.19</t>
  </si>
  <si>
    <t>0.279</t>
  </si>
  <si>
    <t>27.77</t>
  </si>
  <si>
    <t>2506645004</t>
  </si>
  <si>
    <t>15.21</t>
  </si>
  <si>
    <t>07.02.2025 02:28 AM</t>
  </si>
  <si>
    <t>07.02.2025 12:35 AM</t>
  </si>
  <si>
    <t>2506645005</t>
  </si>
  <si>
    <t>15.33</t>
  </si>
  <si>
    <t>0.282</t>
  </si>
  <si>
    <t>30.17</t>
  </si>
  <si>
    <t>2506645006</t>
  </si>
  <si>
    <t>15.59</t>
  </si>
  <si>
    <t>0.264</t>
  </si>
  <si>
    <t>27.65</t>
  </si>
  <si>
    <t>2506645007</t>
  </si>
  <si>
    <t>0.005</t>
  </si>
  <si>
    <t>2506645008</t>
  </si>
  <si>
    <t>15.28</t>
  </si>
  <si>
    <t>0.283</t>
  </si>
  <si>
    <t>28.90</t>
  </si>
  <si>
    <t>2506645009</t>
  </si>
  <si>
    <t>A075882</t>
  </si>
  <si>
    <t>15.80</t>
  </si>
  <si>
    <t>0.284</t>
  </si>
  <si>
    <t>29.22</t>
  </si>
  <si>
    <t>07.02.2025 01:23 AM</t>
  </si>
  <si>
    <t>07.02.2025 09:04 AM</t>
  </si>
  <si>
    <t>M00846</t>
  </si>
  <si>
    <t>00477,00813</t>
  </si>
  <si>
    <t>04.03.2025 07:09 PM</t>
  </si>
  <si>
    <t>07.01.2025 08:58 PM</t>
  </si>
  <si>
    <t>07.01.2025 11:30 PM</t>
  </si>
  <si>
    <t>00600,51634</t>
  </si>
  <si>
    <t>A096995</t>
  </si>
  <si>
    <t>06.30.2025 01:55 PM</t>
  </si>
  <si>
    <t>635 Copies/mL</t>
  </si>
  <si>
    <t>66,110 Copies/mL</t>
  </si>
  <si>
    <t>2506645010</t>
  </si>
  <si>
    <t>A076019</t>
  </si>
  <si>
    <t>16.30</t>
  </si>
  <si>
    <t>07.02.2025 12:51 AM</t>
  </si>
  <si>
    <t>9210 - Internal control cycle number is too high. Valid range is [12.09, 16.09].</t>
  </si>
  <si>
    <t>07.01.2025 08:57 PM</t>
  </si>
  <si>
    <t>07.01.2025 10:58 PM</t>
  </si>
  <si>
    <t>1754614</t>
  </si>
  <si>
    <t>2506645011</t>
  </si>
  <si>
    <t>15.89</t>
  </si>
  <si>
    <t>0.261</t>
  </si>
  <si>
    <t>29.98</t>
  </si>
  <si>
    <t>2506645012</t>
  </si>
  <si>
    <t>16.31</t>
  </si>
  <si>
    <t>2506645013</t>
  </si>
  <si>
    <t>16.15</t>
  </si>
  <si>
    <t>0.341</t>
  </si>
  <si>
    <t>29.52</t>
  </si>
  <si>
    <t>2506645014</t>
  </si>
  <si>
    <t>2506645015</t>
  </si>
  <si>
    <t>15.84</t>
  </si>
  <si>
    <t>2506645016</t>
  </si>
  <si>
    <t>16.32</t>
  </si>
  <si>
    <t>2506645017</t>
  </si>
  <si>
    <t>15.87</t>
  </si>
  <si>
    <t>2506645018</t>
  </si>
  <si>
    <t>0.285</t>
  </si>
  <si>
    <t>30.09</t>
  </si>
  <si>
    <t>2506645019</t>
  </si>
  <si>
    <t>15.79</t>
  </si>
  <si>
    <t>28.65</t>
  </si>
  <si>
    <t>07.02.2025 01:07 AM</t>
  </si>
  <si>
    <t>07.01.2025 11:14 PM</t>
  </si>
  <si>
    <t>2506645020</t>
  </si>
  <si>
    <t>14,422 Copies/mL</t>
  </si>
  <si>
    <t>0.386</t>
  </si>
  <si>
    <t>21.39</t>
  </si>
  <si>
    <t>2506645101</t>
  </si>
  <si>
    <t>15.57</t>
  </si>
  <si>
    <t>0.232</t>
  </si>
  <si>
    <t>28.80</t>
  </si>
  <si>
    <t>2506645102</t>
  </si>
  <si>
    <t>A075768</t>
  </si>
  <si>
    <t>16.59</t>
  </si>
  <si>
    <t>07.02.2025 01:08 AM</t>
  </si>
  <si>
    <t>07.01.2025 09:07 PM</t>
  </si>
  <si>
    <t>07.01.2025 11:15 PM</t>
  </si>
  <si>
    <t>2506645103</t>
  </si>
  <si>
    <t>35,297 Copies/mL</t>
  </si>
  <si>
    <t>15.56</t>
  </si>
  <si>
    <t>0.391</t>
  </si>
  <si>
    <t>20.56</t>
  </si>
  <si>
    <t>2506645104</t>
  </si>
  <si>
    <t>15.65</t>
  </si>
  <si>
    <t>27.78</t>
  </si>
  <si>
    <t>2506645105</t>
  </si>
  <si>
    <t>A075989</t>
  </si>
  <si>
    <t>16.39</t>
  </si>
  <si>
    <t>00374,00976</t>
  </si>
  <si>
    <t>2506645106</t>
  </si>
  <si>
    <t>4,619 Copies/mL</t>
  </si>
  <si>
    <t>0.398</t>
  </si>
  <si>
    <t>22.64</t>
  </si>
  <si>
    <t>2506645107</t>
  </si>
  <si>
    <t>16.62</t>
  </si>
  <si>
    <t>0.352</t>
  </si>
  <si>
    <t>27.42</t>
  </si>
  <si>
    <t>07.02.2025 01:39 AM</t>
  </si>
  <si>
    <t>07.01.2025 11:45 PM</t>
  </si>
  <si>
    <t>2506645108</t>
  </si>
  <si>
    <t>15.82</t>
  </si>
  <si>
    <t>2506645109</t>
  </si>
  <si>
    <t>2506645110</t>
  </si>
  <si>
    <t>15.49</t>
  </si>
  <si>
    <t>2506645111</t>
  </si>
  <si>
    <t>0.011</t>
  </si>
  <si>
    <t>2506645112</t>
  </si>
  <si>
    <t>15.92</t>
  </si>
  <si>
    <t>2506645113</t>
  </si>
  <si>
    <t>2506645114</t>
  </si>
  <si>
    <t>15.52</t>
  </si>
  <si>
    <t>2506645115</t>
  </si>
  <si>
    <t>15.47</t>
  </si>
  <si>
    <t>2506645116</t>
  </si>
  <si>
    <t>15.93</t>
  </si>
  <si>
    <t>2506645117</t>
  </si>
  <si>
    <t>2506645118</t>
  </si>
  <si>
    <t>0.010</t>
  </si>
  <si>
    <t>2506645119</t>
  </si>
  <si>
    <t>15.97</t>
  </si>
  <si>
    <t>2506645120</t>
  </si>
  <si>
    <t>2506645201</t>
  </si>
  <si>
    <t>A075975</t>
  </si>
  <si>
    <t>16.42</t>
  </si>
  <si>
    <t>07.01.2025 08:59 PM</t>
  </si>
  <si>
    <t>2506645202</t>
  </si>
  <si>
    <t>2506645203</t>
  </si>
  <si>
    <t>17.97</t>
  </si>
  <si>
    <t>2506645204</t>
  </si>
  <si>
    <t>2506645205</t>
  </si>
  <si>
    <t>16.49</t>
  </si>
  <si>
    <t>2506645206</t>
  </si>
  <si>
    <t>07.02.2025 01:55 AM</t>
  </si>
  <si>
    <t>07.02.2025 12:01 AM</t>
  </si>
  <si>
    <t>2506645207</t>
  </si>
  <si>
    <t>16.40</t>
  </si>
  <si>
    <t>2506645208</t>
  </si>
  <si>
    <t>16.28</t>
  </si>
  <si>
    <t>2506645209</t>
  </si>
  <si>
    <t>A096996</t>
  </si>
  <si>
    <t>15.66</t>
  </si>
  <si>
    <t>07.02.2025 02:11 AM</t>
  </si>
  <si>
    <t>07.02.2025 12:17 AM</t>
  </si>
  <si>
    <t>2506645210</t>
  </si>
  <si>
    <t>15.94</t>
  </si>
  <si>
    <t>2506645211</t>
  </si>
  <si>
    <t>2506645212</t>
  </si>
  <si>
    <t>16.61</t>
  </si>
  <si>
    <t>2506645213</t>
  </si>
  <si>
    <t>15.70</t>
  </si>
  <si>
    <t>2506645214</t>
  </si>
  <si>
    <t>2506645215</t>
  </si>
  <si>
    <t>16.10</t>
  </si>
  <si>
    <t>2506645216</t>
  </si>
  <si>
    <t>16.09</t>
  </si>
  <si>
    <t>2506645217</t>
  </si>
  <si>
    <t>2506645218</t>
  </si>
  <si>
    <t>16.45</t>
  </si>
  <si>
    <t>2506645219</t>
  </si>
  <si>
    <t>16.05</t>
  </si>
  <si>
    <t>2506645220</t>
  </si>
  <si>
    <t>15.75</t>
  </si>
  <si>
    <t>2506645301</t>
  </si>
  <si>
    <t>A076020</t>
  </si>
  <si>
    <t>16.12</t>
  </si>
  <si>
    <t>07.01.2025 08:44 PM</t>
  </si>
  <si>
    <t>07.02.2025 09:02 AM</t>
  </si>
  <si>
    <t>M01027</t>
  </si>
  <si>
    <t>9210 - Internal control cycle number is too high. Valid range is [12.01, 16.01].</t>
  </si>
  <si>
    <t>02893,00634</t>
  </si>
  <si>
    <t>04.03.2025 04:28 PM</t>
  </si>
  <si>
    <t>07.01.2025 04:30 PM</t>
  </si>
  <si>
    <t>07.01.2025 06:51 PM</t>
  </si>
  <si>
    <t>01674,50289</t>
  </si>
  <si>
    <t>2506645302</t>
  </si>
  <si>
    <t>2506645303</t>
  </si>
  <si>
    <t>16.16</t>
  </si>
  <si>
    <t>2506645304</t>
  </si>
  <si>
    <t>2506645305</t>
  </si>
  <si>
    <t>16.17</t>
  </si>
  <si>
    <t>2506645306</t>
  </si>
  <si>
    <t>A145278</t>
  </si>
  <si>
    <t>15.63</t>
  </si>
  <si>
    <t>07.01.2025 09:00 PM</t>
  </si>
  <si>
    <t>02929,00629</t>
  </si>
  <si>
    <t>07.01.2025 04:31 PM</t>
  </si>
  <si>
    <t>07.01.2025 07:07 PM</t>
  </si>
  <si>
    <t>A096999</t>
  </si>
  <si>
    <t>06.30.2025 02:02 PM</t>
  </si>
  <si>
    <t>898 Copies/mL</t>
  </si>
  <si>
    <t>75,428 Copies/mL</t>
  </si>
  <si>
    <t>2506645307</t>
  </si>
  <si>
    <t>16.37</t>
  </si>
  <si>
    <t>2506645308</t>
  </si>
  <si>
    <t>15.48</t>
  </si>
  <si>
    <t>2506645309</t>
  </si>
  <si>
    <t>15.36</t>
  </si>
  <si>
    <t>2506645310</t>
  </si>
  <si>
    <t>2506645311</t>
  </si>
  <si>
    <t>15.37</t>
  </si>
  <si>
    <t>2506645312</t>
  </si>
  <si>
    <t>15.72</t>
  </si>
  <si>
    <t>2506645313</t>
  </si>
  <si>
    <t>15.62</t>
  </si>
  <si>
    <t>2506645314</t>
  </si>
  <si>
    <t>15.22</t>
  </si>
  <si>
    <t>2506645315</t>
  </si>
  <si>
    <t>16.01</t>
  </si>
  <si>
    <t>2506645316</t>
  </si>
  <si>
    <t>15.68</t>
  </si>
  <si>
    <t>2506645317</t>
  </si>
  <si>
    <t>2506645318</t>
  </si>
  <si>
    <t>A096569</t>
  </si>
  <si>
    <t>16.06</t>
  </si>
  <si>
    <t>0.316</t>
  </si>
  <si>
    <t>26.91</t>
  </si>
  <si>
    <t>07.01.2025 08:37 PM</t>
  </si>
  <si>
    <t>01600,03704</t>
  </si>
  <si>
    <t>07.01.2025 06:44 PM</t>
  </si>
  <si>
    <t>1756974</t>
  </si>
  <si>
    <t>2506645319</t>
  </si>
  <si>
    <t>0.313</t>
  </si>
  <si>
    <t>25.93</t>
  </si>
  <si>
    <t>2506645320</t>
  </si>
  <si>
    <t>16.00</t>
  </si>
  <si>
    <t>0.197</t>
  </si>
  <si>
    <t>27.75</t>
  </si>
  <si>
    <t>2506645401</t>
  </si>
  <si>
    <t>0.271</t>
  </si>
  <si>
    <t>27.70</t>
  </si>
  <si>
    <t>2506645402</t>
  </si>
  <si>
    <t>16.41</t>
  </si>
  <si>
    <t>0.242</t>
  </si>
  <si>
    <t>26.10</t>
  </si>
  <si>
    <t>2506645403</t>
  </si>
  <si>
    <t>15.83</t>
  </si>
  <si>
    <t>0.249</t>
  </si>
  <si>
    <t>26.76</t>
  </si>
  <si>
    <t>2506645404</t>
  </si>
  <si>
    <t>0.225</t>
  </si>
  <si>
    <t>28.49</t>
  </si>
  <si>
    <t>2506645405</t>
  </si>
  <si>
    <t>0.278</t>
  </si>
  <si>
    <t>26.42</t>
  </si>
  <si>
    <t>2506645406</t>
  </si>
  <si>
    <t>0.252</t>
  </si>
  <si>
    <t>28.89</t>
  </si>
  <si>
    <t>2506645407</t>
  </si>
  <si>
    <t>0.111</t>
  </si>
  <si>
    <t>32.29</t>
  </si>
  <si>
    <t>1998 - Fluorescence signal evaluation did not meet expected criteria.  Excessive noise was detected in the reference signal.</t>
  </si>
  <si>
    <t>2506645408</t>
  </si>
  <si>
    <t>&lt; 400 Copies/mL</t>
  </si>
  <si>
    <t>0.263</t>
  </si>
  <si>
    <t>Detected &lt;LLOQ</t>
  </si>
  <si>
    <t>25.41</t>
  </si>
  <si>
    <t>2506645409</t>
  </si>
  <si>
    <t>07.01.2025 08:53 PM</t>
  </si>
  <si>
    <t>07.01.2025 07:00 PM</t>
  </si>
  <si>
    <t>2506645410</t>
  </si>
  <si>
    <t>A145644</t>
  </si>
  <si>
    <t>07.01.2025 08:22 PM</t>
  </si>
  <si>
    <t>07.01.2025 04:29 PM</t>
  </si>
  <si>
    <t>07.01.2025 06:28 PM</t>
  </si>
  <si>
    <t>2506645411</t>
  </si>
  <si>
    <t>16.92</t>
  </si>
  <si>
    <t>0.238</t>
  </si>
  <si>
    <t>27.53</t>
  </si>
  <si>
    <t>2506645412</t>
  </si>
  <si>
    <t>15.71</t>
  </si>
  <si>
    <t>2506645413</t>
  </si>
  <si>
    <t>0.165</t>
  </si>
  <si>
    <t>27.12</t>
  </si>
  <si>
    <t>2506645414</t>
  </si>
  <si>
    <t>2506645415</t>
  </si>
  <si>
    <t>15.64</t>
  </si>
  <si>
    <t>2506645416</t>
  </si>
  <si>
    <t>29.33</t>
  </si>
  <si>
    <t>2506645417</t>
  </si>
  <si>
    <t>16.21</t>
  </si>
  <si>
    <t>2506645418</t>
  </si>
  <si>
    <t>0.326</t>
  </si>
  <si>
    <t>26.07</t>
  </si>
  <si>
    <t>2506645419</t>
  </si>
  <si>
    <t>16.03</t>
  </si>
  <si>
    <t>2506645420</t>
  </si>
  <si>
    <t>16.90</t>
  </si>
  <si>
    <t>2506645501</t>
  </si>
  <si>
    <t>350,567 Copies/mL</t>
  </si>
  <si>
    <t>0.395</t>
  </si>
  <si>
    <t>17.80</t>
  </si>
  <si>
    <t>2506645502</t>
  </si>
  <si>
    <t>A076010</t>
  </si>
  <si>
    <t>32,412 Copies/mL</t>
  </si>
  <si>
    <t>0.368</t>
  </si>
  <si>
    <t>20.66</t>
  </si>
  <si>
    <t>07.01.2025 05:38 PM</t>
  </si>
  <si>
    <t>07.01.2025 07:16 PM</t>
  </si>
  <si>
    <t>2506645503</t>
  </si>
  <si>
    <t>16.08</t>
  </si>
  <si>
    <t>0.245</t>
  </si>
  <si>
    <t>26.70</t>
  </si>
  <si>
    <t>2506645504</t>
  </si>
  <si>
    <t>15.11</t>
  </si>
  <si>
    <t>0.293</t>
  </si>
  <si>
    <t>25.53</t>
  </si>
  <si>
    <t>2506645505</t>
  </si>
  <si>
    <t>A075979</t>
  </si>
  <si>
    <t>15.34</t>
  </si>
  <si>
    <t>07.02.2025 09:08 AM</t>
  </si>
  <si>
    <t>M00906</t>
  </si>
  <si>
    <t>00612,01547</t>
  </si>
  <si>
    <t>04.03.2025 04:05 PM</t>
  </si>
  <si>
    <t>07.01.2025 05:36 PM</t>
  </si>
  <si>
    <t>07.01.2025 07:15 PM</t>
  </si>
  <si>
    <t>01748,50710</t>
  </si>
  <si>
    <t>A096987</t>
  </si>
  <si>
    <t>872 Copies/mL</t>
  </si>
  <si>
    <t>69,032 Copies/mL</t>
  </si>
  <si>
    <t>2506645506</t>
  </si>
  <si>
    <t>15.39</t>
  </si>
  <si>
    <t>0.012</t>
  </si>
  <si>
    <t>2506645507</t>
  </si>
  <si>
    <t>15.46</t>
  </si>
  <si>
    <t>0.171</t>
  </si>
  <si>
    <t>27.91</t>
  </si>
  <si>
    <t>2506645508</t>
  </si>
  <si>
    <t>0.198</t>
  </si>
  <si>
    <t>28.23</t>
  </si>
  <si>
    <t>2506645509</t>
  </si>
  <si>
    <t>0.174</t>
  </si>
  <si>
    <t>27.98</t>
  </si>
  <si>
    <t>2506645510</t>
  </si>
  <si>
    <t>2506645511</t>
  </si>
  <si>
    <t>01005,01260</t>
  </si>
  <si>
    <t>2506645512</t>
  </si>
  <si>
    <t>15.50</t>
  </si>
  <si>
    <t>27.29</t>
  </si>
  <si>
    <t>2506645513</t>
  </si>
  <si>
    <t>15.14</t>
  </si>
  <si>
    <t>0.276</t>
  </si>
  <si>
    <t>25.68</t>
  </si>
  <si>
    <t>2506645514</t>
  </si>
  <si>
    <t>15.26</t>
  </si>
  <si>
    <t>0.008</t>
  </si>
  <si>
    <t>2506645515</t>
  </si>
  <si>
    <t>15.29</t>
  </si>
  <si>
    <t>26.41</t>
  </si>
  <si>
    <t>07.01.2025 09:24 PM</t>
  </si>
  <si>
    <t>07.01.2025 07:28 PM</t>
  </si>
  <si>
    <t>2506645516</t>
  </si>
  <si>
    <t>16.88</t>
  </si>
  <si>
    <t>0.009</t>
  </si>
  <si>
    <t>9210 - Internal control cycle number is too high. Valid range is [12.48, 16.48].</t>
  </si>
  <si>
    <t>2506645517</t>
  </si>
  <si>
    <t>A097000</t>
  </si>
  <si>
    <t>0.239</t>
  </si>
  <si>
    <t>25.98</t>
  </si>
  <si>
    <t>07.01.2025 09:01 PM</t>
  </si>
  <si>
    <t>07.02.2025 09:01 AM</t>
  </si>
  <si>
    <t>M01028</t>
  </si>
  <si>
    <t>02734,00506</t>
  </si>
  <si>
    <t>04.03.2025 04:04 PM</t>
  </si>
  <si>
    <t>07.01.2025 05:37 PM</t>
  </si>
  <si>
    <t>07.01.2025 07:08 PM</t>
  </si>
  <si>
    <t>01630,50261</t>
  </si>
  <si>
    <t>A075775</t>
  </si>
  <si>
    <t>06.30.2025 02:01 PM</t>
  </si>
  <si>
    <t>929 Copies/mL</t>
  </si>
  <si>
    <t>66,946 Copies/mL</t>
  </si>
  <si>
    <t>2506645518</t>
  </si>
  <si>
    <t>2506645519</t>
  </si>
  <si>
    <t>16.60</t>
  </si>
  <si>
    <t>0.167</t>
  </si>
  <si>
    <t>28.19</t>
  </si>
  <si>
    <t>9210 - Internal control cycle number is too high. Valid range is [12.38, 16.38].</t>
  </si>
  <si>
    <t>2506645520</t>
  </si>
  <si>
    <t>459 Copies/mL</t>
  </si>
  <si>
    <t>0.340</t>
  </si>
  <si>
    <t>24.91</t>
  </si>
  <si>
    <t>2506645601</t>
  </si>
  <si>
    <t>15.98</t>
  </si>
  <si>
    <t>0.194</t>
  </si>
  <si>
    <t>28.57</t>
  </si>
  <si>
    <t>2506645602</t>
  </si>
  <si>
    <t>16.47</t>
  </si>
  <si>
    <t>0.236</t>
  </si>
  <si>
    <t>2506645603</t>
  </si>
  <si>
    <t>16.36</t>
  </si>
  <si>
    <t>0.112</t>
  </si>
  <si>
    <t>28.72</t>
  </si>
  <si>
    <t>2506645604</t>
  </si>
  <si>
    <t>2506645605</t>
  </si>
  <si>
    <t>16.52</t>
  </si>
  <si>
    <t>0.329</t>
  </si>
  <si>
    <t>27.72</t>
  </si>
  <si>
    <t>2506645606</t>
  </si>
  <si>
    <t>16.76</t>
  </si>
  <si>
    <t>0.347</t>
  </si>
  <si>
    <t>26.30</t>
  </si>
  <si>
    <t>2506645607</t>
  </si>
  <si>
    <t>16.11</t>
  </si>
  <si>
    <t>2506645608</t>
  </si>
  <si>
    <t>07.01.2025 09:17 PM</t>
  </si>
  <si>
    <t>07.01.2025 07:21 PM</t>
  </si>
  <si>
    <t>2506645701</t>
  </si>
  <si>
    <t>0.301</t>
  </si>
  <si>
    <t>25.90</t>
  </si>
  <si>
    <t>01317,01545</t>
  </si>
  <si>
    <t>2506645702</t>
  </si>
  <si>
    <t>0.212</t>
  </si>
  <si>
    <t>29.03</t>
  </si>
  <si>
    <t>2506645703</t>
  </si>
  <si>
    <t>2,186 Copies/mL</t>
  </si>
  <si>
    <t>0.356</t>
  </si>
  <si>
    <t>23.62</t>
  </si>
  <si>
    <t>2506645704</t>
  </si>
  <si>
    <t>0.203</t>
  </si>
  <si>
    <t>28.01</t>
  </si>
  <si>
    <t>2506645705</t>
  </si>
  <si>
    <t>17.45</t>
  </si>
  <si>
    <t>0.190</t>
  </si>
  <si>
    <t>29.46</t>
  </si>
  <si>
    <t>2506645706</t>
  </si>
  <si>
    <t>15.81</t>
  </si>
  <si>
    <t>0.256</t>
  </si>
  <si>
    <t>27.00</t>
  </si>
  <si>
    <t>2506645707</t>
  </si>
  <si>
    <t>0.181</t>
  </si>
  <si>
    <t>28.44</t>
  </si>
  <si>
    <t>2506645708</t>
  </si>
  <si>
    <t>0.046</t>
  </si>
  <si>
    <t>2506645709</t>
  </si>
  <si>
    <t>0.218</t>
  </si>
  <si>
    <t>27.47</t>
  </si>
  <si>
    <t>07.01.2025 09:25 PM</t>
  </si>
  <si>
    <t>07.01.2025 07:32 PM</t>
  </si>
  <si>
    <t>2506645710</t>
  </si>
  <si>
    <t>A075770</t>
  </si>
  <si>
    <t>0.281</t>
  </si>
  <si>
    <t>26.12</t>
  </si>
  <si>
    <t>07.01.2025 08:54 PM</t>
  </si>
  <si>
    <t>2506645711</t>
  </si>
  <si>
    <t>0.298</t>
  </si>
  <si>
    <t>25.01</t>
  </si>
  <si>
    <t>2506645712</t>
  </si>
  <si>
    <t>15.45</t>
  </si>
  <si>
    <t>26.04</t>
  </si>
  <si>
    <t>2506645713</t>
  </si>
  <si>
    <t>16.04</t>
  </si>
  <si>
    <t>2506645714</t>
  </si>
  <si>
    <t>17.20</t>
  </si>
  <si>
    <t>0.246</t>
  </si>
  <si>
    <t>27.51</t>
  </si>
  <si>
    <t>2506645715</t>
  </si>
  <si>
    <t>15.58</t>
  </si>
  <si>
    <t>0.115</t>
  </si>
  <si>
    <t>29.53</t>
  </si>
  <si>
    <t>2506645716</t>
  </si>
  <si>
    <t>0.118</t>
  </si>
  <si>
    <t>29.18</t>
  </si>
  <si>
    <t>2506645717</t>
  </si>
  <si>
    <t>0.168</t>
  </si>
  <si>
    <t>29.08</t>
  </si>
  <si>
    <t>2506645718</t>
  </si>
  <si>
    <t>928 Copies/mL</t>
  </si>
  <si>
    <t>24.38</t>
  </si>
  <si>
    <t>2506645719</t>
  </si>
  <si>
    <t>2506645720</t>
  </si>
  <si>
    <t>16.35</t>
  </si>
  <si>
    <t>0.234</t>
  </si>
  <si>
    <t>26.80</t>
  </si>
  <si>
    <t>2506645801</t>
  </si>
  <si>
    <t>16.33</t>
  </si>
  <si>
    <t>0.207</t>
  </si>
  <si>
    <t>26.23</t>
  </si>
  <si>
    <t>07.02.2025 12:07 AM</t>
  </si>
  <si>
    <t>07.01.2025 09:42 PM</t>
  </si>
  <si>
    <t>07.01.2025 10:13 PM</t>
  </si>
  <si>
    <t>2506645802</t>
  </si>
  <si>
    <t>0.143</t>
  </si>
  <si>
    <t>28.58</t>
  </si>
  <si>
    <t>2506645803</t>
  </si>
  <si>
    <t>0.240</t>
  </si>
  <si>
    <t>25.12</t>
  </si>
  <si>
    <t>2506645804</t>
  </si>
  <si>
    <t>0.221</t>
  </si>
  <si>
    <t>2506645805</t>
  </si>
  <si>
    <t>21.59</t>
  </si>
  <si>
    <t>2506645806</t>
  </si>
  <si>
    <t>16.18</t>
  </si>
  <si>
    <t>24.80</t>
  </si>
  <si>
    <t>2506645807</t>
  </si>
  <si>
    <t>0.296</t>
  </si>
  <si>
    <t>24.84</t>
  </si>
  <si>
    <t>2506645808</t>
  </si>
  <si>
    <t>2506645809</t>
  </si>
  <si>
    <t>16.81</t>
  </si>
  <si>
    <t>2506645810</t>
  </si>
  <si>
    <t>2506645811</t>
  </si>
  <si>
    <t>2506645812</t>
  </si>
  <si>
    <t>07.01.2025 11:51 PM</t>
  </si>
  <si>
    <t>07.01.2025 09:41 PM</t>
  </si>
  <si>
    <t>07.01.2025 09:57 PM</t>
  </si>
  <si>
    <t>2506645813</t>
  </si>
  <si>
    <t>2506645814</t>
  </si>
  <si>
    <t>2506645815</t>
  </si>
  <si>
    <t>2506645816</t>
  </si>
  <si>
    <t>2506645817</t>
  </si>
  <si>
    <t>A076011</t>
  </si>
  <si>
    <t>16.68</t>
  </si>
  <si>
    <t>0.195</t>
  </si>
  <si>
    <t>28.70</t>
  </si>
  <si>
    <t>07.02.2025 12:39 AM</t>
  </si>
  <si>
    <t>02718,00390</t>
  </si>
  <si>
    <t>07.01.2025 10:45 PM</t>
  </si>
  <si>
    <t>2506645818</t>
  </si>
  <si>
    <t>16.73</t>
  </si>
  <si>
    <t>26.96</t>
  </si>
  <si>
    <t>2506645819</t>
  </si>
  <si>
    <t>0.311</t>
  </si>
  <si>
    <t>26.71</t>
  </si>
  <si>
    <t>2506645820</t>
  </si>
  <si>
    <t>A076018</t>
  </si>
  <si>
    <t>14.77</t>
  </si>
  <si>
    <t>0.206</t>
  </si>
  <si>
    <t>26.95</t>
  </si>
  <si>
    <t>07.02.2025 12:22 AM</t>
  </si>
  <si>
    <t>07.01.2025 10:29 PM</t>
  </si>
  <si>
    <t>2506645901</t>
  </si>
  <si>
    <t>16.57</t>
  </si>
  <si>
    <t>2506645902</t>
  </si>
  <si>
    <t>17.90</t>
  </si>
  <si>
    <t>07.02.2025 12:23 AM</t>
  </si>
  <si>
    <t>2506645903</t>
  </si>
  <si>
    <t>26.72</t>
  </si>
  <si>
    <t>2506645904</t>
  </si>
  <si>
    <t>2506645905</t>
  </si>
  <si>
    <t>21.89</t>
  </si>
  <si>
    <t>0.022</t>
  </si>
  <si>
    <t>2506645906</t>
  </si>
  <si>
    <t>2506645907</t>
  </si>
  <si>
    <t>2506645908</t>
  </si>
  <si>
    <t>2506645909</t>
  </si>
  <si>
    <t>2506645910</t>
  </si>
  <si>
    <t>0.270</t>
  </si>
  <si>
    <t>27.26</t>
  </si>
  <si>
    <t>2506645911</t>
  </si>
  <si>
    <t>2506645912</t>
  </si>
  <si>
    <t>16.13</t>
  </si>
  <si>
    <t>07.02.2025 12:06 AM</t>
  </si>
  <si>
    <t>2506645913</t>
  </si>
  <si>
    <t>A145649</t>
  </si>
  <si>
    <t>15.95</t>
  </si>
  <si>
    <t>07.02.2025 12:54 AM</t>
  </si>
  <si>
    <t>07.01.2025 09:43 PM</t>
  </si>
  <si>
    <t>07.01.2025 11:01 PM</t>
  </si>
  <si>
    <t>2506645914</t>
  </si>
  <si>
    <t>16.29</t>
  </si>
  <si>
    <t>0.064</t>
  </si>
  <si>
    <t>30.28</t>
  </si>
  <si>
    <t>07.02.2025 12:55 AM</t>
  </si>
  <si>
    <t>2506645915</t>
  </si>
  <si>
    <t>1,230 Copies/mL</t>
  </si>
  <si>
    <t>15.76</t>
  </si>
  <si>
    <t>0.268</t>
  </si>
  <si>
    <t>24.11</t>
  </si>
  <si>
    <t>2506645916</t>
  </si>
  <si>
    <t>16.98</t>
  </si>
  <si>
    <t>0.295</t>
  </si>
  <si>
    <t>27.24</t>
  </si>
  <si>
    <t>2506645917</t>
  </si>
  <si>
    <t>0.200</t>
  </si>
  <si>
    <t>27.86</t>
  </si>
  <si>
    <t>2506645918</t>
  </si>
  <si>
    <t>16.53</t>
  </si>
  <si>
    <t>2506645919</t>
  </si>
  <si>
    <t>16.02</t>
  </si>
  <si>
    <t>0.192</t>
  </si>
  <si>
    <t>28.37</t>
  </si>
  <si>
    <t>2506645920</t>
  </si>
  <si>
    <t>15.17</t>
  </si>
  <si>
    <t>27.36</t>
  </si>
  <si>
    <t>07.02.2025 12:38 AM</t>
  </si>
  <si>
    <t>2506646001</t>
  </si>
  <si>
    <t>0.211</t>
  </si>
  <si>
    <t>27.33</t>
  </si>
  <si>
    <t>2506646002</t>
  </si>
  <si>
    <t>26.93</t>
  </si>
  <si>
    <t>2506646003</t>
  </si>
  <si>
    <t>16.94</t>
  </si>
  <si>
    <t>2506646004</t>
  </si>
  <si>
    <t>0.251</t>
  </si>
  <si>
    <t>2506646005</t>
  </si>
  <si>
    <t>0.130</t>
  </si>
  <si>
    <t>29.56</t>
  </si>
  <si>
    <t>2506646006</t>
  </si>
  <si>
    <t>0.109</t>
  </si>
  <si>
    <t>29.10</t>
  </si>
  <si>
    <t>2506646007</t>
  </si>
  <si>
    <t>26.83</t>
  </si>
  <si>
    <t>2506646008</t>
  </si>
  <si>
    <t>0.227</t>
  </si>
  <si>
    <t>26.54</t>
  </si>
  <si>
    <t>2506646009</t>
  </si>
  <si>
    <t>A076012</t>
  </si>
  <si>
    <t>0.289</t>
  </si>
  <si>
    <t>26.32</t>
  </si>
  <si>
    <t>07.02.2025 01:10 AM</t>
  </si>
  <si>
    <t>07.01.2025 11:17 PM</t>
  </si>
  <si>
    <t>2506646010</t>
  </si>
  <si>
    <t>25.75</t>
  </si>
  <si>
    <t>2506646011</t>
  </si>
  <si>
    <t>2506646012</t>
  </si>
  <si>
    <t>16.95</t>
  </si>
  <si>
    <t>2506646013</t>
  </si>
  <si>
    <t>15.53</t>
  </si>
  <si>
    <t>2506646014</t>
  </si>
  <si>
    <t>2506646015</t>
  </si>
  <si>
    <t>2506646016</t>
  </si>
  <si>
    <t>17.72</t>
  </si>
  <si>
    <t>0.178</t>
  </si>
  <si>
    <t>28.07</t>
  </si>
  <si>
    <t>07.02.2025 01:11 AM</t>
  </si>
  <si>
    <t>2506646017</t>
  </si>
  <si>
    <t>17.48</t>
  </si>
  <si>
    <t>0.299</t>
  </si>
  <si>
    <t>27.09</t>
  </si>
  <si>
    <t>2506646018</t>
  </si>
  <si>
    <t>18.72</t>
  </si>
  <si>
    <t>2506646019</t>
  </si>
  <si>
    <t>17.70</t>
  </si>
  <si>
    <t>28.28</t>
  </si>
  <si>
    <t>2506646020</t>
  </si>
  <si>
    <t>16.50</t>
  </si>
  <si>
    <t>0.228</t>
  </si>
  <si>
    <t>26.82</t>
  </si>
  <si>
    <t>2506646101</t>
  </si>
  <si>
    <t>2506646102</t>
  </si>
  <si>
    <t>16.65</t>
  </si>
  <si>
    <t>2506646103</t>
  </si>
  <si>
    <t>17.10</t>
  </si>
  <si>
    <t>2506646104</t>
  </si>
  <si>
    <t>0.183</t>
  </si>
  <si>
    <t>27.44</t>
  </si>
  <si>
    <t>2506646105</t>
  </si>
  <si>
    <t>A145645</t>
  </si>
  <si>
    <t>07.02.2025 02:44 AM</t>
  </si>
  <si>
    <t>9212 - Internal control failed.</t>
  </si>
  <si>
    <t>07.01.2025 10:35 PM</t>
  </si>
  <si>
    <t>2506646106</t>
  </si>
  <si>
    <t>0.170</t>
  </si>
  <si>
    <t>27.38</t>
  </si>
  <si>
    <t>2506646107</t>
  </si>
  <si>
    <t>28.41</t>
  </si>
  <si>
    <t>2506646108</t>
  </si>
  <si>
    <t>17.54</t>
  </si>
  <si>
    <t>0.129</t>
  </si>
  <si>
    <t>29.63</t>
  </si>
  <si>
    <t>2506646109</t>
  </si>
  <si>
    <t>0.217</t>
  </si>
  <si>
    <t>2506646110</t>
  </si>
  <si>
    <t>0.156</t>
  </si>
  <si>
    <t>28.22</t>
  </si>
  <si>
    <t>2506646111</t>
  </si>
  <si>
    <t>0.288</t>
  </si>
  <si>
    <t>26.77</t>
  </si>
  <si>
    <t>07.02.2025 02:45 AM</t>
  </si>
  <si>
    <t>2506646112</t>
  </si>
  <si>
    <t>16.72</t>
  </si>
  <si>
    <t>28.97</t>
  </si>
  <si>
    <t>2506646113</t>
  </si>
  <si>
    <t>2506646114</t>
  </si>
  <si>
    <t>26.64</t>
  </si>
  <si>
    <t>2506646115</t>
  </si>
  <si>
    <t>15.41</t>
  </si>
  <si>
    <t>25.04</t>
  </si>
  <si>
    <t>07.02.2025 03:00 AM</t>
  </si>
  <si>
    <t>2506646116</t>
  </si>
  <si>
    <t>15.40</t>
  </si>
  <si>
    <t>07.02.2025 03:01 AM</t>
  </si>
  <si>
    <t>2506646117</t>
  </si>
  <si>
    <t>438 Copies/mL</t>
  </si>
  <si>
    <t>0.290</t>
  </si>
  <si>
    <t>24.90</t>
  </si>
  <si>
    <t>2506646118</t>
  </si>
  <si>
    <t>25.33</t>
  </si>
  <si>
    <t>2506646119</t>
  </si>
  <si>
    <t>558 Copies/mL</t>
  </si>
  <si>
    <t>0.312</t>
  </si>
  <si>
    <t>24.75</t>
  </si>
  <si>
    <t>01105,02661</t>
  </si>
  <si>
    <t>2506646120</t>
  </si>
  <si>
    <t>26.01</t>
  </si>
  <si>
    <t>2506646201</t>
  </si>
  <si>
    <t>15.74</t>
  </si>
  <si>
    <t>28.30</t>
  </si>
  <si>
    <t>2506646202</t>
  </si>
  <si>
    <t>27.17</t>
  </si>
  <si>
    <t>2506646203</t>
  </si>
  <si>
    <t>2506646204</t>
  </si>
  <si>
    <t>16.64</t>
  </si>
  <si>
    <t>0.321</t>
  </si>
  <si>
    <t>24.81</t>
  </si>
  <si>
    <t>07.01.2025 10:34 PM</t>
  </si>
  <si>
    <t>2506646205</t>
  </si>
  <si>
    <t>1,025 Copies/mL</t>
  </si>
  <si>
    <t>0.308</t>
  </si>
  <si>
    <t>24.30</t>
  </si>
  <si>
    <t>2506646206</t>
  </si>
  <si>
    <t>2506646207</t>
  </si>
  <si>
    <t>2506646208</t>
  </si>
  <si>
    <t>20.05</t>
  </si>
  <si>
    <t>0.013</t>
  </si>
  <si>
    <t>2506646209</t>
  </si>
  <si>
    <t>0.226</t>
  </si>
  <si>
    <t>2506646210</t>
  </si>
  <si>
    <t>0.140</t>
  </si>
  <si>
    <t>27.73</t>
  </si>
  <si>
    <t>07.02.2025 02:29 AM</t>
  </si>
  <si>
    <t>2506646211</t>
  </si>
  <si>
    <t>25.63</t>
  </si>
  <si>
    <t>2506646212</t>
  </si>
  <si>
    <t>2,054 Copies/mL</t>
  </si>
  <si>
    <t>16.23</t>
  </si>
  <si>
    <t>0.345</t>
  </si>
  <si>
    <t>23.68</t>
  </si>
  <si>
    <t>07.02.2025 02:30 AM</t>
  </si>
  <si>
    <t>2506646213</t>
  </si>
  <si>
    <t>0.330</t>
  </si>
  <si>
    <t>25.27</t>
  </si>
  <si>
    <t>2506646214</t>
  </si>
  <si>
    <t>0.342</t>
  </si>
  <si>
    <t>25.35</t>
  </si>
  <si>
    <t>2506646215</t>
  </si>
  <si>
    <t>0.265</t>
  </si>
  <si>
    <t>26.46</t>
  </si>
  <si>
    <t>2506646216</t>
  </si>
  <si>
    <t>0.327</t>
  </si>
  <si>
    <t>25.66</t>
  </si>
  <si>
    <t>2506646217</t>
  </si>
  <si>
    <t>0.346</t>
  </si>
  <si>
    <t>23.64</t>
  </si>
  <si>
    <t>2506646218</t>
  </si>
  <si>
    <t>0.382</t>
  </si>
  <si>
    <t>25.10</t>
  </si>
  <si>
    <t>2506646219</t>
  </si>
  <si>
    <t>16.27</t>
  </si>
  <si>
    <t>0.189</t>
  </si>
  <si>
    <t>27.83</t>
  </si>
  <si>
    <t>2506646220</t>
  </si>
  <si>
    <t>25.36</t>
  </si>
  <si>
    <t>2506646801</t>
  </si>
  <si>
    <t>A075883</t>
  </si>
  <si>
    <t>14.88</t>
  </si>
  <si>
    <t>28.02</t>
  </si>
  <si>
    <t>07.02.2025 09:09 AM</t>
  </si>
  <si>
    <t>M00858</t>
  </si>
  <si>
    <t>03163,02613</t>
  </si>
  <si>
    <t>07.01.2025 09:14 PM</t>
  </si>
  <si>
    <t>07.01.2025 10:10 PM</t>
  </si>
  <si>
    <t>01755,50686</t>
  </si>
  <si>
    <t>2930792</t>
  </si>
  <si>
    <t>03.25.2026 11:59 PM</t>
  </si>
  <si>
    <t>A075766</t>
  </si>
  <si>
    <t>754 Copies/mL</t>
  </si>
  <si>
    <t>56,109 Copies/mL</t>
  </si>
  <si>
    <t>2506646802</t>
  </si>
  <si>
    <t>0.272</t>
  </si>
  <si>
    <t>29.01</t>
  </si>
  <si>
    <t>2506646803</t>
  </si>
  <si>
    <t>15.12</t>
  </si>
  <si>
    <t>07.02.2025 12:04 AM</t>
  </si>
  <si>
    <t>2506646804</t>
  </si>
  <si>
    <t>15.31</t>
  </si>
  <si>
    <t>27.71</t>
  </si>
  <si>
    <t>2506646805</t>
  </si>
  <si>
    <t>15.05</t>
  </si>
  <si>
    <t>2506646806</t>
  </si>
  <si>
    <t>2506646807</t>
  </si>
  <si>
    <t>A076015</t>
  </si>
  <si>
    <t>29.32</t>
  </si>
  <si>
    <t>07.01.2025 10:42 PM</t>
  </si>
  <si>
    <t>2506646808</t>
  </si>
  <si>
    <t>29.78</t>
  </si>
  <si>
    <t>2506646809</t>
  </si>
  <si>
    <t>28.11</t>
  </si>
  <si>
    <t>2506646810</t>
  </si>
  <si>
    <t>14.98</t>
  </si>
  <si>
    <t>30.42</t>
  </si>
  <si>
    <t>2506646811</t>
  </si>
  <si>
    <t>28.43</t>
  </si>
  <si>
    <t>2506646812</t>
  </si>
  <si>
    <t>15.85</t>
  </si>
  <si>
    <t>30.70</t>
  </si>
  <si>
    <t>2506646813</t>
  </si>
  <si>
    <t>39,582 Copies/mL</t>
  </si>
  <si>
    <t>0.400</t>
  </si>
  <si>
    <t>20.13</t>
  </si>
  <si>
    <t>07.01.2025 10:26 PM</t>
  </si>
  <si>
    <t>2506646814</t>
  </si>
  <si>
    <t>A076017</t>
  </si>
  <si>
    <t>29.36</t>
  </si>
  <si>
    <t>07.01.2025 11:48 PM</t>
  </si>
  <si>
    <t>07.01.2025 09:13 PM</t>
  </si>
  <si>
    <t>07.01.2025 09:54 PM</t>
  </si>
  <si>
    <t>2506646815</t>
  </si>
  <si>
    <t>28.25</t>
  </si>
  <si>
    <t>2506646816</t>
  </si>
  <si>
    <t>0.267</t>
  </si>
  <si>
    <t>9210 - Internal control cycle number is too high. Valid range is [12.31, 16.31].</t>
  </si>
  <si>
    <t>2506646817</t>
  </si>
  <si>
    <t>2506646818</t>
  </si>
  <si>
    <t>2506646819</t>
  </si>
  <si>
    <t>28.56</t>
  </si>
  <si>
    <t>2506646820</t>
  </si>
  <si>
    <t>2506646901</t>
  </si>
  <si>
    <t>5009 - Movement error on pipetting drive (1).</t>
  </si>
  <si>
    <t>2506646902</t>
  </si>
  <si>
    <t>0.287</t>
  </si>
  <si>
    <t>28.77</t>
  </si>
  <si>
    <t>2506646903</t>
  </si>
  <si>
    <t>2506646904</t>
  </si>
  <si>
    <t>2506646905</t>
  </si>
  <si>
    <t>15.55</t>
  </si>
  <si>
    <t>26.57</t>
  </si>
  <si>
    <t>2506646906</t>
  </si>
  <si>
    <t>A145653</t>
  </si>
  <si>
    <t>15.23</t>
  </si>
  <si>
    <t>07.01.2025 11:32 PM</t>
  </si>
  <si>
    <t>03314,02612</t>
  </si>
  <si>
    <t>07.01.2025 09:38 PM</t>
  </si>
  <si>
    <t>2506646907</t>
  </si>
  <si>
    <t>30.35</t>
  </si>
  <si>
    <t>2506646908</t>
  </si>
  <si>
    <t>0.224</t>
  </si>
  <si>
    <t>2506646909</t>
  </si>
  <si>
    <t>2506646910</t>
  </si>
  <si>
    <t>0.383</t>
  </si>
  <si>
    <t>27.69</t>
  </si>
  <si>
    <t>2506646911</t>
  </si>
  <si>
    <t>2506646912</t>
  </si>
  <si>
    <t>16.25</t>
  </si>
  <si>
    <t>0.338</t>
  </si>
  <si>
    <t>26.09</t>
  </si>
  <si>
    <t>2506646913</t>
  </si>
  <si>
    <t>2506646914</t>
  </si>
  <si>
    <t>0.366</t>
  </si>
  <si>
    <t>26.59</t>
  </si>
  <si>
    <t>2506646915</t>
  </si>
  <si>
    <t>26.97</t>
  </si>
  <si>
    <t>2506646916</t>
  </si>
  <si>
    <t>0.354</t>
  </si>
  <si>
    <t>27.23</t>
  </si>
  <si>
    <t>2506646917</t>
  </si>
  <si>
    <t>0.241</t>
  </si>
  <si>
    <t>28.99</t>
  </si>
  <si>
    <t>2506646918</t>
  </si>
  <si>
    <t>A075983</t>
  </si>
  <si>
    <t>0.364</t>
  </si>
  <si>
    <t>26.28</t>
  </si>
  <si>
    <t>07.02.2025 12:52 AM</t>
  </si>
  <si>
    <t>00948,01016</t>
  </si>
  <si>
    <t>2506646919</t>
  </si>
  <si>
    <t>0.255</t>
  </si>
  <si>
    <t>2506646920</t>
  </si>
  <si>
    <t>16.56</t>
  </si>
  <si>
    <t>0.331</t>
  </si>
  <si>
    <t>26.52</t>
  </si>
  <si>
    <t>2506647001</t>
  </si>
  <si>
    <t>15.38</t>
  </si>
  <si>
    <t>2506647002</t>
  </si>
  <si>
    <t>0.320</t>
  </si>
  <si>
    <t>2506647003</t>
  </si>
  <si>
    <t>15.09</t>
  </si>
  <si>
    <t>2506647004</t>
  </si>
  <si>
    <t>2861427</t>
  </si>
  <si>
    <t>2506647005</t>
  </si>
  <si>
    <t>0.310</t>
  </si>
  <si>
    <t>27.37</t>
  </si>
  <si>
    <t>2506647006</t>
  </si>
  <si>
    <t>0.397</t>
  </si>
  <si>
    <t>27.54</t>
  </si>
  <si>
    <t>2506647007</t>
  </si>
  <si>
    <t>2506647008</t>
  </si>
  <si>
    <t>15.10</t>
  </si>
  <si>
    <t>27.49</t>
  </si>
  <si>
    <t>2506647009</t>
  </si>
  <si>
    <t>A096997</t>
  </si>
  <si>
    <t>2506647010</t>
  </si>
  <si>
    <t>15.24</t>
  </si>
  <si>
    <t>0.294</t>
  </si>
  <si>
    <t>26.36</t>
  </si>
  <si>
    <t>2506647011</t>
  </si>
  <si>
    <t>0.027</t>
  </si>
  <si>
    <t>2506647012</t>
  </si>
  <si>
    <t>15.44</t>
  </si>
  <si>
    <t>07.02.2025 12:36 AM</t>
  </si>
  <si>
    <t>2506647013</t>
  </si>
  <si>
    <t>2506647014</t>
  </si>
  <si>
    <t>2506647015</t>
  </si>
  <si>
    <t>29.62</t>
  </si>
  <si>
    <t>2506647016</t>
  </si>
  <si>
    <t>0.275</t>
  </si>
  <si>
    <t>29.83</t>
  </si>
  <si>
    <t>2506647017</t>
  </si>
  <si>
    <t>15.90</t>
  </si>
  <si>
    <t>0.337</t>
  </si>
  <si>
    <t>28.66</t>
  </si>
  <si>
    <t>2506647018</t>
  </si>
  <si>
    <t>2506647019</t>
  </si>
  <si>
    <t>15.60</t>
  </si>
  <si>
    <t>0.254</t>
  </si>
  <si>
    <t>28.61</t>
  </si>
  <si>
    <t>2506647020</t>
  </si>
  <si>
    <t>2506647101</t>
  </si>
  <si>
    <t>2506647102</t>
  </si>
  <si>
    <t>A075984</t>
  </si>
  <si>
    <t>07.02.2025 12:20 AM</t>
  </si>
  <si>
    <t>07.01.2025 09:23 PM</t>
  </si>
  <si>
    <t>2506647103</t>
  </si>
  <si>
    <t>0.418</t>
  </si>
  <si>
    <t>25.21</t>
  </si>
  <si>
    <t>2506647104</t>
  </si>
  <si>
    <t>2506647105</t>
  </si>
  <si>
    <t>0.314</t>
  </si>
  <si>
    <t>29.16</t>
  </si>
  <si>
    <t>2506647106</t>
  </si>
  <si>
    <t>2506647107</t>
  </si>
  <si>
    <t>0.324</t>
  </si>
  <si>
    <t>2506647108</t>
  </si>
  <si>
    <t>9,729 Copies/mL</t>
  </si>
  <si>
    <t>0.447</t>
  </si>
  <si>
    <t>21.83</t>
  </si>
  <si>
    <t>2506647109</t>
  </si>
  <si>
    <t>2506647110</t>
  </si>
  <si>
    <t>0.403</t>
  </si>
  <si>
    <t>25.61</t>
  </si>
  <si>
    <t>2506647111</t>
  </si>
  <si>
    <t>0.379</t>
  </si>
  <si>
    <t>28.09</t>
  </si>
  <si>
    <t>07.02.2025 12:21 AM</t>
  </si>
  <si>
    <t>2506647112</t>
  </si>
  <si>
    <t>2506647113</t>
  </si>
  <si>
    <t>26.98</t>
  </si>
  <si>
    <t>2506647114</t>
  </si>
  <si>
    <t>A076009</t>
  </si>
  <si>
    <t>27.76</t>
  </si>
  <si>
    <t>2506647115</t>
  </si>
  <si>
    <t>2506647116</t>
  </si>
  <si>
    <t>0.333</t>
  </si>
  <si>
    <t>2506647117</t>
  </si>
  <si>
    <t>0.351</t>
  </si>
  <si>
    <t>2506647118</t>
  </si>
  <si>
    <t>0.273</t>
  </si>
  <si>
    <t>28.76</t>
  </si>
  <si>
    <t>2506647119</t>
  </si>
  <si>
    <t>0.426</t>
  </si>
  <si>
    <t>25.95</t>
  </si>
  <si>
    <t>2506647120</t>
  </si>
  <si>
    <t>15.67</t>
  </si>
  <si>
    <t>2506647201</t>
  </si>
  <si>
    <t>15.86</t>
  </si>
  <si>
    <t>0.420</t>
  </si>
  <si>
    <t>26.35</t>
  </si>
  <si>
    <t>2506647202</t>
  </si>
  <si>
    <t>16.44</t>
  </si>
  <si>
    <t>25.94</t>
  </si>
  <si>
    <t>2506647204</t>
  </si>
  <si>
    <t>2506647205</t>
  </si>
  <si>
    <t>28.85</t>
  </si>
  <si>
    <t>2506647206</t>
  </si>
  <si>
    <t>28.50</t>
  </si>
  <si>
    <t>2506647207</t>
  </si>
  <si>
    <t>A075982</t>
  </si>
  <si>
    <t>26.75</t>
  </si>
  <si>
    <t>07.01.2025 09:22 PM</t>
  </si>
  <si>
    <t>2506647208</t>
  </si>
  <si>
    <t>0.230</t>
  </si>
  <si>
    <t>27.57</t>
  </si>
  <si>
    <t>2506647209</t>
  </si>
  <si>
    <t>27.45</t>
  </si>
  <si>
    <t>2506647210</t>
  </si>
  <si>
    <t>0.291</t>
  </si>
  <si>
    <t>27.68</t>
  </si>
  <si>
    <t>2506647211</t>
  </si>
  <si>
    <t>26.67</t>
  </si>
  <si>
    <t>2506647212</t>
  </si>
  <si>
    <t>0.328</t>
  </si>
  <si>
    <t>27.79</t>
  </si>
  <si>
    <t>2506647213</t>
  </si>
  <si>
    <t>2506647214</t>
  </si>
  <si>
    <t>2506647215</t>
  </si>
  <si>
    <t>16.71</t>
  </si>
  <si>
    <t>2506647216</t>
  </si>
  <si>
    <t>2506647217</t>
  </si>
  <si>
    <t>2506647218</t>
  </si>
  <si>
    <t>0.334</t>
  </si>
  <si>
    <t>2506647219</t>
  </si>
  <si>
    <t>A145651</t>
  </si>
  <si>
    <t>2506647220</t>
  </si>
  <si>
    <t>0.229</t>
  </si>
  <si>
    <t>29.55</t>
  </si>
  <si>
    <t>2506647301</t>
  </si>
  <si>
    <t>A096570</t>
  </si>
  <si>
    <t>16.43</t>
  </si>
  <si>
    <t>07.02.2025 02:27 AM</t>
  </si>
  <si>
    <t>02618,00509</t>
  </si>
  <si>
    <t>07.01.2025 09:18 PM</t>
  </si>
  <si>
    <t>07.02.2025 12:34 AM</t>
  </si>
  <si>
    <t>00591,51663</t>
  </si>
  <si>
    <t>2506647302</t>
  </si>
  <si>
    <t>2506647303</t>
  </si>
  <si>
    <t>0.307</t>
  </si>
  <si>
    <t>27.88</t>
  </si>
  <si>
    <t>2506647304</t>
  </si>
  <si>
    <t>2506647305</t>
  </si>
  <si>
    <t>16.69</t>
  </si>
  <si>
    <t>2506647306</t>
  </si>
  <si>
    <t>2506647307</t>
  </si>
  <si>
    <t>2506647308</t>
  </si>
  <si>
    <t>0.385</t>
  </si>
  <si>
    <t>07.02.2025 02:43 AM</t>
  </si>
  <si>
    <t>07.02.2025 12:50 AM</t>
  </si>
  <si>
    <t>2506647309</t>
  </si>
  <si>
    <t>25.85</t>
  </si>
  <si>
    <t>2506647310</t>
  </si>
  <si>
    <t>2506647311</t>
  </si>
  <si>
    <t>0.139</t>
  </si>
  <si>
    <t>2506647312</t>
  </si>
  <si>
    <t>0.317</t>
  </si>
  <si>
    <t>2506647313</t>
  </si>
  <si>
    <t>A145655</t>
  </si>
  <si>
    <t>2506647314</t>
  </si>
  <si>
    <t>2506647315</t>
  </si>
  <si>
    <t>15.15</t>
  </si>
  <si>
    <t>2506647316</t>
  </si>
  <si>
    <t>2506647317</t>
  </si>
  <si>
    <t>2506647318</t>
  </si>
  <si>
    <t>2506647319</t>
  </si>
  <si>
    <t>2506647320</t>
  </si>
  <si>
    <t>0.274</t>
  </si>
  <si>
    <t>29.66</t>
  </si>
  <si>
    <t>2506647401</t>
  </si>
  <si>
    <t>0.184</t>
  </si>
  <si>
    <t>2506647402</t>
  </si>
  <si>
    <t>0.138</t>
  </si>
  <si>
    <t>31.03</t>
  </si>
  <si>
    <t>2506647403</t>
  </si>
  <si>
    <t>2506647404</t>
  </si>
  <si>
    <t>15.43</t>
  </si>
  <si>
    <t>2506647405</t>
  </si>
  <si>
    <t>A096576</t>
  </si>
  <si>
    <t>07.02.2025 12:02 AM</t>
  </si>
  <si>
    <t>2506647406</t>
  </si>
  <si>
    <t>0.257</t>
  </si>
  <si>
    <t>2506647407</t>
  </si>
  <si>
    <t>2506647408</t>
  </si>
  <si>
    <t>0.269</t>
  </si>
  <si>
    <t>29.14</t>
  </si>
  <si>
    <t>2506647409</t>
  </si>
  <si>
    <t>2506647410</t>
  </si>
  <si>
    <t>0.277</t>
  </si>
  <si>
    <t>29.58</t>
  </si>
  <si>
    <t>2506647411</t>
  </si>
  <si>
    <t>0.297</t>
  </si>
  <si>
    <t>2506647412</t>
  </si>
  <si>
    <t>29.86</t>
  </si>
  <si>
    <t>2506647413</t>
  </si>
  <si>
    <t>2506647414</t>
  </si>
  <si>
    <t>14.72</t>
  </si>
  <si>
    <t>29.35</t>
  </si>
  <si>
    <t>2506647415</t>
  </si>
  <si>
    <t>2506647416</t>
  </si>
  <si>
    <t>15.02</t>
  </si>
  <si>
    <t>2506647417</t>
  </si>
  <si>
    <t>A145652</t>
  </si>
  <si>
    <t>28.71</t>
  </si>
  <si>
    <t>01532,01526</t>
  </si>
  <si>
    <t>07.01.2025 11:46 PM</t>
  </si>
  <si>
    <t>2506647418</t>
  </si>
  <si>
    <t>2506647419</t>
  </si>
  <si>
    <t>0.186</t>
  </si>
  <si>
    <t>30.53</t>
  </si>
  <si>
    <t>2506647420</t>
  </si>
  <si>
    <t>0.357</t>
  </si>
  <si>
    <t>26.17</t>
  </si>
  <si>
    <t>2506647501</t>
  </si>
  <si>
    <t>28.75</t>
  </si>
  <si>
    <t>2506647502</t>
  </si>
  <si>
    <t>28.47</t>
  </si>
  <si>
    <t>2506647503</t>
  </si>
  <si>
    <t>0.343</t>
  </si>
  <si>
    <t>28.10</t>
  </si>
  <si>
    <t>2506647504</t>
  </si>
  <si>
    <t>2506647505</t>
  </si>
  <si>
    <t>2506647506</t>
  </si>
  <si>
    <t>2506647507</t>
  </si>
  <si>
    <t>0.367</t>
  </si>
  <si>
    <t>26.74</t>
  </si>
  <si>
    <t>2506647508</t>
  </si>
  <si>
    <t>2506647509</t>
  </si>
  <si>
    <t>A096577</t>
  </si>
  <si>
    <t>0.209</t>
  </si>
  <si>
    <t>29.47</t>
  </si>
  <si>
    <t>07.01.2025 09:16 PM</t>
  </si>
  <si>
    <t>2506647510</t>
  </si>
  <si>
    <t>2506647511</t>
  </si>
  <si>
    <t>2506647512</t>
  </si>
  <si>
    <t>2506647513</t>
  </si>
  <si>
    <t>2506647514</t>
  </si>
  <si>
    <t>27.66</t>
  </si>
  <si>
    <t>2506647515</t>
  </si>
  <si>
    <t>2506647516</t>
  </si>
  <si>
    <t>30.06</t>
  </si>
  <si>
    <t>2506647517</t>
  </si>
  <si>
    <t>2506647518</t>
  </si>
  <si>
    <t>29.41</t>
  </si>
  <si>
    <t>2506647519</t>
  </si>
  <si>
    <t>0.223</t>
  </si>
  <si>
    <t>07.02.2025 01:24 AM</t>
  </si>
  <si>
    <t>2506647520</t>
  </si>
  <si>
    <t>2506647601</t>
  </si>
  <si>
    <t>A145654</t>
  </si>
  <si>
    <t>27.85</t>
  </si>
  <si>
    <t>2506647602</t>
  </si>
  <si>
    <t>2506647603</t>
  </si>
  <si>
    <t>2506647604</t>
  </si>
  <si>
    <t>15.69</t>
  </si>
  <si>
    <t>0.323</t>
  </si>
  <si>
    <t>28.62</t>
  </si>
  <si>
    <t>2506647605</t>
  </si>
  <si>
    <t>0.292</t>
  </si>
  <si>
    <t>2506647606</t>
  </si>
  <si>
    <t>6,391 Copies/mL</t>
  </si>
  <si>
    <t>15.61</t>
  </si>
  <si>
    <t>0.410</t>
  </si>
  <si>
    <t>22.18</t>
  </si>
  <si>
    <t>2506647607</t>
  </si>
  <si>
    <t>2506647608</t>
  </si>
  <si>
    <t>8,582 Copies/mL</t>
  </si>
  <si>
    <t>21.86</t>
  </si>
  <si>
    <t>2506647609</t>
  </si>
  <si>
    <t>14.74</t>
  </si>
  <si>
    <t>2506647610</t>
  </si>
  <si>
    <t>1,018 Copies/mL</t>
  </si>
  <si>
    <t>0.358</t>
  </si>
  <si>
    <t>23.95</t>
  </si>
  <si>
    <t>2506647611</t>
  </si>
  <si>
    <t>2506647612</t>
  </si>
  <si>
    <t>0.303</t>
  </si>
  <si>
    <t>2506647613</t>
  </si>
  <si>
    <t>A096567</t>
  </si>
  <si>
    <t>07.01.2025 09:15 PM</t>
  </si>
  <si>
    <t>2506647614</t>
  </si>
  <si>
    <t>16.07</t>
  </si>
  <si>
    <t>0.266</t>
  </si>
  <si>
    <t>28.98</t>
  </si>
  <si>
    <t>2506647615</t>
  </si>
  <si>
    <t>28.36</t>
  </si>
  <si>
    <t>2506647616</t>
  </si>
  <si>
    <t>27.11</t>
  </si>
  <si>
    <t>2506647617</t>
  </si>
  <si>
    <t>28.15</t>
  </si>
  <si>
    <t>2506647618</t>
  </si>
  <si>
    <t>A096573</t>
  </si>
  <si>
    <t>15.32</t>
  </si>
  <si>
    <t>2506647619</t>
  </si>
  <si>
    <t>0.210</t>
  </si>
  <si>
    <t>30.90</t>
  </si>
  <si>
    <t>2506647620</t>
  </si>
  <si>
    <t>15.73</t>
  </si>
  <si>
    <t>2506647701</t>
  </si>
  <si>
    <t>2506647702</t>
  </si>
  <si>
    <t>2506647703</t>
  </si>
  <si>
    <t>16.78</t>
  </si>
  <si>
    <t>2506647704</t>
  </si>
  <si>
    <t>2506647705</t>
  </si>
  <si>
    <t>2506647706</t>
  </si>
  <si>
    <t>2506647707</t>
  </si>
  <si>
    <t>0.220</t>
  </si>
  <si>
    <t>2506647708</t>
  </si>
  <si>
    <t>17.02</t>
  </si>
  <si>
    <t>2506647709</t>
  </si>
  <si>
    <t>2506647710</t>
  </si>
  <si>
    <t>2506647711</t>
  </si>
  <si>
    <t>31.70</t>
  </si>
  <si>
    <t>2506647712</t>
  </si>
  <si>
    <t>0.219</t>
  </si>
  <si>
    <t>30.21</t>
  </si>
  <si>
    <t>2506647713</t>
  </si>
  <si>
    <t>27.59</t>
  </si>
  <si>
    <t>2506647714</t>
  </si>
  <si>
    <t>2506647715</t>
  </si>
  <si>
    <t>16.58</t>
  </si>
  <si>
    <t>27.58</t>
  </si>
  <si>
    <t>2506647716</t>
  </si>
  <si>
    <t>2506647717</t>
  </si>
  <si>
    <t>0.286</t>
  </si>
  <si>
    <t>2506647718</t>
  </si>
  <si>
    <t>27.27</t>
  </si>
  <si>
    <t>2506647719</t>
  </si>
  <si>
    <t>2506647720</t>
  </si>
  <si>
    <t>16.20</t>
  </si>
  <si>
    <t>2506647801</t>
  </si>
  <si>
    <t>A096572</t>
  </si>
  <si>
    <t>29.34</t>
  </si>
  <si>
    <t>07.02.2025 01:56 AM</t>
  </si>
  <si>
    <t>07.02.2025 09:07 AM</t>
  </si>
  <si>
    <t>M00833</t>
  </si>
  <si>
    <t>9210 - Internal control cycle number is too high. Valid range is [12.46, 16.46].</t>
  </si>
  <si>
    <t>03471,03633</t>
  </si>
  <si>
    <t>04.03.2025 06:51 PM</t>
  </si>
  <si>
    <t>07.01.2025 10:06 PM</t>
  </si>
  <si>
    <t>02624,52667</t>
  </si>
  <si>
    <t>2506647802</t>
  </si>
  <si>
    <t>16.75</t>
  </si>
  <si>
    <t>2506647803</t>
  </si>
  <si>
    <t>1,676 Copies/mL</t>
  </si>
  <si>
    <t>0.374</t>
  </si>
  <si>
    <t>23.73</t>
  </si>
  <si>
    <t>A076048</t>
  </si>
  <si>
    <t>824 Copies/mL</t>
  </si>
  <si>
    <t>73,902 Copies/mL</t>
  </si>
  <si>
    <t>2506647804</t>
  </si>
  <si>
    <t>28.20</t>
  </si>
  <si>
    <t>2506647805</t>
  </si>
  <si>
    <t>2506647806</t>
  </si>
  <si>
    <t>2506647807</t>
  </si>
  <si>
    <t>2506647808</t>
  </si>
  <si>
    <t>2506647809</t>
  </si>
  <si>
    <t>2506647810</t>
  </si>
  <si>
    <t>A097001</t>
  </si>
  <si>
    <t>07.01.2025 11:16 PM</t>
  </si>
  <si>
    <t>02505,01449</t>
  </si>
  <si>
    <t>07.01.2025 08:48 PM</t>
  </si>
  <si>
    <t>02625,52681</t>
  </si>
  <si>
    <t>2506647811</t>
  </si>
  <si>
    <t>2506647812</t>
  </si>
  <si>
    <t>2506647813</t>
  </si>
  <si>
    <t>2506647814</t>
  </si>
  <si>
    <t>30.26</t>
  </si>
  <si>
    <t>2506647815</t>
  </si>
  <si>
    <t>14,782 Copies/mL</t>
  </si>
  <si>
    <t>21.48</t>
  </si>
  <si>
    <t>2506647816</t>
  </si>
  <si>
    <t>0.215</t>
  </si>
  <si>
    <t>30.14</t>
  </si>
  <si>
    <t>2506647817</t>
  </si>
  <si>
    <t>2506647818</t>
  </si>
  <si>
    <t>0.015</t>
  </si>
  <si>
    <t>2506647819</t>
  </si>
  <si>
    <t>2506647820</t>
  </si>
  <si>
    <t>29.20</t>
  </si>
  <si>
    <t>2506647901</t>
  </si>
  <si>
    <t>0.344</t>
  </si>
  <si>
    <t>26.31</t>
  </si>
  <si>
    <t>07.01.2025 09:39 PM</t>
  </si>
  <si>
    <t>2506647902</t>
  </si>
  <si>
    <t>A075776</t>
  </si>
  <si>
    <t>02108,01540</t>
  </si>
  <si>
    <t>07.01.2025 08:47 PM</t>
  </si>
  <si>
    <t>2506647903</t>
  </si>
  <si>
    <t>2506647904</t>
  </si>
  <si>
    <t>2506647905</t>
  </si>
  <si>
    <t>2506647906</t>
  </si>
  <si>
    <t>2506647907</t>
  </si>
  <si>
    <t>2506647908</t>
  </si>
  <si>
    <t>2506647909</t>
  </si>
  <si>
    <t>2506647910</t>
  </si>
  <si>
    <t>17.64</t>
  </si>
  <si>
    <t>2506647911</t>
  </si>
  <si>
    <t>2506647912</t>
  </si>
  <si>
    <t>16.63</t>
  </si>
  <si>
    <t>2506647913</t>
  </si>
  <si>
    <t>2506647914</t>
  </si>
  <si>
    <t>A096988</t>
  </si>
  <si>
    <t>2506647915</t>
  </si>
  <si>
    <t>2506647916</t>
  </si>
  <si>
    <t>2506647917</t>
  </si>
  <si>
    <t>07.02.2025 01:42 AM</t>
  </si>
  <si>
    <t>2506647918</t>
  </si>
  <si>
    <t>2506647919</t>
  </si>
  <si>
    <t>16.55</t>
  </si>
  <si>
    <t>2506647920</t>
  </si>
  <si>
    <t>15.51</t>
  </si>
  <si>
    <t>2506648001</t>
  </si>
  <si>
    <t>2506648002</t>
  </si>
  <si>
    <t>2506648003</t>
  </si>
  <si>
    <t>2506648004</t>
  </si>
  <si>
    <t>0.051</t>
  </si>
  <si>
    <t>1987 - Unable to process result. Signal response is abnormal.</t>
  </si>
  <si>
    <t>2506648005</t>
  </si>
  <si>
    <t>16.77</t>
  </si>
  <si>
    <t>2506648006</t>
  </si>
  <si>
    <t>A075765</t>
  </si>
  <si>
    <t>07.01.2025 08:52 PM</t>
  </si>
  <si>
    <t>07.01.2025 11:31 PM</t>
  </si>
  <si>
    <t>2506648007</t>
  </si>
  <si>
    <t>2506648008</t>
  </si>
  <si>
    <t>2506648009</t>
  </si>
  <si>
    <t>2506648010</t>
  </si>
  <si>
    <t>0.037</t>
  </si>
  <si>
    <t>18.62</t>
  </si>
  <si>
    <t>1992 - Fluorescence signal evaluation did not meet expected criteria. Maximum cycle difference between Cycle threshold  Ct and adjusted fractional cycle number (FCN) was exceeded for HIV-DBS.</t>
  </si>
  <si>
    <t>2506648011</t>
  </si>
  <si>
    <t>2506648012</t>
  </si>
  <si>
    <t>2506648013</t>
  </si>
  <si>
    <t>2506648014</t>
  </si>
  <si>
    <t>2506648015</t>
  </si>
  <si>
    <t>2506648016</t>
  </si>
  <si>
    <t>2506648017</t>
  </si>
  <si>
    <t>29.00</t>
  </si>
  <si>
    <t>2506648018</t>
  </si>
  <si>
    <t>A075773</t>
  </si>
  <si>
    <t>03639,00836</t>
  </si>
  <si>
    <t>2506648019</t>
  </si>
  <si>
    <t>2506648020</t>
  </si>
  <si>
    <t>0.204</t>
  </si>
  <si>
    <t>2506648101</t>
  </si>
  <si>
    <t>2506648102</t>
  </si>
  <si>
    <t>2506648103</t>
  </si>
  <si>
    <t>0.306</t>
  </si>
  <si>
    <t>2506648104</t>
  </si>
  <si>
    <t>2506648105</t>
  </si>
  <si>
    <t>15.35</t>
  </si>
  <si>
    <t>2506648106</t>
  </si>
  <si>
    <t>2506648107</t>
  </si>
  <si>
    <t>2506648108</t>
  </si>
  <si>
    <t>2506648109</t>
  </si>
  <si>
    <t>2506648110</t>
  </si>
  <si>
    <t>A075888</t>
  </si>
  <si>
    <t>16.91</t>
  </si>
  <si>
    <t>0.260</t>
  </si>
  <si>
    <t>29.07</t>
  </si>
  <si>
    <t>07.01.2025 08:51 PM</t>
  </si>
  <si>
    <t>07.01.2025 10:59 PM</t>
  </si>
  <si>
    <t>2506648111</t>
  </si>
  <si>
    <t>2506648112</t>
  </si>
  <si>
    <t>28.73</t>
  </si>
  <si>
    <t>07.02.2025 12:53 AM</t>
  </si>
  <si>
    <t>2506648113</t>
  </si>
  <si>
    <t>0.302</t>
  </si>
  <si>
    <t>29.39</t>
  </si>
  <si>
    <t>2506648114</t>
  </si>
  <si>
    <t>2506648115</t>
  </si>
  <si>
    <t>27.52</t>
  </si>
  <si>
    <t>2506648116</t>
  </si>
  <si>
    <t>2506648117</t>
  </si>
  <si>
    <t>15.27</t>
  </si>
  <si>
    <t>2506648118</t>
  </si>
  <si>
    <t>2506648119</t>
  </si>
  <si>
    <t>29.50</t>
  </si>
  <si>
    <t>2506648120</t>
  </si>
  <si>
    <t>1,481 Copies/mL</t>
  </si>
  <si>
    <t>23.84</t>
  </si>
  <si>
    <t>2506648201</t>
  </si>
  <si>
    <t>A075978</t>
  </si>
  <si>
    <t>07.02.2025 12:37 AM</t>
  </si>
  <si>
    <t>2506648202</t>
  </si>
  <si>
    <t>2506648203</t>
  </si>
  <si>
    <t>2506648204</t>
  </si>
  <si>
    <t>29.74</t>
  </si>
  <si>
    <t>2506648205</t>
  </si>
  <si>
    <t>2506648206</t>
  </si>
  <si>
    <t>2506648207</t>
  </si>
  <si>
    <t>2506648208</t>
  </si>
  <si>
    <t>2506648209</t>
  </si>
  <si>
    <t>27.34</t>
  </si>
  <si>
    <t>2506648210</t>
  </si>
  <si>
    <t>2506648211</t>
  </si>
  <si>
    <t>2506648212</t>
  </si>
  <si>
    <t>2506648213</t>
  </si>
  <si>
    <t>2506648214</t>
  </si>
  <si>
    <t>A075884</t>
  </si>
  <si>
    <t>27.87</t>
  </si>
  <si>
    <t>07.01.2025 08:50 PM</t>
  </si>
  <si>
    <t>07.01.2025 10:27 PM</t>
  </si>
  <si>
    <t>2506648215</t>
  </si>
  <si>
    <t>15.25</t>
  </si>
  <si>
    <t>2506648216</t>
  </si>
  <si>
    <t>2506648217</t>
  </si>
  <si>
    <t>2506648218</t>
  </si>
  <si>
    <t>2506648219</t>
  </si>
  <si>
    <t>2506648220</t>
  </si>
  <si>
    <t>29.96</t>
  </si>
  <si>
    <t>2506650401</t>
  </si>
  <si>
    <t>A075980</t>
  </si>
  <si>
    <t>26.26</t>
  </si>
  <si>
    <t>07.01.2025 08:36 PM</t>
  </si>
  <si>
    <t>07.01.2025 06:43 PM</t>
  </si>
  <si>
    <t>2506650402</t>
  </si>
  <si>
    <t>0.300</t>
  </si>
  <si>
    <t>26.33</t>
  </si>
  <si>
    <t>2506650403</t>
  </si>
  <si>
    <t>0.361</t>
  </si>
  <si>
    <t>2506650404</t>
  </si>
  <si>
    <t>2506650405</t>
  </si>
  <si>
    <t>0.132</t>
  </si>
  <si>
    <t>2506650406</t>
  </si>
  <si>
    <t>2,528 Copies/mL</t>
  </si>
  <si>
    <t>0.372</t>
  </si>
  <si>
    <t>23.23</t>
  </si>
  <si>
    <t>2506650407</t>
  </si>
  <si>
    <t>2506650408</t>
  </si>
  <si>
    <t>15.30</t>
  </si>
  <si>
    <t>25.73</t>
  </si>
  <si>
    <t>07.01.2025 06:59 PM</t>
  </si>
  <si>
    <t>2506650409</t>
  </si>
  <si>
    <t>2506650410</t>
  </si>
  <si>
    <t>A076016</t>
  </si>
  <si>
    <t>27.08</t>
  </si>
  <si>
    <t>2506650411</t>
  </si>
  <si>
    <t>2506650412</t>
  </si>
  <si>
    <t>0.355</t>
  </si>
  <si>
    <t>25.26</t>
  </si>
  <si>
    <t>2506650413</t>
  </si>
  <si>
    <t>0.244</t>
  </si>
  <si>
    <t>2506650414</t>
  </si>
  <si>
    <t>25.86</t>
  </si>
  <si>
    <t>2506650415</t>
  </si>
  <si>
    <t>16.85</t>
  </si>
  <si>
    <t>0.394</t>
  </si>
  <si>
    <t>2506650416</t>
  </si>
  <si>
    <t>0.161</t>
  </si>
  <si>
    <t>2506650417</t>
  </si>
  <si>
    <t>1,027 Copies/mL</t>
  </si>
  <si>
    <t>24.03</t>
  </si>
  <si>
    <t>2506650418</t>
  </si>
  <si>
    <t>24.94</t>
  </si>
  <si>
    <t>2506650419</t>
  </si>
  <si>
    <t>26.34</t>
  </si>
  <si>
    <t>2506650420</t>
  </si>
  <si>
    <t>892 Copies/mL</t>
  </si>
  <si>
    <t>0.370</t>
  </si>
  <si>
    <t>24.14</t>
  </si>
  <si>
    <t>2506650501</t>
  </si>
  <si>
    <t>0.315</t>
  </si>
  <si>
    <t>2506650502</t>
  </si>
  <si>
    <t>0.243</t>
  </si>
  <si>
    <t>28.00</t>
  </si>
  <si>
    <t>2506650503</t>
  </si>
  <si>
    <t>25.97</t>
  </si>
  <si>
    <t>2506650504</t>
  </si>
  <si>
    <t>2506650505</t>
  </si>
  <si>
    <t>27.22</t>
  </si>
  <si>
    <t>07.01.2025 08:04 PM</t>
  </si>
  <si>
    <t>00452,00562</t>
  </si>
  <si>
    <t>07.01.2025 04:26 PM</t>
  </si>
  <si>
    <t>07.01.2025 06:11 PM</t>
  </si>
  <si>
    <t>00810,51015</t>
  </si>
  <si>
    <t>2506650506</t>
  </si>
  <si>
    <t>00456,01439</t>
  </si>
  <si>
    <t>2506650507</t>
  </si>
  <si>
    <t>2506650508</t>
  </si>
  <si>
    <t>0.135</t>
  </si>
  <si>
    <t>2506650509</t>
  </si>
  <si>
    <t>2506650510</t>
  </si>
  <si>
    <t>28.31</t>
  </si>
  <si>
    <t>2506650511</t>
  </si>
  <si>
    <t>2506650512</t>
  </si>
  <si>
    <t>0.237</t>
  </si>
  <si>
    <t>26.99</t>
  </si>
  <si>
    <t>2506650513</t>
  </si>
  <si>
    <t>27.31</t>
  </si>
  <si>
    <t>2506650514</t>
  </si>
  <si>
    <t>0.185</t>
  </si>
  <si>
    <t>07.01.2025 08:20 PM</t>
  </si>
  <si>
    <t>07.01.2025 06:27 PM</t>
  </si>
  <si>
    <t>2506650515</t>
  </si>
  <si>
    <t>0.177</t>
  </si>
  <si>
    <t>2506650516</t>
  </si>
  <si>
    <t>1,459 Copies/mL</t>
  </si>
  <si>
    <t>23.77</t>
  </si>
  <si>
    <t>2506650517</t>
  </si>
  <si>
    <t>A096998</t>
  </si>
  <si>
    <t>07.01.2025 07:48 PM</t>
  </si>
  <si>
    <t>07.01.2025 04:25 PM</t>
  </si>
  <si>
    <t>07.01.2025 05:55 PM</t>
  </si>
  <si>
    <t>2506650518</t>
  </si>
  <si>
    <t>2506650519</t>
  </si>
  <si>
    <t>0.155</t>
  </si>
  <si>
    <t>29.25</t>
  </si>
  <si>
    <t>2506650520</t>
  </si>
  <si>
    <t>0.250</t>
  </si>
  <si>
    <t>26.39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</si>
</sst>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8"/>
  <sheetViews>
    <sheetView tabSelected="1" topLeftCell="A595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124</v>
      </c>
      <c r="I2" s="1" t="s">
        <v>125</v>
      </c>
      <c r="J2" s="1" t="s">
        <v>126</v>
      </c>
      <c r="K2" s="1" t="s">
        <v>127</v>
      </c>
      <c r="L2" s="1" t="s">
        <v>128</v>
      </c>
      <c r="M2" t="s">
        <v>129</v>
      </c>
      <c r="N2" s="1" t="s">
        <v>125</v>
      </c>
      <c r="O2" s="1" t="s">
        <v>130</v>
      </c>
      <c r="P2" s="1" t="s">
        <v>125</v>
      </c>
      <c r="Q2" s="1" t="s">
        <v>131</v>
      </c>
      <c r="R2" s="1" t="s">
        <v>125</v>
      </c>
      <c r="S2" s="1" t="s">
        <v>125</v>
      </c>
      <c r="T2" s="1" t="s">
        <v>125</v>
      </c>
      <c r="U2" s="1" t="s">
        <v>132</v>
      </c>
      <c r="V2" s="1" t="s">
        <v>133</v>
      </c>
      <c r="W2" s="1" t="s">
        <v>134</v>
      </c>
      <c r="X2" s="1" t="s">
        <v>135</v>
      </c>
      <c r="Y2" s="1" t="s">
        <v>125</v>
      </c>
      <c r="Z2" s="1" t="s">
        <v>125</v>
      </c>
      <c r="AA2" s="1" t="s">
        <v>125</v>
      </c>
      <c r="AB2" s="1" t="s">
        <v>136</v>
      </c>
      <c r="AC2" s="1" t="s">
        <v>137</v>
      </c>
      <c r="AD2" s="1" t="s">
        <v>138</v>
      </c>
      <c r="AE2" s="1" t="s">
        <v>139</v>
      </c>
      <c r="AF2" s="1" t="s">
        <v>140</v>
      </c>
      <c r="AG2" s="1" t="s">
        <v>141</v>
      </c>
      <c r="AH2" s="1" t="s">
        <v>142</v>
      </c>
      <c r="AI2" s="1" t="s">
        <v>143</v>
      </c>
      <c r="AJ2" s="1" t="s">
        <v>144</v>
      </c>
      <c r="AK2" s="1" t="s">
        <v>145</v>
      </c>
      <c r="AL2" s="1" t="s">
        <v>146</v>
      </c>
      <c r="AM2" s="1" t="s">
        <v>147</v>
      </c>
      <c r="AN2" s="1" t="s">
        <v>148</v>
      </c>
      <c r="AO2" s="1" t="s">
        <v>149</v>
      </c>
      <c r="AP2" s="1" t="s">
        <v>150</v>
      </c>
      <c r="AQ2" s="1" t="s">
        <v>151</v>
      </c>
      <c r="AR2" s="1" t="s">
        <v>152</v>
      </c>
      <c r="AS2" s="1" t="s">
        <v>153</v>
      </c>
      <c r="AT2" s="1" t="s">
        <v>125</v>
      </c>
      <c r="AU2" s="1" t="s">
        <v>125</v>
      </c>
      <c r="AV2" s="1" t="s">
        <v>154</v>
      </c>
      <c r="AW2" s="1" t="s">
        <v>155</v>
      </c>
      <c r="AX2" s="1" t="s">
        <v>156</v>
      </c>
      <c r="AY2" s="1" t="s">
        <v>157</v>
      </c>
      <c r="AZ2" s="1" t="s">
        <v>125</v>
      </c>
      <c r="BA2" s="1" t="s">
        <v>125</v>
      </c>
      <c r="BB2" s="1" t="s">
        <v>125</v>
      </c>
      <c r="BC2" s="1" t="s">
        <v>158</v>
      </c>
      <c r="BD2" s="1" t="s">
        <v>125</v>
      </c>
      <c r="BE2" s="1" t="s">
        <v>125</v>
      </c>
      <c r="BF2" s="1" t="s">
        <v>125</v>
      </c>
      <c r="BG2" s="1" t="s">
        <v>125</v>
      </c>
      <c r="BH2" s="1" t="s">
        <v>125</v>
      </c>
      <c r="BI2" s="1" t="s">
        <v>125</v>
      </c>
      <c r="BJ2" s="1" t="s">
        <v>125</v>
      </c>
      <c r="BK2" s="1" t="s">
        <v>125</v>
      </c>
      <c r="BL2" s="1" t="s">
        <v>125</v>
      </c>
      <c r="BM2" s="1" t="s">
        <v>125</v>
      </c>
      <c r="BN2" s="1" t="s">
        <v>125</v>
      </c>
      <c r="BO2" s="1" t="s">
        <v>125</v>
      </c>
      <c r="BP2" s="1" t="s">
        <v>125</v>
      </c>
      <c r="BQ2" s="1" t="s">
        <v>125</v>
      </c>
      <c r="BR2" s="1" t="s">
        <v>125</v>
      </c>
      <c r="BS2" s="1" t="s">
        <v>125</v>
      </c>
      <c r="BT2" s="1" t="s">
        <v>125</v>
      </c>
      <c r="BU2" s="1" t="s">
        <v>125</v>
      </c>
      <c r="BV2" s="1" t="s">
        <v>125</v>
      </c>
      <c r="BW2" s="1" t="s">
        <v>125</v>
      </c>
      <c r="BX2" s="1" t="s">
        <v>125</v>
      </c>
      <c r="BY2" s="1" t="s">
        <v>125</v>
      </c>
      <c r="BZ2" s="1" t="s">
        <v>125</v>
      </c>
      <c r="CA2" s="1" t="s">
        <v>125</v>
      </c>
      <c r="CB2" s="1" t="s">
        <v>125</v>
      </c>
      <c r="CC2" s="1" t="s">
        <v>125</v>
      </c>
      <c r="CD2" s="1" t="s">
        <v>125</v>
      </c>
      <c r="CE2" s="1" t="s">
        <v>125</v>
      </c>
      <c r="CF2" s="1" t="s">
        <v>125</v>
      </c>
      <c r="CG2" s="1" t="s">
        <v>125</v>
      </c>
      <c r="CH2" s="1" t="s">
        <v>125</v>
      </c>
      <c r="CI2" s="1" t="s">
        <v>125</v>
      </c>
      <c r="CJ2" s="1" t="s">
        <v>125</v>
      </c>
      <c r="CK2" s="1" t="s">
        <v>125</v>
      </c>
      <c r="CL2" s="1" t="s">
        <v>125</v>
      </c>
      <c r="CM2" s="1" t="s">
        <v>125</v>
      </c>
      <c r="CN2" s="1" t="s">
        <v>125</v>
      </c>
      <c r="CO2" s="1" t="s">
        <v>125</v>
      </c>
      <c r="CP2" s="1" t="s">
        <v>125</v>
      </c>
      <c r="CQ2" s="1" t="s">
        <v>125</v>
      </c>
      <c r="CR2" s="1" t="s">
        <v>125</v>
      </c>
      <c r="CS2" s="1" t="s">
        <v>125</v>
      </c>
      <c r="CT2" s="1" t="s">
        <v>125</v>
      </c>
      <c r="CU2" s="1" t="s">
        <v>125</v>
      </c>
      <c r="CV2" s="1" t="s">
        <v>125</v>
      </c>
      <c r="CW2" s="1" t="s">
        <v>125</v>
      </c>
      <c r="CX2" s="1" t="s">
        <v>125</v>
      </c>
      <c r="CY2" s="1" t="s">
        <v>125</v>
      </c>
      <c r="CZ2" s="1" t="s">
        <v>125</v>
      </c>
      <c r="DA2" s="1" t="s">
        <v>125</v>
      </c>
      <c r="DB2" s="1" t="s">
        <v>125</v>
      </c>
      <c r="DC2" s="1" t="s">
        <v>125</v>
      </c>
      <c r="DD2" s="1" t="s">
        <v>125</v>
      </c>
      <c r="DE2" s="1" t="s">
        <v>125</v>
      </c>
      <c r="DF2" s="1" t="s">
        <v>125</v>
      </c>
      <c r="DG2" s="1" t="s">
        <v>125</v>
      </c>
      <c r="DH2" s="1" t="s">
        <v>125</v>
      </c>
      <c r="DI2" s="1" t="s">
        <v>125</v>
      </c>
      <c r="DJ2" s="1" t="s">
        <v>125</v>
      </c>
      <c r="DK2" s="1" t="s">
        <v>125</v>
      </c>
      <c r="DL2" s="1" t="s">
        <v>125</v>
      </c>
      <c r="DM2" s="1" t="s">
        <v>125</v>
      </c>
    </row>
    <row r="3" spans="1:117" x14ac:dyDescent="0.25">
      <c r="A3" t="s">
        <v>159</v>
      </c>
      <c r="B3" t="s">
        <v>118</v>
      </c>
      <c r="C3" t="s">
        <v>121</v>
      </c>
      <c r="D3" t="s">
        <v>120</v>
      </c>
      <c r="E3" t="s">
        <v>160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161</v>
      </c>
      <c r="P3" t="s">
        <v>125</v>
      </c>
      <c r="Q3" t="s">
        <v>131</v>
      </c>
      <c r="R3" t="s">
        <v>162</v>
      </c>
      <c r="S3" t="s">
        <v>125</v>
      </c>
      <c r="T3" t="s">
        <v>125</v>
      </c>
      <c r="U3" t="s">
        <v>132</v>
      </c>
      <c r="V3" t="s">
        <v>133</v>
      </c>
      <c r="W3" t="s">
        <v>134</v>
      </c>
      <c r="X3" t="s">
        <v>163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164</v>
      </c>
      <c r="BH3" t="s">
        <v>165</v>
      </c>
      <c r="BI3" t="s">
        <v>166</v>
      </c>
      <c r="BJ3" t="s">
        <v>165</v>
      </c>
      <c r="BK3" t="s">
        <v>167</v>
      </c>
      <c r="BL3" t="s">
        <v>168</v>
      </c>
      <c r="BM3" t="s">
        <v>169</v>
      </c>
      <c r="BN3" t="s">
        <v>129</v>
      </c>
      <c r="BO3" t="s">
        <v>125</v>
      </c>
      <c r="BP3" t="s">
        <v>125</v>
      </c>
      <c r="BQ3" t="s">
        <v>170</v>
      </c>
      <c r="BR3" t="s">
        <v>171</v>
      </c>
      <c r="BS3" t="s">
        <v>172</v>
      </c>
      <c r="BT3" t="s">
        <v>173</v>
      </c>
      <c r="BU3" t="s">
        <v>168</v>
      </c>
      <c r="BV3" t="s">
        <v>174</v>
      </c>
      <c r="BW3" t="s">
        <v>175</v>
      </c>
      <c r="BX3" t="s">
        <v>125</v>
      </c>
      <c r="BY3" t="s">
        <v>125</v>
      </c>
      <c r="BZ3" t="s">
        <v>170</v>
      </c>
      <c r="CA3" t="s">
        <v>176</v>
      </c>
      <c r="CB3" t="s">
        <v>172</v>
      </c>
      <c r="CC3" t="s">
        <v>177</v>
      </c>
      <c r="CD3" t="s">
        <v>168</v>
      </c>
      <c r="CE3" t="s">
        <v>178</v>
      </c>
      <c r="CF3" t="s">
        <v>179</v>
      </c>
      <c r="CG3" t="s">
        <v>125</v>
      </c>
      <c r="CH3" t="s">
        <v>125</v>
      </c>
      <c r="CI3" t="s">
        <v>170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118</v>
      </c>
      <c r="C4" t="s">
        <v>160</v>
      </c>
      <c r="D4" t="s">
        <v>120</v>
      </c>
      <c r="E4" t="s">
        <v>181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182</v>
      </c>
      <c r="P4" t="s">
        <v>125</v>
      </c>
      <c r="Q4" t="s">
        <v>131</v>
      </c>
      <c r="R4" t="s">
        <v>162</v>
      </c>
      <c r="S4" t="s">
        <v>125</v>
      </c>
      <c r="T4" t="s">
        <v>125</v>
      </c>
      <c r="U4" t="s">
        <v>132</v>
      </c>
      <c r="V4" t="s">
        <v>133</v>
      </c>
      <c r="W4" t="s">
        <v>134</v>
      </c>
      <c r="X4" t="s">
        <v>163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164</v>
      </c>
      <c r="BH4" t="s">
        <v>165</v>
      </c>
      <c r="BI4" t="s">
        <v>166</v>
      </c>
      <c r="BJ4" t="s">
        <v>165</v>
      </c>
      <c r="BK4" t="s">
        <v>167</v>
      </c>
      <c r="BL4" t="s">
        <v>168</v>
      </c>
      <c r="BM4" t="s">
        <v>169</v>
      </c>
      <c r="BN4" t="s">
        <v>129</v>
      </c>
      <c r="BO4" t="s">
        <v>125</v>
      </c>
      <c r="BP4" t="s">
        <v>125</v>
      </c>
      <c r="BQ4" t="s">
        <v>170</v>
      </c>
      <c r="BR4" t="s">
        <v>171</v>
      </c>
      <c r="BS4" t="s">
        <v>172</v>
      </c>
      <c r="BT4" t="s">
        <v>173</v>
      </c>
      <c r="BU4" t="s">
        <v>168</v>
      </c>
      <c r="BV4" t="s">
        <v>174</v>
      </c>
      <c r="BW4" t="s">
        <v>175</v>
      </c>
      <c r="BX4" t="s">
        <v>125</v>
      </c>
      <c r="BY4" t="s">
        <v>125</v>
      </c>
      <c r="BZ4" t="s">
        <v>170</v>
      </c>
      <c r="CA4" t="s">
        <v>176</v>
      </c>
      <c r="CB4" t="s">
        <v>172</v>
      </c>
      <c r="CC4" t="s">
        <v>177</v>
      </c>
      <c r="CD4" t="s">
        <v>168</v>
      </c>
      <c r="CE4" t="s">
        <v>178</v>
      </c>
      <c r="CF4" t="s">
        <v>179</v>
      </c>
      <c r="CG4" t="s">
        <v>125</v>
      </c>
      <c r="CH4" t="s">
        <v>125</v>
      </c>
      <c r="CI4" t="s">
        <v>170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s="1" t="s">
        <v>183</v>
      </c>
      <c r="B5" s="1" t="s">
        <v>118</v>
      </c>
      <c r="C5" s="1" t="s">
        <v>181</v>
      </c>
      <c r="D5" s="1" t="s">
        <v>174</v>
      </c>
      <c r="E5" s="1" t="s">
        <v>184</v>
      </c>
      <c r="F5" s="1" t="s">
        <v>122</v>
      </c>
      <c r="G5" s="1" t="s">
        <v>123</v>
      </c>
      <c r="H5" s="1" t="s">
        <v>124</v>
      </c>
      <c r="I5" s="1" t="s">
        <v>125</v>
      </c>
      <c r="J5" s="1" t="s">
        <v>126</v>
      </c>
      <c r="K5" s="1" t="s">
        <v>127</v>
      </c>
      <c r="L5" s="1" t="s">
        <v>128</v>
      </c>
      <c r="M5" t="s">
        <v>129</v>
      </c>
      <c r="N5" s="1" t="s">
        <v>125</v>
      </c>
      <c r="O5" s="1" t="s">
        <v>185</v>
      </c>
      <c r="P5" s="1" t="s">
        <v>125</v>
      </c>
      <c r="Q5" s="1" t="s">
        <v>186</v>
      </c>
      <c r="R5" s="1" t="s">
        <v>125</v>
      </c>
      <c r="S5" s="1" t="s">
        <v>125</v>
      </c>
      <c r="T5" s="1" t="s">
        <v>125</v>
      </c>
      <c r="U5" s="1" t="s">
        <v>132</v>
      </c>
      <c r="V5" s="1" t="s">
        <v>133</v>
      </c>
      <c r="W5" s="1" t="s">
        <v>187</v>
      </c>
      <c r="X5" s="1" t="s">
        <v>135</v>
      </c>
      <c r="Y5" s="1" t="s">
        <v>125</v>
      </c>
      <c r="Z5" s="1" t="s">
        <v>125</v>
      </c>
      <c r="AA5" s="1" t="s">
        <v>125</v>
      </c>
      <c r="AB5" s="1" t="s">
        <v>136</v>
      </c>
      <c r="AC5" s="1" t="s">
        <v>137</v>
      </c>
      <c r="AD5" s="1" t="s">
        <v>138</v>
      </c>
      <c r="AE5" s="1" t="s">
        <v>139</v>
      </c>
      <c r="AF5" s="1" t="s">
        <v>140</v>
      </c>
      <c r="AG5" s="1" t="s">
        <v>141</v>
      </c>
      <c r="AH5" s="1" t="s">
        <v>142</v>
      </c>
      <c r="AI5" s="1" t="s">
        <v>143</v>
      </c>
      <c r="AJ5" s="1" t="s">
        <v>144</v>
      </c>
      <c r="AK5" s="1" t="s">
        <v>145</v>
      </c>
      <c r="AL5" s="1" t="s">
        <v>146</v>
      </c>
      <c r="AM5" s="1" t="s">
        <v>147</v>
      </c>
      <c r="AN5" s="1" t="s">
        <v>188</v>
      </c>
      <c r="AO5" s="1" t="s">
        <v>149</v>
      </c>
      <c r="AP5" s="1" t="s">
        <v>150</v>
      </c>
      <c r="AQ5" s="1" t="s">
        <v>151</v>
      </c>
      <c r="AR5" s="1" t="s">
        <v>152</v>
      </c>
      <c r="AS5" s="1" t="s">
        <v>153</v>
      </c>
      <c r="AT5" s="1" t="s">
        <v>125</v>
      </c>
      <c r="AU5" s="1" t="s">
        <v>125</v>
      </c>
      <c r="AV5" s="1" t="s">
        <v>154</v>
      </c>
      <c r="AW5" s="1" t="s">
        <v>155</v>
      </c>
      <c r="AX5" s="1" t="s">
        <v>156</v>
      </c>
      <c r="AY5" s="1" t="s">
        <v>157</v>
      </c>
      <c r="AZ5" s="1" t="s">
        <v>125</v>
      </c>
      <c r="BA5" s="1" t="s">
        <v>125</v>
      </c>
      <c r="BB5" s="1" t="s">
        <v>125</v>
      </c>
      <c r="BC5" s="1" t="s">
        <v>158</v>
      </c>
      <c r="BD5" s="1" t="s">
        <v>125</v>
      </c>
      <c r="BE5" s="1" t="s">
        <v>125</v>
      </c>
      <c r="BF5" s="1" t="s">
        <v>125</v>
      </c>
      <c r="BG5" s="1" t="s">
        <v>125</v>
      </c>
      <c r="BH5" s="1" t="s">
        <v>125</v>
      </c>
      <c r="BI5" s="1" t="s">
        <v>125</v>
      </c>
      <c r="BJ5" s="1" t="s">
        <v>125</v>
      </c>
      <c r="BK5" s="1" t="s">
        <v>125</v>
      </c>
      <c r="BL5" s="1" t="s">
        <v>125</v>
      </c>
      <c r="BM5" s="1" t="s">
        <v>125</v>
      </c>
      <c r="BN5" s="1" t="s">
        <v>125</v>
      </c>
      <c r="BO5" s="1" t="s">
        <v>125</v>
      </c>
      <c r="BP5" s="1" t="s">
        <v>125</v>
      </c>
      <c r="BQ5" s="1" t="s">
        <v>125</v>
      </c>
      <c r="BR5" s="1" t="s">
        <v>125</v>
      </c>
      <c r="BS5" s="1" t="s">
        <v>125</v>
      </c>
      <c r="BT5" s="1" t="s">
        <v>125</v>
      </c>
      <c r="BU5" s="1" t="s">
        <v>125</v>
      </c>
      <c r="BV5" s="1" t="s">
        <v>125</v>
      </c>
      <c r="BW5" s="1" t="s">
        <v>125</v>
      </c>
      <c r="BX5" s="1" t="s">
        <v>125</v>
      </c>
      <c r="BY5" s="1" t="s">
        <v>125</v>
      </c>
      <c r="BZ5" s="1" t="s">
        <v>125</v>
      </c>
      <c r="CA5" s="1" t="s">
        <v>125</v>
      </c>
      <c r="CB5" s="1" t="s">
        <v>125</v>
      </c>
      <c r="CC5" s="1" t="s">
        <v>125</v>
      </c>
      <c r="CD5" s="1" t="s">
        <v>125</v>
      </c>
      <c r="CE5" s="1" t="s">
        <v>125</v>
      </c>
      <c r="CF5" s="1" t="s">
        <v>125</v>
      </c>
      <c r="CG5" s="1" t="s">
        <v>125</v>
      </c>
      <c r="CH5" s="1" t="s">
        <v>125</v>
      </c>
      <c r="CI5" s="1" t="s">
        <v>125</v>
      </c>
      <c r="CJ5" s="1" t="s">
        <v>125</v>
      </c>
      <c r="CK5" s="1" t="s">
        <v>125</v>
      </c>
      <c r="CL5" s="1" t="s">
        <v>125</v>
      </c>
      <c r="CM5" s="1" t="s">
        <v>125</v>
      </c>
      <c r="CN5" s="1" t="s">
        <v>125</v>
      </c>
      <c r="CO5" s="1" t="s">
        <v>125</v>
      </c>
      <c r="CP5" s="1" t="s">
        <v>125</v>
      </c>
      <c r="CQ5" s="1" t="s">
        <v>125</v>
      </c>
      <c r="CR5" s="1" t="s">
        <v>125</v>
      </c>
      <c r="CS5" s="1" t="s">
        <v>125</v>
      </c>
      <c r="CT5" s="1" t="s">
        <v>125</v>
      </c>
      <c r="CU5" s="1" t="s">
        <v>125</v>
      </c>
      <c r="CV5" s="1" t="s">
        <v>125</v>
      </c>
      <c r="CW5" s="1" t="s">
        <v>125</v>
      </c>
      <c r="CX5" s="1" t="s">
        <v>125</v>
      </c>
      <c r="CY5" s="1" t="s">
        <v>125</v>
      </c>
      <c r="CZ5" s="1" t="s">
        <v>125</v>
      </c>
      <c r="DA5" s="1" t="s">
        <v>125</v>
      </c>
      <c r="DB5" s="1" t="s">
        <v>125</v>
      </c>
      <c r="DC5" s="1" t="s">
        <v>125</v>
      </c>
      <c r="DD5" s="1" t="s">
        <v>125</v>
      </c>
      <c r="DE5" s="1" t="s">
        <v>125</v>
      </c>
      <c r="DF5" s="1" t="s">
        <v>125</v>
      </c>
      <c r="DG5" s="1" t="s">
        <v>125</v>
      </c>
      <c r="DH5" s="1" t="s">
        <v>125</v>
      </c>
      <c r="DI5" s="1" t="s">
        <v>125</v>
      </c>
      <c r="DJ5" s="1" t="s">
        <v>125</v>
      </c>
      <c r="DK5" s="1" t="s">
        <v>125</v>
      </c>
      <c r="DL5" s="1" t="s">
        <v>125</v>
      </c>
      <c r="DM5" s="1" t="s">
        <v>125</v>
      </c>
    </row>
    <row r="6" spans="1:117" x14ac:dyDescent="0.25">
      <c r="A6" t="s">
        <v>189</v>
      </c>
      <c r="B6" t="s">
        <v>190</v>
      </c>
      <c r="C6" t="s">
        <v>184</v>
      </c>
      <c r="D6" t="s">
        <v>169</v>
      </c>
      <c r="E6" t="s">
        <v>169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191</v>
      </c>
      <c r="P6" t="s">
        <v>125</v>
      </c>
      <c r="Q6" t="s">
        <v>192</v>
      </c>
      <c r="R6" t="s">
        <v>162</v>
      </c>
      <c r="S6" t="s">
        <v>125</v>
      </c>
      <c r="T6" t="s">
        <v>125</v>
      </c>
      <c r="U6" t="s">
        <v>132</v>
      </c>
      <c r="V6" t="s">
        <v>133</v>
      </c>
      <c r="W6" t="s">
        <v>193</v>
      </c>
      <c r="X6" t="s">
        <v>163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141</v>
      </c>
      <c r="AH6" t="s">
        <v>194</v>
      </c>
      <c r="AI6" t="s">
        <v>143</v>
      </c>
      <c r="AJ6" t="s">
        <v>144</v>
      </c>
      <c r="AK6" t="s">
        <v>145</v>
      </c>
      <c r="AL6" t="s">
        <v>146</v>
      </c>
      <c r="AM6" t="s">
        <v>195</v>
      </c>
      <c r="AN6" t="s">
        <v>196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197</v>
      </c>
      <c r="BD6" t="s">
        <v>125</v>
      </c>
      <c r="BE6" t="s">
        <v>125</v>
      </c>
      <c r="BF6" t="s">
        <v>125</v>
      </c>
      <c r="BG6" t="s">
        <v>164</v>
      </c>
      <c r="BH6" t="s">
        <v>165</v>
      </c>
      <c r="BI6" t="s">
        <v>166</v>
      </c>
      <c r="BJ6" t="s">
        <v>165</v>
      </c>
      <c r="BK6" t="s">
        <v>167</v>
      </c>
      <c r="BL6" t="s">
        <v>168</v>
      </c>
      <c r="BM6" t="s">
        <v>169</v>
      </c>
      <c r="BN6" t="s">
        <v>129</v>
      </c>
      <c r="BO6" t="s">
        <v>125</v>
      </c>
      <c r="BP6" t="s">
        <v>125</v>
      </c>
      <c r="BQ6" t="s">
        <v>170</v>
      </c>
      <c r="BR6" t="s">
        <v>171</v>
      </c>
      <c r="BS6" t="s">
        <v>172</v>
      </c>
      <c r="BT6" t="s">
        <v>173</v>
      </c>
      <c r="BU6" t="s">
        <v>168</v>
      </c>
      <c r="BV6" t="s">
        <v>174</v>
      </c>
      <c r="BW6" t="s">
        <v>175</v>
      </c>
      <c r="BX6" t="s">
        <v>125</v>
      </c>
      <c r="BY6" t="s">
        <v>125</v>
      </c>
      <c r="BZ6" t="s">
        <v>170</v>
      </c>
      <c r="CA6" t="s">
        <v>176</v>
      </c>
      <c r="CB6" t="s">
        <v>172</v>
      </c>
      <c r="CC6" t="s">
        <v>177</v>
      </c>
      <c r="CD6" t="s">
        <v>168</v>
      </c>
      <c r="CE6" t="s">
        <v>178</v>
      </c>
      <c r="CF6" t="s">
        <v>179</v>
      </c>
      <c r="CG6" t="s">
        <v>125</v>
      </c>
      <c r="CH6" t="s">
        <v>125</v>
      </c>
      <c r="CI6" t="s">
        <v>170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190</v>
      </c>
      <c r="C7" t="s">
        <v>169</v>
      </c>
      <c r="D7" t="s">
        <v>169</v>
      </c>
      <c r="E7" t="s">
        <v>120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199</v>
      </c>
      <c r="P7" t="s">
        <v>125</v>
      </c>
      <c r="Q7" t="s">
        <v>200</v>
      </c>
      <c r="R7" t="s">
        <v>162</v>
      </c>
      <c r="S7" t="s">
        <v>125</v>
      </c>
      <c r="T7" t="s">
        <v>125</v>
      </c>
      <c r="U7" t="s">
        <v>132</v>
      </c>
      <c r="V7" t="s">
        <v>133</v>
      </c>
      <c r="W7" t="s">
        <v>193</v>
      </c>
      <c r="X7" t="s">
        <v>163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141</v>
      </c>
      <c r="AH7" t="s">
        <v>194</v>
      </c>
      <c r="AI7" t="s">
        <v>143</v>
      </c>
      <c r="AJ7" t="s">
        <v>144</v>
      </c>
      <c r="AK7" t="s">
        <v>145</v>
      </c>
      <c r="AL7" t="s">
        <v>146</v>
      </c>
      <c r="AM7" t="s">
        <v>195</v>
      </c>
      <c r="AN7" t="s">
        <v>196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197</v>
      </c>
      <c r="BD7" t="s">
        <v>125</v>
      </c>
      <c r="BE7" t="s">
        <v>125</v>
      </c>
      <c r="BF7" t="s">
        <v>125</v>
      </c>
      <c r="BG7" t="s">
        <v>164</v>
      </c>
      <c r="BH7" t="s">
        <v>165</v>
      </c>
      <c r="BI7" t="s">
        <v>166</v>
      </c>
      <c r="BJ7" t="s">
        <v>165</v>
      </c>
      <c r="BK7" t="s">
        <v>167</v>
      </c>
      <c r="BL7" t="s">
        <v>168</v>
      </c>
      <c r="BM7" t="s">
        <v>169</v>
      </c>
      <c r="BN7" t="s">
        <v>129</v>
      </c>
      <c r="BO7" t="s">
        <v>125</v>
      </c>
      <c r="BP7" t="s">
        <v>125</v>
      </c>
      <c r="BQ7" t="s">
        <v>170</v>
      </c>
      <c r="BR7" t="s">
        <v>171</v>
      </c>
      <c r="BS7" t="s">
        <v>172</v>
      </c>
      <c r="BT7" t="s">
        <v>173</v>
      </c>
      <c r="BU7" t="s">
        <v>168</v>
      </c>
      <c r="BV7" t="s">
        <v>174</v>
      </c>
      <c r="BW7" t="s">
        <v>175</v>
      </c>
      <c r="BX7" t="s">
        <v>125</v>
      </c>
      <c r="BY7" t="s">
        <v>125</v>
      </c>
      <c r="BZ7" t="s">
        <v>170</v>
      </c>
      <c r="CA7" t="s">
        <v>176</v>
      </c>
      <c r="CB7" t="s">
        <v>172</v>
      </c>
      <c r="CC7" t="s">
        <v>177</v>
      </c>
      <c r="CD7" t="s">
        <v>168</v>
      </c>
      <c r="CE7" t="s">
        <v>178</v>
      </c>
      <c r="CF7" t="s">
        <v>179</v>
      </c>
      <c r="CG7" t="s">
        <v>125</v>
      </c>
      <c r="CH7" t="s">
        <v>125</v>
      </c>
      <c r="CI7" t="s">
        <v>170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201</v>
      </c>
      <c r="B8" t="s">
        <v>190</v>
      </c>
      <c r="C8" t="s">
        <v>120</v>
      </c>
      <c r="D8" t="s">
        <v>169</v>
      </c>
      <c r="E8" t="s">
        <v>174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202</v>
      </c>
      <c r="P8" t="s">
        <v>125</v>
      </c>
      <c r="Q8" t="s">
        <v>131</v>
      </c>
      <c r="R8" t="s">
        <v>162</v>
      </c>
      <c r="S8" t="s">
        <v>125</v>
      </c>
      <c r="T8" t="s">
        <v>125</v>
      </c>
      <c r="U8" t="s">
        <v>132</v>
      </c>
      <c r="V8" t="s">
        <v>133</v>
      </c>
      <c r="W8" t="s">
        <v>193</v>
      </c>
      <c r="X8" t="s">
        <v>163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141</v>
      </c>
      <c r="AH8" t="s">
        <v>194</v>
      </c>
      <c r="AI8" t="s">
        <v>143</v>
      </c>
      <c r="AJ8" t="s">
        <v>144</v>
      </c>
      <c r="AK8" t="s">
        <v>145</v>
      </c>
      <c r="AL8" t="s">
        <v>146</v>
      </c>
      <c r="AM8" t="s">
        <v>195</v>
      </c>
      <c r="AN8" t="s">
        <v>196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197</v>
      </c>
      <c r="BD8" t="s">
        <v>125</v>
      </c>
      <c r="BE8" t="s">
        <v>125</v>
      </c>
      <c r="BF8" t="s">
        <v>125</v>
      </c>
      <c r="BG8" t="s">
        <v>164</v>
      </c>
      <c r="BH8" t="s">
        <v>165</v>
      </c>
      <c r="BI8" t="s">
        <v>166</v>
      </c>
      <c r="BJ8" t="s">
        <v>165</v>
      </c>
      <c r="BK8" t="s">
        <v>167</v>
      </c>
      <c r="BL8" t="s">
        <v>168</v>
      </c>
      <c r="BM8" t="s">
        <v>169</v>
      </c>
      <c r="BN8" t="s">
        <v>129</v>
      </c>
      <c r="BO8" t="s">
        <v>125</v>
      </c>
      <c r="BP8" t="s">
        <v>125</v>
      </c>
      <c r="BQ8" t="s">
        <v>170</v>
      </c>
      <c r="BR8" t="s">
        <v>171</v>
      </c>
      <c r="BS8" t="s">
        <v>172</v>
      </c>
      <c r="BT8" t="s">
        <v>173</v>
      </c>
      <c r="BU8" t="s">
        <v>168</v>
      </c>
      <c r="BV8" t="s">
        <v>174</v>
      </c>
      <c r="BW8" t="s">
        <v>175</v>
      </c>
      <c r="BX8" t="s">
        <v>125</v>
      </c>
      <c r="BY8" t="s">
        <v>125</v>
      </c>
      <c r="BZ8" t="s">
        <v>170</v>
      </c>
      <c r="CA8" t="s">
        <v>176</v>
      </c>
      <c r="CB8" t="s">
        <v>172</v>
      </c>
      <c r="CC8" t="s">
        <v>177</v>
      </c>
      <c r="CD8" t="s">
        <v>168</v>
      </c>
      <c r="CE8" t="s">
        <v>178</v>
      </c>
      <c r="CF8" t="s">
        <v>179</v>
      </c>
      <c r="CG8" t="s">
        <v>125</v>
      </c>
      <c r="CH8" t="s">
        <v>125</v>
      </c>
      <c r="CI8" t="s">
        <v>170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203</v>
      </c>
      <c r="B9" t="s">
        <v>190</v>
      </c>
      <c r="C9" t="s">
        <v>174</v>
      </c>
      <c r="D9" t="s">
        <v>169</v>
      </c>
      <c r="E9" t="s">
        <v>204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161</v>
      </c>
      <c r="P9" t="s">
        <v>125</v>
      </c>
      <c r="Q9" t="s">
        <v>131</v>
      </c>
      <c r="R9" t="s">
        <v>162</v>
      </c>
      <c r="S9" t="s">
        <v>125</v>
      </c>
      <c r="T9" t="s">
        <v>125</v>
      </c>
      <c r="U9" t="s">
        <v>132</v>
      </c>
      <c r="V9" t="s">
        <v>133</v>
      </c>
      <c r="W9" t="s">
        <v>193</v>
      </c>
      <c r="X9" t="s">
        <v>163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141</v>
      </c>
      <c r="AH9" t="s">
        <v>194</v>
      </c>
      <c r="AI9" t="s">
        <v>143</v>
      </c>
      <c r="AJ9" t="s">
        <v>144</v>
      </c>
      <c r="AK9" t="s">
        <v>145</v>
      </c>
      <c r="AL9" t="s">
        <v>146</v>
      </c>
      <c r="AM9" t="s">
        <v>195</v>
      </c>
      <c r="AN9" t="s">
        <v>196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164</v>
      </c>
      <c r="BH9" t="s">
        <v>165</v>
      </c>
      <c r="BI9" t="s">
        <v>166</v>
      </c>
      <c r="BJ9" t="s">
        <v>165</v>
      </c>
      <c r="BK9" t="s">
        <v>167</v>
      </c>
      <c r="BL9" t="s">
        <v>168</v>
      </c>
      <c r="BM9" t="s">
        <v>169</v>
      </c>
      <c r="BN9" t="s">
        <v>129</v>
      </c>
      <c r="BO9" t="s">
        <v>125</v>
      </c>
      <c r="BP9" t="s">
        <v>125</v>
      </c>
      <c r="BQ9" t="s">
        <v>170</v>
      </c>
      <c r="BR9" t="s">
        <v>171</v>
      </c>
      <c r="BS9" t="s">
        <v>172</v>
      </c>
      <c r="BT9" t="s">
        <v>173</v>
      </c>
      <c r="BU9" t="s">
        <v>168</v>
      </c>
      <c r="BV9" t="s">
        <v>174</v>
      </c>
      <c r="BW9" t="s">
        <v>175</v>
      </c>
      <c r="BX9" t="s">
        <v>125</v>
      </c>
      <c r="BY9" t="s">
        <v>125</v>
      </c>
      <c r="BZ9" t="s">
        <v>170</v>
      </c>
      <c r="CA9" t="s">
        <v>176</v>
      </c>
      <c r="CB9" t="s">
        <v>172</v>
      </c>
      <c r="CC9" t="s">
        <v>177</v>
      </c>
      <c r="CD9" t="s">
        <v>168</v>
      </c>
      <c r="CE9" t="s">
        <v>178</v>
      </c>
      <c r="CF9" t="s">
        <v>179</v>
      </c>
      <c r="CG9" t="s">
        <v>125</v>
      </c>
      <c r="CH9" t="s">
        <v>125</v>
      </c>
      <c r="CI9" t="s">
        <v>170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205</v>
      </c>
      <c r="B10" t="s">
        <v>190</v>
      </c>
      <c r="C10" t="s">
        <v>204</v>
      </c>
      <c r="D10" t="s">
        <v>169</v>
      </c>
      <c r="E10" t="s">
        <v>178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206</v>
      </c>
      <c r="P10" t="s">
        <v>125</v>
      </c>
      <c r="Q10" t="s">
        <v>192</v>
      </c>
      <c r="R10" t="s">
        <v>162</v>
      </c>
      <c r="S10" t="s">
        <v>125</v>
      </c>
      <c r="T10" t="s">
        <v>125</v>
      </c>
      <c r="U10" t="s">
        <v>132</v>
      </c>
      <c r="V10" t="s">
        <v>133</v>
      </c>
      <c r="W10" t="s">
        <v>193</v>
      </c>
      <c r="X10" t="s">
        <v>163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141</v>
      </c>
      <c r="AH10" t="s">
        <v>194</v>
      </c>
      <c r="AI10" t="s">
        <v>143</v>
      </c>
      <c r="AJ10" t="s">
        <v>144</v>
      </c>
      <c r="AK10" t="s">
        <v>145</v>
      </c>
      <c r="AL10" t="s">
        <v>146</v>
      </c>
      <c r="AM10" t="s">
        <v>195</v>
      </c>
      <c r="AN10" t="s">
        <v>196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164</v>
      </c>
      <c r="BH10" t="s">
        <v>165</v>
      </c>
      <c r="BI10" t="s">
        <v>166</v>
      </c>
      <c r="BJ10" t="s">
        <v>165</v>
      </c>
      <c r="BK10" t="s">
        <v>167</v>
      </c>
      <c r="BL10" t="s">
        <v>168</v>
      </c>
      <c r="BM10" t="s">
        <v>169</v>
      </c>
      <c r="BN10" t="s">
        <v>129</v>
      </c>
      <c r="BO10" t="s">
        <v>125</v>
      </c>
      <c r="BP10" t="s">
        <v>125</v>
      </c>
      <c r="BQ10" t="s">
        <v>170</v>
      </c>
      <c r="BR10" t="s">
        <v>171</v>
      </c>
      <c r="BS10" t="s">
        <v>172</v>
      </c>
      <c r="BT10" t="s">
        <v>173</v>
      </c>
      <c r="BU10" t="s">
        <v>168</v>
      </c>
      <c r="BV10" t="s">
        <v>174</v>
      </c>
      <c r="BW10" t="s">
        <v>175</v>
      </c>
      <c r="BX10" t="s">
        <v>125</v>
      </c>
      <c r="BY10" t="s">
        <v>125</v>
      </c>
      <c r="BZ10" t="s">
        <v>170</v>
      </c>
      <c r="CA10" t="s">
        <v>176</v>
      </c>
      <c r="CB10" t="s">
        <v>172</v>
      </c>
      <c r="CC10" t="s">
        <v>177</v>
      </c>
      <c r="CD10" t="s">
        <v>168</v>
      </c>
      <c r="CE10" t="s">
        <v>178</v>
      </c>
      <c r="CF10" t="s">
        <v>179</v>
      </c>
      <c r="CG10" t="s">
        <v>125</v>
      </c>
      <c r="CH10" t="s">
        <v>125</v>
      </c>
      <c r="CI10" t="s">
        <v>170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207</v>
      </c>
      <c r="B11" t="s">
        <v>190</v>
      </c>
      <c r="C11" t="s">
        <v>178</v>
      </c>
      <c r="D11" t="s">
        <v>169</v>
      </c>
      <c r="E11" t="s">
        <v>208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209</v>
      </c>
      <c r="P11" t="s">
        <v>125</v>
      </c>
      <c r="Q11" t="s">
        <v>210</v>
      </c>
      <c r="R11" t="s">
        <v>162</v>
      </c>
      <c r="S11" t="s">
        <v>125</v>
      </c>
      <c r="T11" t="s">
        <v>125</v>
      </c>
      <c r="U11" t="s">
        <v>132</v>
      </c>
      <c r="V11" t="s">
        <v>133</v>
      </c>
      <c r="W11" t="s">
        <v>193</v>
      </c>
      <c r="X11" t="s">
        <v>163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141</v>
      </c>
      <c r="AH11" t="s">
        <v>194</v>
      </c>
      <c r="AI11" t="s">
        <v>143</v>
      </c>
      <c r="AJ11" t="s">
        <v>144</v>
      </c>
      <c r="AK11" t="s">
        <v>145</v>
      </c>
      <c r="AL11" t="s">
        <v>146</v>
      </c>
      <c r="AM11" t="s">
        <v>195</v>
      </c>
      <c r="AN11" t="s">
        <v>196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164</v>
      </c>
      <c r="BH11" t="s">
        <v>165</v>
      </c>
      <c r="BI11" t="s">
        <v>166</v>
      </c>
      <c r="BJ11" t="s">
        <v>165</v>
      </c>
      <c r="BK11" t="s">
        <v>167</v>
      </c>
      <c r="BL11" t="s">
        <v>168</v>
      </c>
      <c r="BM11" t="s">
        <v>169</v>
      </c>
      <c r="BN11" t="s">
        <v>129</v>
      </c>
      <c r="BO11" t="s">
        <v>125</v>
      </c>
      <c r="BP11" t="s">
        <v>125</v>
      </c>
      <c r="BQ11" t="s">
        <v>170</v>
      </c>
      <c r="BR11" t="s">
        <v>171</v>
      </c>
      <c r="BS11" t="s">
        <v>172</v>
      </c>
      <c r="BT11" t="s">
        <v>173</v>
      </c>
      <c r="BU11" t="s">
        <v>168</v>
      </c>
      <c r="BV11" t="s">
        <v>174</v>
      </c>
      <c r="BW11" t="s">
        <v>175</v>
      </c>
      <c r="BX11" t="s">
        <v>125</v>
      </c>
      <c r="BY11" t="s">
        <v>125</v>
      </c>
      <c r="BZ11" t="s">
        <v>170</v>
      </c>
      <c r="CA11" t="s">
        <v>176</v>
      </c>
      <c r="CB11" t="s">
        <v>172</v>
      </c>
      <c r="CC11" t="s">
        <v>177</v>
      </c>
      <c r="CD11" t="s">
        <v>168</v>
      </c>
      <c r="CE11" t="s">
        <v>178</v>
      </c>
      <c r="CF11" t="s">
        <v>179</v>
      </c>
      <c r="CG11" t="s">
        <v>125</v>
      </c>
      <c r="CH11" t="s">
        <v>125</v>
      </c>
      <c r="CI11" t="s">
        <v>170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211</v>
      </c>
      <c r="B12" t="s">
        <v>190</v>
      </c>
      <c r="C12" t="s">
        <v>208</v>
      </c>
      <c r="D12" t="s">
        <v>169</v>
      </c>
      <c r="E12" t="s">
        <v>212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213</v>
      </c>
      <c r="P12" t="s">
        <v>125</v>
      </c>
      <c r="Q12" t="s">
        <v>214</v>
      </c>
      <c r="R12" t="s">
        <v>162</v>
      </c>
      <c r="S12" t="s">
        <v>125</v>
      </c>
      <c r="T12" t="s">
        <v>125</v>
      </c>
      <c r="U12" t="s">
        <v>132</v>
      </c>
      <c r="V12" t="s">
        <v>133</v>
      </c>
      <c r="W12" t="s">
        <v>193</v>
      </c>
      <c r="X12" t="s">
        <v>163</v>
      </c>
      <c r="Y12" t="s">
        <v>125</v>
      </c>
      <c r="Z12" t="s">
        <v>125</v>
      </c>
      <c r="AA12" t="s">
        <v>125</v>
      </c>
      <c r="AB12" t="s">
        <v>136</v>
      </c>
      <c r="AC12" t="s">
        <v>137</v>
      </c>
      <c r="AD12" t="s">
        <v>138</v>
      </c>
      <c r="AE12" t="s">
        <v>139</v>
      </c>
      <c r="AF12" t="s">
        <v>125</v>
      </c>
      <c r="AG12" t="s">
        <v>141</v>
      </c>
      <c r="AH12" t="s">
        <v>194</v>
      </c>
      <c r="AI12" t="s">
        <v>143</v>
      </c>
      <c r="AJ12" t="s">
        <v>144</v>
      </c>
      <c r="AK12" t="s">
        <v>145</v>
      </c>
      <c r="AL12" t="s">
        <v>146</v>
      </c>
      <c r="AM12" t="s">
        <v>195</v>
      </c>
      <c r="AN12" t="s">
        <v>196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164</v>
      </c>
      <c r="BH12" t="s">
        <v>165</v>
      </c>
      <c r="BI12" t="s">
        <v>166</v>
      </c>
      <c r="BJ12" t="s">
        <v>165</v>
      </c>
      <c r="BK12" t="s">
        <v>167</v>
      </c>
      <c r="BL12" t="s">
        <v>168</v>
      </c>
      <c r="BM12" t="s">
        <v>169</v>
      </c>
      <c r="BN12" t="s">
        <v>129</v>
      </c>
      <c r="BO12" t="s">
        <v>125</v>
      </c>
      <c r="BP12" t="s">
        <v>125</v>
      </c>
      <c r="BQ12" t="s">
        <v>170</v>
      </c>
      <c r="BR12" t="s">
        <v>171</v>
      </c>
      <c r="BS12" t="s">
        <v>172</v>
      </c>
      <c r="BT12" t="s">
        <v>173</v>
      </c>
      <c r="BU12" t="s">
        <v>168</v>
      </c>
      <c r="BV12" t="s">
        <v>174</v>
      </c>
      <c r="BW12" t="s">
        <v>175</v>
      </c>
      <c r="BX12" t="s">
        <v>125</v>
      </c>
      <c r="BY12" t="s">
        <v>125</v>
      </c>
      <c r="BZ12" t="s">
        <v>170</v>
      </c>
      <c r="CA12" t="s">
        <v>176</v>
      </c>
      <c r="CB12" t="s">
        <v>172</v>
      </c>
      <c r="CC12" t="s">
        <v>177</v>
      </c>
      <c r="CD12" t="s">
        <v>168</v>
      </c>
      <c r="CE12" t="s">
        <v>178</v>
      </c>
      <c r="CF12" t="s">
        <v>179</v>
      </c>
      <c r="CG12" t="s">
        <v>125</v>
      </c>
      <c r="CH12" t="s">
        <v>125</v>
      </c>
      <c r="CI12" t="s">
        <v>170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s="1" t="s">
        <v>215</v>
      </c>
      <c r="B13" s="1" t="s">
        <v>190</v>
      </c>
      <c r="C13" s="1" t="s">
        <v>212</v>
      </c>
      <c r="D13" s="1" t="s">
        <v>169</v>
      </c>
      <c r="E13" s="1" t="s">
        <v>119</v>
      </c>
      <c r="F13" s="1" t="s">
        <v>122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128</v>
      </c>
      <c r="M13" t="s">
        <v>129</v>
      </c>
      <c r="N13" s="1" t="s">
        <v>125</v>
      </c>
      <c r="O13" s="1" t="s">
        <v>216</v>
      </c>
      <c r="P13" s="1" t="s">
        <v>125</v>
      </c>
      <c r="Q13" s="1" t="s">
        <v>192</v>
      </c>
      <c r="R13" s="1" t="s">
        <v>125</v>
      </c>
      <c r="S13" s="1" t="s">
        <v>125</v>
      </c>
      <c r="T13" s="1" t="s">
        <v>125</v>
      </c>
      <c r="U13" s="1" t="s">
        <v>132</v>
      </c>
      <c r="V13" s="1" t="s">
        <v>133</v>
      </c>
      <c r="W13" s="1" t="s">
        <v>217</v>
      </c>
      <c r="X13" s="1" t="s">
        <v>135</v>
      </c>
      <c r="Y13" s="1" t="s">
        <v>125</v>
      </c>
      <c r="Z13" s="1" t="s">
        <v>125</v>
      </c>
      <c r="AA13" s="1" t="s">
        <v>125</v>
      </c>
      <c r="AB13" s="1" t="s">
        <v>136</v>
      </c>
      <c r="AC13" s="1" t="s">
        <v>137</v>
      </c>
      <c r="AD13" s="1" t="s">
        <v>138</v>
      </c>
      <c r="AE13" s="1" t="s">
        <v>139</v>
      </c>
      <c r="AF13" s="1" t="s">
        <v>140</v>
      </c>
      <c r="AG13" s="1" t="s">
        <v>141</v>
      </c>
      <c r="AH13" s="1" t="s">
        <v>194</v>
      </c>
      <c r="AI13" s="1" t="s">
        <v>143</v>
      </c>
      <c r="AJ13" s="1" t="s">
        <v>144</v>
      </c>
      <c r="AK13" s="1" t="s">
        <v>145</v>
      </c>
      <c r="AL13" s="1" t="s">
        <v>146</v>
      </c>
      <c r="AM13" s="1" t="s">
        <v>195</v>
      </c>
      <c r="AN13" s="1" t="s">
        <v>196</v>
      </c>
      <c r="AO13" s="1" t="s">
        <v>149</v>
      </c>
      <c r="AP13" s="1" t="s">
        <v>150</v>
      </c>
      <c r="AQ13" s="1" t="s">
        <v>151</v>
      </c>
      <c r="AR13" s="1" t="s">
        <v>152</v>
      </c>
      <c r="AS13" s="1" t="s">
        <v>153</v>
      </c>
      <c r="AT13" s="1" t="s">
        <v>125</v>
      </c>
      <c r="AU13" s="1" t="s">
        <v>125</v>
      </c>
      <c r="AV13" s="1" t="s">
        <v>154</v>
      </c>
      <c r="AW13" s="1" t="s">
        <v>155</v>
      </c>
      <c r="AX13" s="1" t="s">
        <v>156</v>
      </c>
      <c r="AY13" s="1" t="s">
        <v>157</v>
      </c>
      <c r="AZ13" s="1" t="s">
        <v>125</v>
      </c>
      <c r="BA13" s="1" t="s">
        <v>125</v>
      </c>
      <c r="BB13" s="1" t="s">
        <v>125</v>
      </c>
      <c r="BC13" s="1" t="s">
        <v>158</v>
      </c>
      <c r="BD13" s="1" t="s">
        <v>125</v>
      </c>
      <c r="BE13" s="1" t="s">
        <v>125</v>
      </c>
      <c r="BF13" s="1" t="s">
        <v>125</v>
      </c>
      <c r="BG13" s="1" t="s">
        <v>125</v>
      </c>
      <c r="BH13" s="1" t="s">
        <v>125</v>
      </c>
      <c r="BI13" s="1" t="s">
        <v>125</v>
      </c>
      <c r="BJ13" s="1" t="s">
        <v>125</v>
      </c>
      <c r="BK13" s="1" t="s">
        <v>125</v>
      </c>
      <c r="BL13" s="1" t="s">
        <v>125</v>
      </c>
      <c r="BM13" s="1" t="s">
        <v>125</v>
      </c>
      <c r="BN13" s="1" t="s">
        <v>125</v>
      </c>
      <c r="BO13" s="1" t="s">
        <v>125</v>
      </c>
      <c r="BP13" s="1" t="s">
        <v>125</v>
      </c>
      <c r="BQ13" s="1" t="s">
        <v>125</v>
      </c>
      <c r="BR13" s="1" t="s">
        <v>125</v>
      </c>
      <c r="BS13" s="1" t="s">
        <v>125</v>
      </c>
      <c r="BT13" s="1" t="s">
        <v>125</v>
      </c>
      <c r="BU13" s="1" t="s">
        <v>125</v>
      </c>
      <c r="BV13" s="1" t="s">
        <v>125</v>
      </c>
      <c r="BW13" s="1" t="s">
        <v>125</v>
      </c>
      <c r="BX13" s="1" t="s">
        <v>125</v>
      </c>
      <c r="BY13" s="1" t="s">
        <v>125</v>
      </c>
      <c r="BZ13" s="1" t="s">
        <v>125</v>
      </c>
      <c r="CA13" s="1" t="s">
        <v>125</v>
      </c>
      <c r="CB13" s="1" t="s">
        <v>125</v>
      </c>
      <c r="CC13" s="1" t="s">
        <v>125</v>
      </c>
      <c r="CD13" s="1" t="s">
        <v>125</v>
      </c>
      <c r="CE13" s="1" t="s">
        <v>125</v>
      </c>
      <c r="CF13" s="1" t="s">
        <v>125</v>
      </c>
      <c r="CG13" s="1" t="s">
        <v>125</v>
      </c>
      <c r="CH13" s="1" t="s">
        <v>125</v>
      </c>
      <c r="CI13" s="1" t="s">
        <v>125</v>
      </c>
      <c r="CJ13" s="1" t="s">
        <v>125</v>
      </c>
      <c r="CK13" s="1" t="s">
        <v>125</v>
      </c>
      <c r="CL13" s="1" t="s">
        <v>125</v>
      </c>
      <c r="CM13" s="1" t="s">
        <v>125</v>
      </c>
      <c r="CN13" s="1" t="s">
        <v>125</v>
      </c>
      <c r="CO13" s="1" t="s">
        <v>125</v>
      </c>
      <c r="CP13" s="1" t="s">
        <v>125</v>
      </c>
      <c r="CQ13" s="1" t="s">
        <v>125</v>
      </c>
      <c r="CR13" s="1" t="s">
        <v>125</v>
      </c>
      <c r="CS13" s="1" t="s">
        <v>125</v>
      </c>
      <c r="CT13" s="1" t="s">
        <v>125</v>
      </c>
      <c r="CU13" s="1" t="s">
        <v>125</v>
      </c>
      <c r="CV13" s="1" t="s">
        <v>125</v>
      </c>
      <c r="CW13" s="1" t="s">
        <v>125</v>
      </c>
      <c r="CX13" s="1" t="s">
        <v>125</v>
      </c>
      <c r="CY13" s="1" t="s">
        <v>125</v>
      </c>
      <c r="CZ13" s="1" t="s">
        <v>125</v>
      </c>
      <c r="DA13" s="1" t="s">
        <v>125</v>
      </c>
      <c r="DB13" s="1" t="s">
        <v>125</v>
      </c>
      <c r="DC13" s="1" t="s">
        <v>125</v>
      </c>
      <c r="DD13" s="1" t="s">
        <v>125</v>
      </c>
      <c r="DE13" s="1" t="s">
        <v>125</v>
      </c>
      <c r="DF13" s="1" t="s">
        <v>125</v>
      </c>
      <c r="DG13" s="1" t="s">
        <v>125</v>
      </c>
      <c r="DH13" s="1" t="s">
        <v>125</v>
      </c>
      <c r="DI13" s="1" t="s">
        <v>125</v>
      </c>
      <c r="DJ13" s="1" t="s">
        <v>125</v>
      </c>
      <c r="DK13" s="1" t="s">
        <v>125</v>
      </c>
      <c r="DL13" s="1" t="s">
        <v>125</v>
      </c>
      <c r="DM13" s="1" t="s">
        <v>125</v>
      </c>
    </row>
    <row r="14" spans="1:117" x14ac:dyDescent="0.25">
      <c r="A14" t="s">
        <v>218</v>
      </c>
      <c r="B14" t="s">
        <v>219</v>
      </c>
      <c r="C14" t="s">
        <v>184</v>
      </c>
      <c r="D14" t="s">
        <v>174</v>
      </c>
      <c r="E14" t="s">
        <v>169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213</v>
      </c>
      <c r="P14" t="s">
        <v>125</v>
      </c>
      <c r="Q14" t="s">
        <v>220</v>
      </c>
      <c r="R14" t="s">
        <v>162</v>
      </c>
      <c r="S14" t="s">
        <v>125</v>
      </c>
      <c r="T14" t="s">
        <v>125</v>
      </c>
      <c r="U14" t="s">
        <v>132</v>
      </c>
      <c r="V14" t="s">
        <v>133</v>
      </c>
      <c r="W14" t="s">
        <v>187</v>
      </c>
      <c r="X14" t="s">
        <v>163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147</v>
      </c>
      <c r="AN14" t="s">
        <v>188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164</v>
      </c>
      <c r="BH14" t="s">
        <v>165</v>
      </c>
      <c r="BI14" t="s">
        <v>166</v>
      </c>
      <c r="BJ14" t="s">
        <v>165</v>
      </c>
      <c r="BK14" t="s">
        <v>167</v>
      </c>
      <c r="BL14" t="s">
        <v>168</v>
      </c>
      <c r="BM14" t="s">
        <v>169</v>
      </c>
      <c r="BN14" t="s">
        <v>129</v>
      </c>
      <c r="BO14" t="s">
        <v>125</v>
      </c>
      <c r="BP14" t="s">
        <v>125</v>
      </c>
      <c r="BQ14" t="s">
        <v>170</v>
      </c>
      <c r="BR14" t="s">
        <v>171</v>
      </c>
      <c r="BS14" t="s">
        <v>172</v>
      </c>
      <c r="BT14" t="s">
        <v>173</v>
      </c>
      <c r="BU14" t="s">
        <v>168</v>
      </c>
      <c r="BV14" t="s">
        <v>174</v>
      </c>
      <c r="BW14" t="s">
        <v>175</v>
      </c>
      <c r="BX14" t="s">
        <v>125</v>
      </c>
      <c r="BY14" t="s">
        <v>125</v>
      </c>
      <c r="BZ14" t="s">
        <v>170</v>
      </c>
      <c r="CA14" t="s">
        <v>176</v>
      </c>
      <c r="CB14" t="s">
        <v>172</v>
      </c>
      <c r="CC14" t="s">
        <v>177</v>
      </c>
      <c r="CD14" t="s">
        <v>168</v>
      </c>
      <c r="CE14" t="s">
        <v>178</v>
      </c>
      <c r="CF14" t="s">
        <v>179</v>
      </c>
      <c r="CG14" t="s">
        <v>125</v>
      </c>
      <c r="CH14" t="s">
        <v>125</v>
      </c>
      <c r="CI14" t="s">
        <v>170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221</v>
      </c>
      <c r="B15" t="s">
        <v>219</v>
      </c>
      <c r="C15" t="s">
        <v>169</v>
      </c>
      <c r="D15" t="s">
        <v>174</v>
      </c>
      <c r="E15" t="s">
        <v>120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222</v>
      </c>
      <c r="P15" t="s">
        <v>125</v>
      </c>
      <c r="Q15" t="s">
        <v>214</v>
      </c>
      <c r="R15" t="s">
        <v>162</v>
      </c>
      <c r="S15" t="s">
        <v>125</v>
      </c>
      <c r="T15" t="s">
        <v>125</v>
      </c>
      <c r="U15" t="s">
        <v>132</v>
      </c>
      <c r="V15" t="s">
        <v>133</v>
      </c>
      <c r="W15" t="s">
        <v>187</v>
      </c>
      <c r="X15" t="s">
        <v>163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188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164</v>
      </c>
      <c r="BH15" t="s">
        <v>165</v>
      </c>
      <c r="BI15" t="s">
        <v>166</v>
      </c>
      <c r="BJ15" t="s">
        <v>165</v>
      </c>
      <c r="BK15" t="s">
        <v>167</v>
      </c>
      <c r="BL15" t="s">
        <v>168</v>
      </c>
      <c r="BM15" t="s">
        <v>169</v>
      </c>
      <c r="BN15" t="s">
        <v>129</v>
      </c>
      <c r="BO15" t="s">
        <v>125</v>
      </c>
      <c r="BP15" t="s">
        <v>125</v>
      </c>
      <c r="BQ15" t="s">
        <v>170</v>
      </c>
      <c r="BR15" t="s">
        <v>171</v>
      </c>
      <c r="BS15" t="s">
        <v>172</v>
      </c>
      <c r="BT15" t="s">
        <v>173</v>
      </c>
      <c r="BU15" t="s">
        <v>168</v>
      </c>
      <c r="BV15" t="s">
        <v>174</v>
      </c>
      <c r="BW15" t="s">
        <v>175</v>
      </c>
      <c r="BX15" t="s">
        <v>125</v>
      </c>
      <c r="BY15" t="s">
        <v>125</v>
      </c>
      <c r="BZ15" t="s">
        <v>170</v>
      </c>
      <c r="CA15" t="s">
        <v>176</v>
      </c>
      <c r="CB15" t="s">
        <v>172</v>
      </c>
      <c r="CC15" t="s">
        <v>177</v>
      </c>
      <c r="CD15" t="s">
        <v>168</v>
      </c>
      <c r="CE15" t="s">
        <v>178</v>
      </c>
      <c r="CF15" t="s">
        <v>179</v>
      </c>
      <c r="CG15" t="s">
        <v>125</v>
      </c>
      <c r="CH15" t="s">
        <v>125</v>
      </c>
      <c r="CI15" t="s">
        <v>170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223</v>
      </c>
      <c r="B16" t="s">
        <v>219</v>
      </c>
      <c r="C16" t="s">
        <v>120</v>
      </c>
      <c r="D16" t="s">
        <v>174</v>
      </c>
      <c r="E16" t="s">
        <v>174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224</v>
      </c>
      <c r="P16" t="s">
        <v>125</v>
      </c>
      <c r="Q16" t="s">
        <v>214</v>
      </c>
      <c r="R16" t="s">
        <v>162</v>
      </c>
      <c r="S16" t="s">
        <v>125</v>
      </c>
      <c r="T16" t="s">
        <v>125</v>
      </c>
      <c r="U16" t="s">
        <v>132</v>
      </c>
      <c r="V16" t="s">
        <v>133</v>
      </c>
      <c r="W16" t="s">
        <v>187</v>
      </c>
      <c r="X16" t="s">
        <v>163</v>
      </c>
      <c r="Y16" t="s">
        <v>125</v>
      </c>
      <c r="Z16" t="s">
        <v>125</v>
      </c>
      <c r="AA16" t="s">
        <v>125</v>
      </c>
      <c r="AB16" t="s">
        <v>136</v>
      </c>
      <c r="AC16" t="s">
        <v>137</v>
      </c>
      <c r="AD16" t="s">
        <v>138</v>
      </c>
      <c r="AE16" t="s">
        <v>139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188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164</v>
      </c>
      <c r="BH16" t="s">
        <v>165</v>
      </c>
      <c r="BI16" t="s">
        <v>166</v>
      </c>
      <c r="BJ16" t="s">
        <v>165</v>
      </c>
      <c r="BK16" t="s">
        <v>167</v>
      </c>
      <c r="BL16" t="s">
        <v>168</v>
      </c>
      <c r="BM16" t="s">
        <v>169</v>
      </c>
      <c r="BN16" t="s">
        <v>129</v>
      </c>
      <c r="BO16" t="s">
        <v>125</v>
      </c>
      <c r="BP16" t="s">
        <v>125</v>
      </c>
      <c r="BQ16" t="s">
        <v>170</v>
      </c>
      <c r="BR16" t="s">
        <v>171</v>
      </c>
      <c r="BS16" t="s">
        <v>172</v>
      </c>
      <c r="BT16" t="s">
        <v>173</v>
      </c>
      <c r="BU16" t="s">
        <v>168</v>
      </c>
      <c r="BV16" t="s">
        <v>174</v>
      </c>
      <c r="BW16" t="s">
        <v>175</v>
      </c>
      <c r="BX16" t="s">
        <v>125</v>
      </c>
      <c r="BY16" t="s">
        <v>125</v>
      </c>
      <c r="BZ16" t="s">
        <v>170</v>
      </c>
      <c r="CA16" t="s">
        <v>176</v>
      </c>
      <c r="CB16" t="s">
        <v>172</v>
      </c>
      <c r="CC16" t="s">
        <v>177</v>
      </c>
      <c r="CD16" t="s">
        <v>168</v>
      </c>
      <c r="CE16" t="s">
        <v>178</v>
      </c>
      <c r="CF16" t="s">
        <v>179</v>
      </c>
      <c r="CG16" t="s">
        <v>125</v>
      </c>
      <c r="CH16" t="s">
        <v>125</v>
      </c>
      <c r="CI16" t="s">
        <v>170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s="1" t="s">
        <v>225</v>
      </c>
      <c r="B17" s="1" t="s">
        <v>219</v>
      </c>
      <c r="C17" s="1" t="s">
        <v>174</v>
      </c>
      <c r="D17" s="1" t="s">
        <v>174</v>
      </c>
      <c r="E17" s="1" t="s">
        <v>204</v>
      </c>
      <c r="F17" s="1" t="s">
        <v>122</v>
      </c>
      <c r="G17" s="1" t="s">
        <v>123</v>
      </c>
      <c r="H17" s="1" t="s">
        <v>124</v>
      </c>
      <c r="I17" s="1" t="s">
        <v>125</v>
      </c>
      <c r="J17" s="1" t="s">
        <v>126</v>
      </c>
      <c r="K17" s="1" t="s">
        <v>127</v>
      </c>
      <c r="L17" s="1" t="s">
        <v>128</v>
      </c>
      <c r="M17" t="s">
        <v>129</v>
      </c>
      <c r="N17" s="1" t="s">
        <v>125</v>
      </c>
      <c r="O17" s="1" t="s">
        <v>226</v>
      </c>
      <c r="P17" s="1" t="s">
        <v>125</v>
      </c>
      <c r="Q17" s="1" t="s">
        <v>214</v>
      </c>
      <c r="R17" s="1" t="s">
        <v>125</v>
      </c>
      <c r="S17" s="1" t="s">
        <v>125</v>
      </c>
      <c r="T17" s="1" t="s">
        <v>125</v>
      </c>
      <c r="U17" s="1" t="s">
        <v>132</v>
      </c>
      <c r="V17" s="1" t="s">
        <v>133</v>
      </c>
      <c r="W17" s="1" t="s">
        <v>187</v>
      </c>
      <c r="X17" s="1" t="s">
        <v>135</v>
      </c>
      <c r="Y17" s="1" t="s">
        <v>125</v>
      </c>
      <c r="Z17" s="1" t="s">
        <v>125</v>
      </c>
      <c r="AA17" s="1" t="s">
        <v>125</v>
      </c>
      <c r="AB17" s="1" t="s">
        <v>136</v>
      </c>
      <c r="AC17" s="1" t="s">
        <v>137</v>
      </c>
      <c r="AD17" s="1" t="s">
        <v>138</v>
      </c>
      <c r="AE17" s="1" t="s">
        <v>139</v>
      </c>
      <c r="AF17" s="1" t="s">
        <v>140</v>
      </c>
      <c r="AG17" s="1" t="s">
        <v>141</v>
      </c>
      <c r="AH17" s="1" t="s">
        <v>142</v>
      </c>
      <c r="AI17" s="1" t="s">
        <v>143</v>
      </c>
      <c r="AJ17" s="1" t="s">
        <v>144</v>
      </c>
      <c r="AK17" s="1" t="s">
        <v>145</v>
      </c>
      <c r="AL17" s="1" t="s">
        <v>146</v>
      </c>
      <c r="AM17" s="1" t="s">
        <v>147</v>
      </c>
      <c r="AN17" s="1" t="s">
        <v>188</v>
      </c>
      <c r="AO17" s="1" t="s">
        <v>149</v>
      </c>
      <c r="AP17" s="1" t="s">
        <v>150</v>
      </c>
      <c r="AQ17" s="1" t="s">
        <v>151</v>
      </c>
      <c r="AR17" s="1" t="s">
        <v>152</v>
      </c>
      <c r="AS17" s="1" t="s">
        <v>153</v>
      </c>
      <c r="AT17" s="1" t="s">
        <v>125</v>
      </c>
      <c r="AU17" s="1" t="s">
        <v>125</v>
      </c>
      <c r="AV17" s="1" t="s">
        <v>154</v>
      </c>
      <c r="AW17" s="1" t="s">
        <v>155</v>
      </c>
      <c r="AX17" s="1" t="s">
        <v>156</v>
      </c>
      <c r="AY17" s="1" t="s">
        <v>157</v>
      </c>
      <c r="AZ17" s="1" t="s">
        <v>125</v>
      </c>
      <c r="BA17" s="1" t="s">
        <v>125</v>
      </c>
      <c r="BB17" s="1" t="s">
        <v>125</v>
      </c>
      <c r="BC17" s="1" t="s">
        <v>158</v>
      </c>
      <c r="BD17" s="1" t="s">
        <v>125</v>
      </c>
      <c r="BE17" s="1" t="s">
        <v>125</v>
      </c>
      <c r="BF17" s="1" t="s">
        <v>125</v>
      </c>
      <c r="BG17" s="1" t="s">
        <v>125</v>
      </c>
      <c r="BH17" s="1" t="s">
        <v>125</v>
      </c>
      <c r="BI17" s="1" t="s">
        <v>125</v>
      </c>
      <c r="BJ17" s="1" t="s">
        <v>125</v>
      </c>
      <c r="BK17" s="1" t="s">
        <v>125</v>
      </c>
      <c r="BL17" s="1" t="s">
        <v>125</v>
      </c>
      <c r="BM17" s="1" t="s">
        <v>125</v>
      </c>
      <c r="BN17" s="1" t="s">
        <v>125</v>
      </c>
      <c r="BO17" s="1" t="s">
        <v>125</v>
      </c>
      <c r="BP17" s="1" t="s">
        <v>125</v>
      </c>
      <c r="BQ17" s="1" t="s">
        <v>125</v>
      </c>
      <c r="BR17" s="1" t="s">
        <v>125</v>
      </c>
      <c r="BS17" s="1" t="s">
        <v>125</v>
      </c>
      <c r="BT17" s="1" t="s">
        <v>125</v>
      </c>
      <c r="BU17" s="1" t="s">
        <v>125</v>
      </c>
      <c r="BV17" s="1" t="s">
        <v>125</v>
      </c>
      <c r="BW17" s="1" t="s">
        <v>125</v>
      </c>
      <c r="BX17" s="1" t="s">
        <v>125</v>
      </c>
      <c r="BY17" s="1" t="s">
        <v>125</v>
      </c>
      <c r="BZ17" s="1" t="s">
        <v>125</v>
      </c>
      <c r="CA17" s="1" t="s">
        <v>125</v>
      </c>
      <c r="CB17" s="1" t="s">
        <v>125</v>
      </c>
      <c r="CC17" s="1" t="s">
        <v>125</v>
      </c>
      <c r="CD17" s="1" t="s">
        <v>125</v>
      </c>
      <c r="CE17" s="1" t="s">
        <v>125</v>
      </c>
      <c r="CF17" s="1" t="s">
        <v>125</v>
      </c>
      <c r="CG17" s="1" t="s">
        <v>125</v>
      </c>
      <c r="CH17" s="1" t="s">
        <v>125</v>
      </c>
      <c r="CI17" s="1" t="s">
        <v>125</v>
      </c>
      <c r="CJ17" s="1" t="s">
        <v>125</v>
      </c>
      <c r="CK17" s="1" t="s">
        <v>125</v>
      </c>
      <c r="CL17" s="1" t="s">
        <v>125</v>
      </c>
      <c r="CM17" s="1" t="s">
        <v>125</v>
      </c>
      <c r="CN17" s="1" t="s">
        <v>125</v>
      </c>
      <c r="CO17" s="1" t="s">
        <v>125</v>
      </c>
      <c r="CP17" s="1" t="s">
        <v>125</v>
      </c>
      <c r="CQ17" s="1" t="s">
        <v>125</v>
      </c>
      <c r="CR17" s="1" t="s">
        <v>125</v>
      </c>
      <c r="CS17" s="1" t="s">
        <v>125</v>
      </c>
      <c r="CT17" s="1" t="s">
        <v>125</v>
      </c>
      <c r="CU17" s="1" t="s">
        <v>125</v>
      </c>
      <c r="CV17" s="1" t="s">
        <v>125</v>
      </c>
      <c r="CW17" s="1" t="s">
        <v>125</v>
      </c>
      <c r="CX17" s="1" t="s">
        <v>125</v>
      </c>
      <c r="CY17" s="1" t="s">
        <v>125</v>
      </c>
      <c r="CZ17" s="1" t="s">
        <v>125</v>
      </c>
      <c r="DA17" s="1" t="s">
        <v>125</v>
      </c>
      <c r="DB17" s="1" t="s">
        <v>125</v>
      </c>
      <c r="DC17" s="1" t="s">
        <v>125</v>
      </c>
      <c r="DD17" s="1" t="s">
        <v>125</v>
      </c>
      <c r="DE17" s="1" t="s">
        <v>125</v>
      </c>
      <c r="DF17" s="1" t="s">
        <v>125</v>
      </c>
      <c r="DG17" s="1" t="s">
        <v>125</v>
      </c>
      <c r="DH17" s="1" t="s">
        <v>125</v>
      </c>
      <c r="DI17" s="1" t="s">
        <v>125</v>
      </c>
      <c r="DJ17" s="1" t="s">
        <v>125</v>
      </c>
      <c r="DK17" s="1" t="s">
        <v>125</v>
      </c>
      <c r="DL17" s="1" t="s">
        <v>125</v>
      </c>
      <c r="DM17" s="1" t="s">
        <v>125</v>
      </c>
    </row>
    <row r="18" spans="1:117" x14ac:dyDescent="0.25">
      <c r="A18" t="s">
        <v>227</v>
      </c>
      <c r="B18" t="s">
        <v>219</v>
      </c>
      <c r="C18" t="s">
        <v>204</v>
      </c>
      <c r="D18" t="s">
        <v>174</v>
      </c>
      <c r="E18" t="s">
        <v>178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228</v>
      </c>
      <c r="P18" t="s">
        <v>125</v>
      </c>
      <c r="Q18" t="s">
        <v>214</v>
      </c>
      <c r="R18" t="s">
        <v>162</v>
      </c>
      <c r="S18" t="s">
        <v>125</v>
      </c>
      <c r="T18" t="s">
        <v>125</v>
      </c>
      <c r="U18" t="s">
        <v>132</v>
      </c>
      <c r="V18" t="s">
        <v>133</v>
      </c>
      <c r="W18" t="s">
        <v>187</v>
      </c>
      <c r="X18" t="s">
        <v>163</v>
      </c>
      <c r="Y18" t="s">
        <v>125</v>
      </c>
      <c r="Z18" t="s">
        <v>125</v>
      </c>
      <c r="AA18" t="s">
        <v>125</v>
      </c>
      <c r="AB18" t="s">
        <v>136</v>
      </c>
      <c r="AC18" t="s">
        <v>137</v>
      </c>
      <c r="AD18" t="s">
        <v>138</v>
      </c>
      <c r="AE18" t="s">
        <v>139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188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164</v>
      </c>
      <c r="BH18" t="s">
        <v>165</v>
      </c>
      <c r="BI18" t="s">
        <v>166</v>
      </c>
      <c r="BJ18" t="s">
        <v>165</v>
      </c>
      <c r="BK18" t="s">
        <v>167</v>
      </c>
      <c r="BL18" t="s">
        <v>168</v>
      </c>
      <c r="BM18" t="s">
        <v>169</v>
      </c>
      <c r="BN18" t="s">
        <v>129</v>
      </c>
      <c r="BO18" t="s">
        <v>125</v>
      </c>
      <c r="BP18" t="s">
        <v>125</v>
      </c>
      <c r="BQ18" t="s">
        <v>170</v>
      </c>
      <c r="BR18" t="s">
        <v>171</v>
      </c>
      <c r="BS18" t="s">
        <v>172</v>
      </c>
      <c r="BT18" t="s">
        <v>173</v>
      </c>
      <c r="BU18" t="s">
        <v>168</v>
      </c>
      <c r="BV18" t="s">
        <v>174</v>
      </c>
      <c r="BW18" t="s">
        <v>175</v>
      </c>
      <c r="BX18" t="s">
        <v>125</v>
      </c>
      <c r="BY18" t="s">
        <v>125</v>
      </c>
      <c r="BZ18" t="s">
        <v>170</v>
      </c>
      <c r="CA18" t="s">
        <v>176</v>
      </c>
      <c r="CB18" t="s">
        <v>172</v>
      </c>
      <c r="CC18" t="s">
        <v>177</v>
      </c>
      <c r="CD18" t="s">
        <v>168</v>
      </c>
      <c r="CE18" t="s">
        <v>178</v>
      </c>
      <c r="CF18" t="s">
        <v>179</v>
      </c>
      <c r="CG18" t="s">
        <v>125</v>
      </c>
      <c r="CH18" t="s">
        <v>125</v>
      </c>
      <c r="CI18" t="s">
        <v>170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s="1" t="s">
        <v>229</v>
      </c>
      <c r="B19" s="1" t="s">
        <v>219</v>
      </c>
      <c r="C19" s="1" t="s">
        <v>178</v>
      </c>
      <c r="D19" s="1" t="s">
        <v>174</v>
      </c>
      <c r="E19" s="1" t="s">
        <v>208</v>
      </c>
      <c r="F19" s="1" t="s">
        <v>122</v>
      </c>
      <c r="G19" s="1" t="s">
        <v>123</v>
      </c>
      <c r="H19" s="1" t="s">
        <v>124</v>
      </c>
      <c r="I19" s="1" t="s">
        <v>125</v>
      </c>
      <c r="J19" s="1" t="s">
        <v>126</v>
      </c>
      <c r="K19" s="1" t="s">
        <v>127</v>
      </c>
      <c r="L19" s="1" t="s">
        <v>128</v>
      </c>
      <c r="M19" t="s">
        <v>129</v>
      </c>
      <c r="N19" s="1" t="s">
        <v>125</v>
      </c>
      <c r="O19" s="1" t="s">
        <v>130</v>
      </c>
      <c r="P19" s="1" t="s">
        <v>125</v>
      </c>
      <c r="Q19" s="1" t="s">
        <v>214</v>
      </c>
      <c r="R19" s="1" t="s">
        <v>125</v>
      </c>
      <c r="S19" s="1" t="s">
        <v>125</v>
      </c>
      <c r="T19" s="1" t="s">
        <v>125</v>
      </c>
      <c r="U19" s="1" t="s">
        <v>132</v>
      </c>
      <c r="V19" s="1" t="s">
        <v>133</v>
      </c>
      <c r="W19" s="1" t="s">
        <v>187</v>
      </c>
      <c r="X19" s="1" t="s">
        <v>135</v>
      </c>
      <c r="Y19" s="1" t="s">
        <v>125</v>
      </c>
      <c r="Z19" s="1" t="s">
        <v>125</v>
      </c>
      <c r="AA19" s="1" t="s">
        <v>125</v>
      </c>
      <c r="AB19" s="1" t="s">
        <v>136</v>
      </c>
      <c r="AC19" s="1" t="s">
        <v>137</v>
      </c>
      <c r="AD19" s="1" t="s">
        <v>138</v>
      </c>
      <c r="AE19" s="1" t="s">
        <v>139</v>
      </c>
      <c r="AF19" s="1" t="s">
        <v>140</v>
      </c>
      <c r="AG19" s="1" t="s">
        <v>141</v>
      </c>
      <c r="AH19" s="1" t="s">
        <v>142</v>
      </c>
      <c r="AI19" s="1" t="s">
        <v>143</v>
      </c>
      <c r="AJ19" s="1" t="s">
        <v>144</v>
      </c>
      <c r="AK19" s="1" t="s">
        <v>145</v>
      </c>
      <c r="AL19" s="1" t="s">
        <v>146</v>
      </c>
      <c r="AM19" s="1" t="s">
        <v>147</v>
      </c>
      <c r="AN19" s="1" t="s">
        <v>188</v>
      </c>
      <c r="AO19" s="1" t="s">
        <v>149</v>
      </c>
      <c r="AP19" s="1" t="s">
        <v>150</v>
      </c>
      <c r="AQ19" s="1" t="s">
        <v>151</v>
      </c>
      <c r="AR19" s="1" t="s">
        <v>152</v>
      </c>
      <c r="AS19" s="1" t="s">
        <v>153</v>
      </c>
      <c r="AT19" s="1" t="s">
        <v>125</v>
      </c>
      <c r="AU19" s="1" t="s">
        <v>125</v>
      </c>
      <c r="AV19" s="1" t="s">
        <v>154</v>
      </c>
      <c r="AW19" s="1" t="s">
        <v>155</v>
      </c>
      <c r="AX19" s="1" t="s">
        <v>156</v>
      </c>
      <c r="AY19" s="1" t="s">
        <v>157</v>
      </c>
      <c r="AZ19" s="1" t="s">
        <v>125</v>
      </c>
      <c r="BA19" s="1" t="s">
        <v>125</v>
      </c>
      <c r="BB19" s="1" t="s">
        <v>125</v>
      </c>
      <c r="BC19" s="1" t="s">
        <v>158</v>
      </c>
      <c r="BD19" s="1" t="s">
        <v>125</v>
      </c>
      <c r="BE19" s="1" t="s">
        <v>125</v>
      </c>
      <c r="BF19" s="1" t="s">
        <v>125</v>
      </c>
      <c r="BG19" s="1" t="s">
        <v>125</v>
      </c>
      <c r="BH19" s="1" t="s">
        <v>125</v>
      </c>
      <c r="BI19" s="1" t="s">
        <v>125</v>
      </c>
      <c r="BJ19" s="1" t="s">
        <v>125</v>
      </c>
      <c r="BK19" s="1" t="s">
        <v>125</v>
      </c>
      <c r="BL19" s="1" t="s">
        <v>125</v>
      </c>
      <c r="BM19" s="1" t="s">
        <v>125</v>
      </c>
      <c r="BN19" s="1" t="s">
        <v>125</v>
      </c>
      <c r="BO19" s="1" t="s">
        <v>125</v>
      </c>
      <c r="BP19" s="1" t="s">
        <v>125</v>
      </c>
      <c r="BQ19" s="1" t="s">
        <v>125</v>
      </c>
      <c r="BR19" s="1" t="s">
        <v>125</v>
      </c>
      <c r="BS19" s="1" t="s">
        <v>125</v>
      </c>
      <c r="BT19" s="1" t="s">
        <v>125</v>
      </c>
      <c r="BU19" s="1" t="s">
        <v>125</v>
      </c>
      <c r="BV19" s="1" t="s">
        <v>125</v>
      </c>
      <c r="BW19" s="1" t="s">
        <v>125</v>
      </c>
      <c r="BX19" s="1" t="s">
        <v>125</v>
      </c>
      <c r="BY19" s="1" t="s">
        <v>125</v>
      </c>
      <c r="BZ19" s="1" t="s">
        <v>125</v>
      </c>
      <c r="CA19" s="1" t="s">
        <v>125</v>
      </c>
      <c r="CB19" s="1" t="s">
        <v>125</v>
      </c>
      <c r="CC19" s="1" t="s">
        <v>125</v>
      </c>
      <c r="CD19" s="1" t="s">
        <v>125</v>
      </c>
      <c r="CE19" s="1" t="s">
        <v>125</v>
      </c>
      <c r="CF19" s="1" t="s">
        <v>125</v>
      </c>
      <c r="CG19" s="1" t="s">
        <v>125</v>
      </c>
      <c r="CH19" s="1" t="s">
        <v>125</v>
      </c>
      <c r="CI19" s="1" t="s">
        <v>125</v>
      </c>
      <c r="CJ19" s="1" t="s">
        <v>125</v>
      </c>
      <c r="CK19" s="1" t="s">
        <v>125</v>
      </c>
      <c r="CL19" s="1" t="s">
        <v>125</v>
      </c>
      <c r="CM19" s="1" t="s">
        <v>125</v>
      </c>
      <c r="CN19" s="1" t="s">
        <v>125</v>
      </c>
      <c r="CO19" s="1" t="s">
        <v>125</v>
      </c>
      <c r="CP19" s="1" t="s">
        <v>125</v>
      </c>
      <c r="CQ19" s="1" t="s">
        <v>125</v>
      </c>
      <c r="CR19" s="1" t="s">
        <v>125</v>
      </c>
      <c r="CS19" s="1" t="s">
        <v>125</v>
      </c>
      <c r="CT19" s="1" t="s">
        <v>125</v>
      </c>
      <c r="CU19" s="1" t="s">
        <v>125</v>
      </c>
      <c r="CV19" s="1" t="s">
        <v>125</v>
      </c>
      <c r="CW19" s="1" t="s">
        <v>125</v>
      </c>
      <c r="CX19" s="1" t="s">
        <v>125</v>
      </c>
      <c r="CY19" s="1" t="s">
        <v>125</v>
      </c>
      <c r="CZ19" s="1" t="s">
        <v>125</v>
      </c>
      <c r="DA19" s="1" t="s">
        <v>125</v>
      </c>
      <c r="DB19" s="1" t="s">
        <v>125</v>
      </c>
      <c r="DC19" s="1" t="s">
        <v>125</v>
      </c>
      <c r="DD19" s="1" t="s">
        <v>125</v>
      </c>
      <c r="DE19" s="1" t="s">
        <v>125</v>
      </c>
      <c r="DF19" s="1" t="s">
        <v>125</v>
      </c>
      <c r="DG19" s="1" t="s">
        <v>125</v>
      </c>
      <c r="DH19" s="1" t="s">
        <v>125</v>
      </c>
      <c r="DI19" s="1" t="s">
        <v>125</v>
      </c>
      <c r="DJ19" s="1" t="s">
        <v>125</v>
      </c>
      <c r="DK19" s="1" t="s">
        <v>125</v>
      </c>
      <c r="DL19" s="1" t="s">
        <v>125</v>
      </c>
      <c r="DM19" s="1" t="s">
        <v>125</v>
      </c>
    </row>
    <row r="20" spans="1:117" x14ac:dyDescent="0.25">
      <c r="A20" t="s">
        <v>230</v>
      </c>
      <c r="B20" t="s">
        <v>219</v>
      </c>
      <c r="C20" t="s">
        <v>208</v>
      </c>
      <c r="D20" t="s">
        <v>174</v>
      </c>
      <c r="E20" t="s">
        <v>212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231</v>
      </c>
      <c r="P20" t="s">
        <v>125</v>
      </c>
      <c r="Q20" t="s">
        <v>214</v>
      </c>
      <c r="R20" t="s">
        <v>162</v>
      </c>
      <c r="S20" t="s">
        <v>125</v>
      </c>
      <c r="T20" t="s">
        <v>125</v>
      </c>
      <c r="U20" t="s">
        <v>132</v>
      </c>
      <c r="V20" t="s">
        <v>133</v>
      </c>
      <c r="W20" t="s">
        <v>187</v>
      </c>
      <c r="X20" t="s">
        <v>163</v>
      </c>
      <c r="Y20" t="s">
        <v>125</v>
      </c>
      <c r="Z20" t="s">
        <v>125</v>
      </c>
      <c r="AA20" t="s">
        <v>125</v>
      </c>
      <c r="AB20" t="s">
        <v>136</v>
      </c>
      <c r="AC20" t="s">
        <v>137</v>
      </c>
      <c r="AD20" t="s">
        <v>138</v>
      </c>
      <c r="AE20" t="s">
        <v>139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188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164</v>
      </c>
      <c r="BH20" t="s">
        <v>165</v>
      </c>
      <c r="BI20" t="s">
        <v>166</v>
      </c>
      <c r="BJ20" t="s">
        <v>165</v>
      </c>
      <c r="BK20" t="s">
        <v>167</v>
      </c>
      <c r="BL20" t="s">
        <v>168</v>
      </c>
      <c r="BM20" t="s">
        <v>169</v>
      </c>
      <c r="BN20" t="s">
        <v>129</v>
      </c>
      <c r="BO20" t="s">
        <v>125</v>
      </c>
      <c r="BP20" t="s">
        <v>125</v>
      </c>
      <c r="BQ20" t="s">
        <v>170</v>
      </c>
      <c r="BR20" t="s">
        <v>171</v>
      </c>
      <c r="BS20" t="s">
        <v>172</v>
      </c>
      <c r="BT20" t="s">
        <v>173</v>
      </c>
      <c r="BU20" t="s">
        <v>168</v>
      </c>
      <c r="BV20" t="s">
        <v>174</v>
      </c>
      <c r="BW20" t="s">
        <v>175</v>
      </c>
      <c r="BX20" t="s">
        <v>125</v>
      </c>
      <c r="BY20" t="s">
        <v>125</v>
      </c>
      <c r="BZ20" t="s">
        <v>170</v>
      </c>
      <c r="CA20" t="s">
        <v>176</v>
      </c>
      <c r="CB20" t="s">
        <v>172</v>
      </c>
      <c r="CC20" t="s">
        <v>177</v>
      </c>
      <c r="CD20" t="s">
        <v>168</v>
      </c>
      <c r="CE20" t="s">
        <v>178</v>
      </c>
      <c r="CF20" t="s">
        <v>179</v>
      </c>
      <c r="CG20" t="s">
        <v>125</v>
      </c>
      <c r="CH20" t="s">
        <v>125</v>
      </c>
      <c r="CI20" t="s">
        <v>170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232</v>
      </c>
      <c r="B21" t="s">
        <v>219</v>
      </c>
      <c r="C21" t="s">
        <v>212</v>
      </c>
      <c r="D21" t="s">
        <v>174</v>
      </c>
      <c r="E21" t="s">
        <v>119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233</v>
      </c>
      <c r="P21" t="s">
        <v>125</v>
      </c>
      <c r="Q21" t="s">
        <v>214</v>
      </c>
      <c r="R21" t="s">
        <v>162</v>
      </c>
      <c r="S21" t="s">
        <v>125</v>
      </c>
      <c r="T21" t="s">
        <v>125</v>
      </c>
      <c r="U21" t="s">
        <v>132</v>
      </c>
      <c r="V21" t="s">
        <v>133</v>
      </c>
      <c r="W21" t="s">
        <v>187</v>
      </c>
      <c r="X21" t="s">
        <v>163</v>
      </c>
      <c r="Y21" t="s">
        <v>125</v>
      </c>
      <c r="Z21" t="s">
        <v>125</v>
      </c>
      <c r="AA21" t="s">
        <v>125</v>
      </c>
      <c r="AB21" t="s">
        <v>136</v>
      </c>
      <c r="AC21" t="s">
        <v>137</v>
      </c>
      <c r="AD21" t="s">
        <v>138</v>
      </c>
      <c r="AE21" t="s">
        <v>139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188</v>
      </c>
      <c r="AO21" t="s">
        <v>149</v>
      </c>
      <c r="AP21" t="s">
        <v>150</v>
      </c>
      <c r="AQ21" t="s">
        <v>234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164</v>
      </c>
      <c r="BH21" t="s">
        <v>165</v>
      </c>
      <c r="BI21" t="s">
        <v>166</v>
      </c>
      <c r="BJ21" t="s">
        <v>165</v>
      </c>
      <c r="BK21" t="s">
        <v>167</v>
      </c>
      <c r="BL21" t="s">
        <v>168</v>
      </c>
      <c r="BM21" t="s">
        <v>169</v>
      </c>
      <c r="BN21" t="s">
        <v>129</v>
      </c>
      <c r="BO21" t="s">
        <v>125</v>
      </c>
      <c r="BP21" t="s">
        <v>125</v>
      </c>
      <c r="BQ21" t="s">
        <v>170</v>
      </c>
      <c r="BR21" t="s">
        <v>171</v>
      </c>
      <c r="BS21" t="s">
        <v>172</v>
      </c>
      <c r="BT21" t="s">
        <v>173</v>
      </c>
      <c r="BU21" t="s">
        <v>168</v>
      </c>
      <c r="BV21" t="s">
        <v>174</v>
      </c>
      <c r="BW21" t="s">
        <v>175</v>
      </c>
      <c r="BX21" t="s">
        <v>125</v>
      </c>
      <c r="BY21" t="s">
        <v>125</v>
      </c>
      <c r="BZ21" t="s">
        <v>170</v>
      </c>
      <c r="CA21" t="s">
        <v>176</v>
      </c>
      <c r="CB21" t="s">
        <v>172</v>
      </c>
      <c r="CC21" t="s">
        <v>177</v>
      </c>
      <c r="CD21" t="s">
        <v>168</v>
      </c>
      <c r="CE21" t="s">
        <v>178</v>
      </c>
      <c r="CF21" t="s">
        <v>179</v>
      </c>
      <c r="CG21" t="s">
        <v>125</v>
      </c>
      <c r="CH21" t="s">
        <v>125</v>
      </c>
      <c r="CI21" t="s">
        <v>170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235</v>
      </c>
      <c r="B22" t="s">
        <v>219</v>
      </c>
      <c r="C22" t="s">
        <v>119</v>
      </c>
      <c r="D22" t="s">
        <v>174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236</v>
      </c>
      <c r="P22" t="s">
        <v>125</v>
      </c>
      <c r="Q22" t="s">
        <v>237</v>
      </c>
      <c r="R22" t="s">
        <v>162</v>
      </c>
      <c r="S22" t="s">
        <v>125</v>
      </c>
      <c r="T22" t="s">
        <v>125</v>
      </c>
      <c r="U22" t="s">
        <v>132</v>
      </c>
      <c r="V22" t="s">
        <v>238</v>
      </c>
      <c r="W22" t="s">
        <v>187</v>
      </c>
      <c r="X22" t="s">
        <v>163</v>
      </c>
      <c r="Y22" t="s">
        <v>125</v>
      </c>
      <c r="Z22" t="s">
        <v>125</v>
      </c>
      <c r="AA22" t="s">
        <v>125</v>
      </c>
      <c r="AB22" t="s">
        <v>136</v>
      </c>
      <c r="AC22" t="s">
        <v>137</v>
      </c>
      <c r="AD22" t="s">
        <v>138</v>
      </c>
      <c r="AE22" t="s">
        <v>139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147</v>
      </c>
      <c r="AN22" t="s">
        <v>188</v>
      </c>
      <c r="AO22" t="s">
        <v>149</v>
      </c>
      <c r="AP22" t="s">
        <v>150</v>
      </c>
      <c r="AQ22" t="s">
        <v>234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164</v>
      </c>
      <c r="BH22" t="s">
        <v>165</v>
      </c>
      <c r="BI22" t="s">
        <v>166</v>
      </c>
      <c r="BJ22" t="s">
        <v>165</v>
      </c>
      <c r="BK22" t="s">
        <v>167</v>
      </c>
      <c r="BL22" t="s">
        <v>168</v>
      </c>
      <c r="BM22" t="s">
        <v>169</v>
      </c>
      <c r="BN22" t="s">
        <v>129</v>
      </c>
      <c r="BO22" t="s">
        <v>125</v>
      </c>
      <c r="BP22" t="s">
        <v>125</v>
      </c>
      <c r="BQ22" t="s">
        <v>170</v>
      </c>
      <c r="BR22" t="s">
        <v>171</v>
      </c>
      <c r="BS22" t="s">
        <v>172</v>
      </c>
      <c r="BT22" t="s">
        <v>173</v>
      </c>
      <c r="BU22" t="s">
        <v>168</v>
      </c>
      <c r="BV22" t="s">
        <v>174</v>
      </c>
      <c r="BW22" t="s">
        <v>175</v>
      </c>
      <c r="BX22" t="s">
        <v>125</v>
      </c>
      <c r="BY22" t="s">
        <v>125</v>
      </c>
      <c r="BZ22" t="s">
        <v>170</v>
      </c>
      <c r="CA22" t="s">
        <v>176</v>
      </c>
      <c r="CB22" t="s">
        <v>172</v>
      </c>
      <c r="CC22" t="s">
        <v>177</v>
      </c>
      <c r="CD22" t="s">
        <v>168</v>
      </c>
      <c r="CE22" t="s">
        <v>178</v>
      </c>
      <c r="CF22" t="s">
        <v>179</v>
      </c>
      <c r="CG22" t="s">
        <v>125</v>
      </c>
      <c r="CH22" t="s">
        <v>125</v>
      </c>
      <c r="CI22" t="s">
        <v>170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239</v>
      </c>
      <c r="B23" t="s">
        <v>219</v>
      </c>
      <c r="C23" t="s">
        <v>121</v>
      </c>
      <c r="D23" t="s">
        <v>174</v>
      </c>
      <c r="E23" t="s">
        <v>160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240</v>
      </c>
      <c r="P23" t="s">
        <v>125</v>
      </c>
      <c r="Q23" t="s">
        <v>192</v>
      </c>
      <c r="R23" t="s">
        <v>162</v>
      </c>
      <c r="S23" t="s">
        <v>125</v>
      </c>
      <c r="T23" t="s">
        <v>125</v>
      </c>
      <c r="U23" t="s">
        <v>132</v>
      </c>
      <c r="V23" t="s">
        <v>133</v>
      </c>
      <c r="W23" t="s">
        <v>187</v>
      </c>
      <c r="X23" t="s">
        <v>163</v>
      </c>
      <c r="Y23" t="s">
        <v>125</v>
      </c>
      <c r="Z23" t="s">
        <v>125</v>
      </c>
      <c r="AA23" t="s">
        <v>125</v>
      </c>
      <c r="AB23" t="s">
        <v>136</v>
      </c>
      <c r="AC23" t="s">
        <v>137</v>
      </c>
      <c r="AD23" t="s">
        <v>138</v>
      </c>
      <c r="AE23" t="s">
        <v>139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147</v>
      </c>
      <c r="AN23" t="s">
        <v>188</v>
      </c>
      <c r="AO23" t="s">
        <v>149</v>
      </c>
      <c r="AP23" t="s">
        <v>150</v>
      </c>
      <c r="AQ23" t="s">
        <v>234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164</v>
      </c>
      <c r="BH23" t="s">
        <v>165</v>
      </c>
      <c r="BI23" t="s">
        <v>166</v>
      </c>
      <c r="BJ23" t="s">
        <v>165</v>
      </c>
      <c r="BK23" t="s">
        <v>167</v>
      </c>
      <c r="BL23" t="s">
        <v>168</v>
      </c>
      <c r="BM23" t="s">
        <v>169</v>
      </c>
      <c r="BN23" t="s">
        <v>129</v>
      </c>
      <c r="BO23" t="s">
        <v>125</v>
      </c>
      <c r="BP23" t="s">
        <v>125</v>
      </c>
      <c r="BQ23" t="s">
        <v>170</v>
      </c>
      <c r="BR23" t="s">
        <v>171</v>
      </c>
      <c r="BS23" t="s">
        <v>172</v>
      </c>
      <c r="BT23" t="s">
        <v>173</v>
      </c>
      <c r="BU23" t="s">
        <v>168</v>
      </c>
      <c r="BV23" t="s">
        <v>174</v>
      </c>
      <c r="BW23" t="s">
        <v>175</v>
      </c>
      <c r="BX23" t="s">
        <v>125</v>
      </c>
      <c r="BY23" t="s">
        <v>125</v>
      </c>
      <c r="BZ23" t="s">
        <v>170</v>
      </c>
      <c r="CA23" t="s">
        <v>176</v>
      </c>
      <c r="CB23" t="s">
        <v>172</v>
      </c>
      <c r="CC23" t="s">
        <v>177</v>
      </c>
      <c r="CD23" t="s">
        <v>168</v>
      </c>
      <c r="CE23" t="s">
        <v>178</v>
      </c>
      <c r="CF23" t="s">
        <v>179</v>
      </c>
      <c r="CG23" t="s">
        <v>125</v>
      </c>
      <c r="CH23" t="s">
        <v>125</v>
      </c>
      <c r="CI23" t="s">
        <v>170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241</v>
      </c>
      <c r="B24" t="s">
        <v>219</v>
      </c>
      <c r="C24" t="s">
        <v>160</v>
      </c>
      <c r="D24" t="s">
        <v>174</v>
      </c>
      <c r="E24" t="s">
        <v>181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242</v>
      </c>
      <c r="P24" t="s">
        <v>125</v>
      </c>
      <c r="Q24" t="s">
        <v>243</v>
      </c>
      <c r="R24" t="s">
        <v>162</v>
      </c>
      <c r="S24" t="s">
        <v>125</v>
      </c>
      <c r="T24" t="s">
        <v>125</v>
      </c>
      <c r="U24" t="s">
        <v>132</v>
      </c>
      <c r="V24" t="s">
        <v>244</v>
      </c>
      <c r="W24" t="s">
        <v>187</v>
      </c>
      <c r="X24" t="s">
        <v>163</v>
      </c>
      <c r="Y24" t="s">
        <v>125</v>
      </c>
      <c r="Z24" t="s">
        <v>125</v>
      </c>
      <c r="AA24" t="s">
        <v>125</v>
      </c>
      <c r="AB24" t="s">
        <v>136</v>
      </c>
      <c r="AC24" t="s">
        <v>137</v>
      </c>
      <c r="AD24" t="s">
        <v>138</v>
      </c>
      <c r="AE24" t="s">
        <v>139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188</v>
      </c>
      <c r="AO24" t="s">
        <v>149</v>
      </c>
      <c r="AP24" t="s">
        <v>150</v>
      </c>
      <c r="AQ24" t="s">
        <v>234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164</v>
      </c>
      <c r="BH24" t="s">
        <v>165</v>
      </c>
      <c r="BI24" t="s">
        <v>166</v>
      </c>
      <c r="BJ24" t="s">
        <v>165</v>
      </c>
      <c r="BK24" t="s">
        <v>167</v>
      </c>
      <c r="BL24" t="s">
        <v>168</v>
      </c>
      <c r="BM24" t="s">
        <v>169</v>
      </c>
      <c r="BN24" t="s">
        <v>129</v>
      </c>
      <c r="BO24" t="s">
        <v>125</v>
      </c>
      <c r="BP24" t="s">
        <v>125</v>
      </c>
      <c r="BQ24" t="s">
        <v>170</v>
      </c>
      <c r="BR24" t="s">
        <v>171</v>
      </c>
      <c r="BS24" t="s">
        <v>172</v>
      </c>
      <c r="BT24" t="s">
        <v>173</v>
      </c>
      <c r="BU24" t="s">
        <v>168</v>
      </c>
      <c r="BV24" t="s">
        <v>174</v>
      </c>
      <c r="BW24" t="s">
        <v>175</v>
      </c>
      <c r="BX24" t="s">
        <v>125</v>
      </c>
      <c r="BY24" t="s">
        <v>125</v>
      </c>
      <c r="BZ24" t="s">
        <v>170</v>
      </c>
      <c r="CA24" t="s">
        <v>176</v>
      </c>
      <c r="CB24" t="s">
        <v>172</v>
      </c>
      <c r="CC24" t="s">
        <v>177</v>
      </c>
      <c r="CD24" t="s">
        <v>168</v>
      </c>
      <c r="CE24" t="s">
        <v>178</v>
      </c>
      <c r="CF24" t="s">
        <v>179</v>
      </c>
      <c r="CG24" t="s">
        <v>125</v>
      </c>
      <c r="CH24" t="s">
        <v>125</v>
      </c>
      <c r="CI24" t="s">
        <v>170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245</v>
      </c>
      <c r="B25" t="s">
        <v>219</v>
      </c>
      <c r="C25" t="s">
        <v>181</v>
      </c>
      <c r="D25" t="s">
        <v>184</v>
      </c>
      <c r="E25" t="s">
        <v>184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246</v>
      </c>
      <c r="P25" t="s">
        <v>125</v>
      </c>
      <c r="Q25" t="s">
        <v>131</v>
      </c>
      <c r="R25" t="s">
        <v>162</v>
      </c>
      <c r="S25" t="s">
        <v>125</v>
      </c>
      <c r="T25" t="s">
        <v>125</v>
      </c>
      <c r="U25" t="s">
        <v>132</v>
      </c>
      <c r="V25" t="s">
        <v>133</v>
      </c>
      <c r="W25" t="s">
        <v>247</v>
      </c>
      <c r="X25" t="s">
        <v>163</v>
      </c>
      <c r="Y25" t="s">
        <v>125</v>
      </c>
      <c r="Z25" t="s">
        <v>125</v>
      </c>
      <c r="AA25" t="s">
        <v>125</v>
      </c>
      <c r="AB25" t="s">
        <v>136</v>
      </c>
      <c r="AC25" t="s">
        <v>137</v>
      </c>
      <c r="AD25" t="s">
        <v>138</v>
      </c>
      <c r="AE25" t="s">
        <v>139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248</v>
      </c>
      <c r="AO25" t="s">
        <v>149</v>
      </c>
      <c r="AP25" t="s">
        <v>150</v>
      </c>
      <c r="AQ25" t="s">
        <v>234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164</v>
      </c>
      <c r="BH25" t="s">
        <v>165</v>
      </c>
      <c r="BI25" t="s">
        <v>166</v>
      </c>
      <c r="BJ25" t="s">
        <v>165</v>
      </c>
      <c r="BK25" t="s">
        <v>167</v>
      </c>
      <c r="BL25" t="s">
        <v>168</v>
      </c>
      <c r="BM25" t="s">
        <v>169</v>
      </c>
      <c r="BN25" t="s">
        <v>129</v>
      </c>
      <c r="BO25" t="s">
        <v>125</v>
      </c>
      <c r="BP25" t="s">
        <v>125</v>
      </c>
      <c r="BQ25" t="s">
        <v>170</v>
      </c>
      <c r="BR25" t="s">
        <v>171</v>
      </c>
      <c r="BS25" t="s">
        <v>172</v>
      </c>
      <c r="BT25" t="s">
        <v>173</v>
      </c>
      <c r="BU25" t="s">
        <v>168</v>
      </c>
      <c r="BV25" t="s">
        <v>174</v>
      </c>
      <c r="BW25" t="s">
        <v>175</v>
      </c>
      <c r="BX25" t="s">
        <v>125</v>
      </c>
      <c r="BY25" t="s">
        <v>125</v>
      </c>
      <c r="BZ25" t="s">
        <v>170</v>
      </c>
      <c r="CA25" t="s">
        <v>176</v>
      </c>
      <c r="CB25" t="s">
        <v>172</v>
      </c>
      <c r="CC25" t="s">
        <v>177</v>
      </c>
      <c r="CD25" t="s">
        <v>168</v>
      </c>
      <c r="CE25" t="s">
        <v>178</v>
      </c>
      <c r="CF25" t="s">
        <v>179</v>
      </c>
      <c r="CG25" t="s">
        <v>125</v>
      </c>
      <c r="CH25" t="s">
        <v>125</v>
      </c>
      <c r="CI25" t="s">
        <v>170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249</v>
      </c>
      <c r="B26" t="s">
        <v>118</v>
      </c>
      <c r="C26" t="s">
        <v>184</v>
      </c>
      <c r="D26" t="s">
        <v>120</v>
      </c>
      <c r="E26" t="s">
        <v>169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250</v>
      </c>
      <c r="P26" t="s">
        <v>125</v>
      </c>
      <c r="Q26" t="s">
        <v>251</v>
      </c>
      <c r="R26" t="s">
        <v>162</v>
      </c>
      <c r="S26" t="s">
        <v>125</v>
      </c>
      <c r="T26" t="s">
        <v>125</v>
      </c>
      <c r="U26" t="s">
        <v>132</v>
      </c>
      <c r="V26" t="s">
        <v>252</v>
      </c>
      <c r="W26" t="s">
        <v>134</v>
      </c>
      <c r="X26" t="s">
        <v>163</v>
      </c>
      <c r="Y26" t="s">
        <v>125</v>
      </c>
      <c r="Z26" t="s">
        <v>125</v>
      </c>
      <c r="AA26" t="s">
        <v>125</v>
      </c>
      <c r="AB26" t="s">
        <v>136</v>
      </c>
      <c r="AC26" t="s">
        <v>137</v>
      </c>
      <c r="AD26" t="s">
        <v>138</v>
      </c>
      <c r="AE26" t="s">
        <v>139</v>
      </c>
      <c r="AF26" t="s">
        <v>125</v>
      </c>
      <c r="AG26" t="s">
        <v>141</v>
      </c>
      <c r="AH26" t="s">
        <v>194</v>
      </c>
      <c r="AI26" t="s">
        <v>143</v>
      </c>
      <c r="AJ26" t="s">
        <v>144</v>
      </c>
      <c r="AK26" t="s">
        <v>145</v>
      </c>
      <c r="AL26" t="s">
        <v>146</v>
      </c>
      <c r="AM26" t="s">
        <v>147</v>
      </c>
      <c r="AN26" t="s">
        <v>148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164</v>
      </c>
      <c r="BH26" t="s">
        <v>165</v>
      </c>
      <c r="BI26" t="s">
        <v>166</v>
      </c>
      <c r="BJ26" t="s">
        <v>165</v>
      </c>
      <c r="BK26" t="s">
        <v>167</v>
      </c>
      <c r="BL26" t="s">
        <v>168</v>
      </c>
      <c r="BM26" t="s">
        <v>169</v>
      </c>
      <c r="BN26" t="s">
        <v>129</v>
      </c>
      <c r="BO26" t="s">
        <v>125</v>
      </c>
      <c r="BP26" t="s">
        <v>125</v>
      </c>
      <c r="BQ26" t="s">
        <v>170</v>
      </c>
      <c r="BR26" t="s">
        <v>171</v>
      </c>
      <c r="BS26" t="s">
        <v>172</v>
      </c>
      <c r="BT26" t="s">
        <v>173</v>
      </c>
      <c r="BU26" t="s">
        <v>168</v>
      </c>
      <c r="BV26" t="s">
        <v>174</v>
      </c>
      <c r="BW26" t="s">
        <v>175</v>
      </c>
      <c r="BX26" t="s">
        <v>125</v>
      </c>
      <c r="BY26" t="s">
        <v>125</v>
      </c>
      <c r="BZ26" t="s">
        <v>170</v>
      </c>
      <c r="CA26" t="s">
        <v>176</v>
      </c>
      <c r="CB26" t="s">
        <v>172</v>
      </c>
      <c r="CC26" t="s">
        <v>177</v>
      </c>
      <c r="CD26" t="s">
        <v>168</v>
      </c>
      <c r="CE26" t="s">
        <v>178</v>
      </c>
      <c r="CF26" t="s">
        <v>179</v>
      </c>
      <c r="CG26" t="s">
        <v>125</v>
      </c>
      <c r="CH26" t="s">
        <v>125</v>
      </c>
      <c r="CI26" t="s">
        <v>170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253</v>
      </c>
      <c r="B27" t="s">
        <v>118</v>
      </c>
      <c r="C27" t="s">
        <v>169</v>
      </c>
      <c r="D27" t="s">
        <v>120</v>
      </c>
      <c r="E27" t="s">
        <v>120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254</v>
      </c>
      <c r="P27" t="s">
        <v>125</v>
      </c>
      <c r="Q27" t="s">
        <v>255</v>
      </c>
      <c r="R27" t="s">
        <v>162</v>
      </c>
      <c r="S27" t="s">
        <v>125</v>
      </c>
      <c r="T27" t="s">
        <v>125</v>
      </c>
      <c r="U27" t="s">
        <v>132</v>
      </c>
      <c r="V27" t="s">
        <v>256</v>
      </c>
      <c r="W27" t="s">
        <v>134</v>
      </c>
      <c r="X27" t="s">
        <v>163</v>
      </c>
      <c r="Y27" t="s">
        <v>125</v>
      </c>
      <c r="Z27" t="s">
        <v>125</v>
      </c>
      <c r="AA27" t="s">
        <v>125</v>
      </c>
      <c r="AB27" t="s">
        <v>136</v>
      </c>
      <c r="AC27" t="s">
        <v>137</v>
      </c>
      <c r="AD27" t="s">
        <v>138</v>
      </c>
      <c r="AE27" t="s">
        <v>139</v>
      </c>
      <c r="AF27" t="s">
        <v>125</v>
      </c>
      <c r="AG27" t="s">
        <v>141</v>
      </c>
      <c r="AH27" t="s">
        <v>194</v>
      </c>
      <c r="AI27" t="s">
        <v>143</v>
      </c>
      <c r="AJ27" t="s">
        <v>144</v>
      </c>
      <c r="AK27" t="s">
        <v>145</v>
      </c>
      <c r="AL27" t="s">
        <v>146</v>
      </c>
      <c r="AM27" t="s">
        <v>147</v>
      </c>
      <c r="AN27" t="s">
        <v>148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164</v>
      </c>
      <c r="BH27" t="s">
        <v>165</v>
      </c>
      <c r="BI27" t="s">
        <v>166</v>
      </c>
      <c r="BJ27" t="s">
        <v>165</v>
      </c>
      <c r="BK27" t="s">
        <v>167</v>
      </c>
      <c r="BL27" t="s">
        <v>168</v>
      </c>
      <c r="BM27" t="s">
        <v>169</v>
      </c>
      <c r="BN27" t="s">
        <v>129</v>
      </c>
      <c r="BO27" t="s">
        <v>125</v>
      </c>
      <c r="BP27" t="s">
        <v>125</v>
      </c>
      <c r="BQ27" t="s">
        <v>170</v>
      </c>
      <c r="BR27" t="s">
        <v>171</v>
      </c>
      <c r="BS27" t="s">
        <v>172</v>
      </c>
      <c r="BT27" t="s">
        <v>173</v>
      </c>
      <c r="BU27" t="s">
        <v>168</v>
      </c>
      <c r="BV27" t="s">
        <v>174</v>
      </c>
      <c r="BW27" t="s">
        <v>175</v>
      </c>
      <c r="BX27" t="s">
        <v>125</v>
      </c>
      <c r="BY27" t="s">
        <v>125</v>
      </c>
      <c r="BZ27" t="s">
        <v>170</v>
      </c>
      <c r="CA27" t="s">
        <v>176</v>
      </c>
      <c r="CB27" t="s">
        <v>172</v>
      </c>
      <c r="CC27" t="s">
        <v>177</v>
      </c>
      <c r="CD27" t="s">
        <v>168</v>
      </c>
      <c r="CE27" t="s">
        <v>178</v>
      </c>
      <c r="CF27" t="s">
        <v>179</v>
      </c>
      <c r="CG27" t="s">
        <v>125</v>
      </c>
      <c r="CH27" t="s">
        <v>125</v>
      </c>
      <c r="CI27" t="s">
        <v>170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257</v>
      </c>
      <c r="B28" t="s">
        <v>118</v>
      </c>
      <c r="C28" t="s">
        <v>120</v>
      </c>
      <c r="D28" t="s">
        <v>120</v>
      </c>
      <c r="E28" t="s">
        <v>174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222</v>
      </c>
      <c r="P28" t="s">
        <v>125</v>
      </c>
      <c r="Q28" t="s">
        <v>258</v>
      </c>
      <c r="R28" t="s">
        <v>162</v>
      </c>
      <c r="S28" t="s">
        <v>125</v>
      </c>
      <c r="T28" t="s">
        <v>125</v>
      </c>
      <c r="U28" t="s">
        <v>132</v>
      </c>
      <c r="V28" t="s">
        <v>133</v>
      </c>
      <c r="W28" t="s">
        <v>134</v>
      </c>
      <c r="X28" t="s">
        <v>163</v>
      </c>
      <c r="Y28" t="s">
        <v>125</v>
      </c>
      <c r="Z28" t="s">
        <v>125</v>
      </c>
      <c r="AA28" t="s">
        <v>125</v>
      </c>
      <c r="AB28" t="s">
        <v>136</v>
      </c>
      <c r="AC28" t="s">
        <v>137</v>
      </c>
      <c r="AD28" t="s">
        <v>138</v>
      </c>
      <c r="AE28" t="s">
        <v>139</v>
      </c>
      <c r="AF28" t="s">
        <v>125</v>
      </c>
      <c r="AG28" t="s">
        <v>141</v>
      </c>
      <c r="AH28" t="s">
        <v>194</v>
      </c>
      <c r="AI28" t="s">
        <v>143</v>
      </c>
      <c r="AJ28" t="s">
        <v>144</v>
      </c>
      <c r="AK28" t="s">
        <v>145</v>
      </c>
      <c r="AL28" t="s">
        <v>146</v>
      </c>
      <c r="AM28" t="s">
        <v>147</v>
      </c>
      <c r="AN28" t="s">
        <v>148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164</v>
      </c>
      <c r="BH28" t="s">
        <v>165</v>
      </c>
      <c r="BI28" t="s">
        <v>166</v>
      </c>
      <c r="BJ28" t="s">
        <v>165</v>
      </c>
      <c r="BK28" t="s">
        <v>167</v>
      </c>
      <c r="BL28" t="s">
        <v>168</v>
      </c>
      <c r="BM28" t="s">
        <v>169</v>
      </c>
      <c r="BN28" t="s">
        <v>129</v>
      </c>
      <c r="BO28" t="s">
        <v>125</v>
      </c>
      <c r="BP28" t="s">
        <v>125</v>
      </c>
      <c r="BQ28" t="s">
        <v>170</v>
      </c>
      <c r="BR28" t="s">
        <v>171</v>
      </c>
      <c r="BS28" t="s">
        <v>172</v>
      </c>
      <c r="BT28" t="s">
        <v>173</v>
      </c>
      <c r="BU28" t="s">
        <v>168</v>
      </c>
      <c r="BV28" t="s">
        <v>174</v>
      </c>
      <c r="BW28" t="s">
        <v>175</v>
      </c>
      <c r="BX28" t="s">
        <v>125</v>
      </c>
      <c r="BY28" t="s">
        <v>125</v>
      </c>
      <c r="BZ28" t="s">
        <v>170</v>
      </c>
      <c r="CA28" t="s">
        <v>176</v>
      </c>
      <c r="CB28" t="s">
        <v>172</v>
      </c>
      <c r="CC28" t="s">
        <v>177</v>
      </c>
      <c r="CD28" t="s">
        <v>168</v>
      </c>
      <c r="CE28" t="s">
        <v>178</v>
      </c>
      <c r="CF28" t="s">
        <v>179</v>
      </c>
      <c r="CG28" t="s">
        <v>125</v>
      </c>
      <c r="CH28" t="s">
        <v>125</v>
      </c>
      <c r="CI28" t="s">
        <v>170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259</v>
      </c>
      <c r="B29" t="s">
        <v>118</v>
      </c>
      <c r="C29" t="s">
        <v>174</v>
      </c>
      <c r="D29" t="s">
        <v>120</v>
      </c>
      <c r="E29" t="s">
        <v>204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260</v>
      </c>
      <c r="P29" t="s">
        <v>125</v>
      </c>
      <c r="Q29" t="s">
        <v>261</v>
      </c>
      <c r="R29" t="s">
        <v>162</v>
      </c>
      <c r="S29" t="s">
        <v>125</v>
      </c>
      <c r="T29" t="s">
        <v>125</v>
      </c>
      <c r="U29" t="s">
        <v>132</v>
      </c>
      <c r="V29" t="s">
        <v>262</v>
      </c>
      <c r="W29" t="s">
        <v>134</v>
      </c>
      <c r="X29" t="s">
        <v>163</v>
      </c>
      <c r="Y29" t="s">
        <v>125</v>
      </c>
      <c r="Z29" t="s">
        <v>125</v>
      </c>
      <c r="AA29" t="s">
        <v>125</v>
      </c>
      <c r="AB29" t="s">
        <v>136</v>
      </c>
      <c r="AC29" t="s">
        <v>137</v>
      </c>
      <c r="AD29" t="s">
        <v>138</v>
      </c>
      <c r="AE29" t="s">
        <v>139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147</v>
      </c>
      <c r="AN29" t="s">
        <v>148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164</v>
      </c>
      <c r="BH29" t="s">
        <v>165</v>
      </c>
      <c r="BI29" t="s">
        <v>166</v>
      </c>
      <c r="BJ29" t="s">
        <v>165</v>
      </c>
      <c r="BK29" t="s">
        <v>167</v>
      </c>
      <c r="BL29" t="s">
        <v>168</v>
      </c>
      <c r="BM29" t="s">
        <v>169</v>
      </c>
      <c r="BN29" t="s">
        <v>129</v>
      </c>
      <c r="BO29" t="s">
        <v>125</v>
      </c>
      <c r="BP29" t="s">
        <v>125</v>
      </c>
      <c r="BQ29" t="s">
        <v>170</v>
      </c>
      <c r="BR29" t="s">
        <v>171</v>
      </c>
      <c r="BS29" t="s">
        <v>172</v>
      </c>
      <c r="BT29" t="s">
        <v>173</v>
      </c>
      <c r="BU29" t="s">
        <v>168</v>
      </c>
      <c r="BV29" t="s">
        <v>174</v>
      </c>
      <c r="BW29" t="s">
        <v>175</v>
      </c>
      <c r="BX29" t="s">
        <v>125</v>
      </c>
      <c r="BY29" t="s">
        <v>125</v>
      </c>
      <c r="BZ29" t="s">
        <v>170</v>
      </c>
      <c r="CA29" t="s">
        <v>176</v>
      </c>
      <c r="CB29" t="s">
        <v>172</v>
      </c>
      <c r="CC29" t="s">
        <v>177</v>
      </c>
      <c r="CD29" t="s">
        <v>168</v>
      </c>
      <c r="CE29" t="s">
        <v>178</v>
      </c>
      <c r="CF29" t="s">
        <v>179</v>
      </c>
      <c r="CG29" t="s">
        <v>125</v>
      </c>
      <c r="CH29" t="s">
        <v>125</v>
      </c>
      <c r="CI29" t="s">
        <v>170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263</v>
      </c>
      <c r="B30" t="s">
        <v>264</v>
      </c>
      <c r="C30" t="s">
        <v>181</v>
      </c>
      <c r="D30" t="s">
        <v>184</v>
      </c>
      <c r="E30" t="s">
        <v>120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265</v>
      </c>
      <c r="P30" t="s">
        <v>125</v>
      </c>
      <c r="Q30" t="s">
        <v>266</v>
      </c>
      <c r="R30" t="s">
        <v>162</v>
      </c>
      <c r="S30" t="s">
        <v>125</v>
      </c>
      <c r="T30" t="s">
        <v>125</v>
      </c>
      <c r="U30" t="s">
        <v>132</v>
      </c>
      <c r="V30" t="s">
        <v>267</v>
      </c>
      <c r="W30" t="s">
        <v>268</v>
      </c>
      <c r="X30" t="s">
        <v>163</v>
      </c>
      <c r="Y30" t="s">
        <v>125</v>
      </c>
      <c r="Z30" t="s">
        <v>125</v>
      </c>
      <c r="AA30" t="s">
        <v>125</v>
      </c>
      <c r="AB30" t="s">
        <v>136</v>
      </c>
      <c r="AC30" t="s">
        <v>269</v>
      </c>
      <c r="AD30" t="s">
        <v>270</v>
      </c>
      <c r="AE30" t="s">
        <v>139</v>
      </c>
      <c r="AF30" t="s">
        <v>125</v>
      </c>
      <c r="AG30" t="s">
        <v>141</v>
      </c>
      <c r="AH30" t="s">
        <v>271</v>
      </c>
      <c r="AI30" t="s">
        <v>143</v>
      </c>
      <c r="AJ30" t="s">
        <v>144</v>
      </c>
      <c r="AK30" t="s">
        <v>272</v>
      </c>
      <c r="AL30" t="s">
        <v>146</v>
      </c>
      <c r="AM30" t="s">
        <v>273</v>
      </c>
      <c r="AN30" t="s">
        <v>274</v>
      </c>
      <c r="AO30" t="s">
        <v>149</v>
      </c>
      <c r="AP30" t="s">
        <v>150</v>
      </c>
      <c r="AQ30" t="s">
        <v>275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164</v>
      </c>
      <c r="BH30" t="s">
        <v>165</v>
      </c>
      <c r="BI30" t="s">
        <v>166</v>
      </c>
      <c r="BJ30" t="s">
        <v>165</v>
      </c>
      <c r="BK30" t="s">
        <v>167</v>
      </c>
      <c r="BL30" t="s">
        <v>276</v>
      </c>
      <c r="BM30" t="s">
        <v>169</v>
      </c>
      <c r="BN30" t="s">
        <v>129</v>
      </c>
      <c r="BO30" t="s">
        <v>125</v>
      </c>
      <c r="BP30" t="s">
        <v>125</v>
      </c>
      <c r="BQ30" t="s">
        <v>277</v>
      </c>
      <c r="BR30" t="s">
        <v>171</v>
      </c>
      <c r="BS30" t="s">
        <v>172</v>
      </c>
      <c r="BT30" t="s">
        <v>173</v>
      </c>
      <c r="BU30" t="s">
        <v>276</v>
      </c>
      <c r="BV30" t="s">
        <v>174</v>
      </c>
      <c r="BW30" t="s">
        <v>278</v>
      </c>
      <c r="BX30" t="s">
        <v>125</v>
      </c>
      <c r="BY30" t="s">
        <v>125</v>
      </c>
      <c r="BZ30" t="s">
        <v>277</v>
      </c>
      <c r="CA30" t="s">
        <v>176</v>
      </c>
      <c r="CB30" t="s">
        <v>172</v>
      </c>
      <c r="CC30" t="s">
        <v>177</v>
      </c>
      <c r="CD30" t="s">
        <v>276</v>
      </c>
      <c r="CE30" t="s">
        <v>178</v>
      </c>
      <c r="CF30" t="s">
        <v>279</v>
      </c>
      <c r="CG30" t="s">
        <v>125</v>
      </c>
      <c r="CH30" t="s">
        <v>125</v>
      </c>
      <c r="CI30" t="s">
        <v>277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s="1" t="s">
        <v>280</v>
      </c>
      <c r="B31" s="1" t="s">
        <v>281</v>
      </c>
      <c r="C31" s="1" t="s">
        <v>184</v>
      </c>
      <c r="D31" s="1" t="s">
        <v>120</v>
      </c>
      <c r="E31" s="1" t="s">
        <v>174</v>
      </c>
      <c r="F31" s="1" t="s">
        <v>122</v>
      </c>
      <c r="G31" s="1" t="s">
        <v>123</v>
      </c>
      <c r="H31" s="1" t="s">
        <v>124</v>
      </c>
      <c r="I31" s="1" t="s">
        <v>125</v>
      </c>
      <c r="J31" s="1" t="s">
        <v>126</v>
      </c>
      <c r="K31" s="1" t="s">
        <v>127</v>
      </c>
      <c r="L31" s="1" t="s">
        <v>128</v>
      </c>
      <c r="M31" t="s">
        <v>129</v>
      </c>
      <c r="N31" s="1" t="s">
        <v>125</v>
      </c>
      <c r="O31" s="1" t="s">
        <v>282</v>
      </c>
      <c r="P31" s="1" t="s">
        <v>125</v>
      </c>
      <c r="Q31" s="1" t="s">
        <v>214</v>
      </c>
      <c r="R31" s="1" t="s">
        <v>125</v>
      </c>
      <c r="S31" s="1" t="s">
        <v>125</v>
      </c>
      <c r="T31" s="1" t="s">
        <v>125</v>
      </c>
      <c r="U31" s="1" t="s">
        <v>132</v>
      </c>
      <c r="V31" s="1" t="s">
        <v>133</v>
      </c>
      <c r="W31" s="1" t="s">
        <v>283</v>
      </c>
      <c r="X31" s="1" t="s">
        <v>135</v>
      </c>
      <c r="Y31" s="1" t="s">
        <v>125</v>
      </c>
      <c r="Z31" s="1" t="s">
        <v>125</v>
      </c>
      <c r="AA31" s="1" t="s">
        <v>125</v>
      </c>
      <c r="AB31" s="1" t="s">
        <v>136</v>
      </c>
      <c r="AC31" s="1" t="s">
        <v>269</v>
      </c>
      <c r="AD31" s="1" t="s">
        <v>270</v>
      </c>
      <c r="AE31" s="1" t="s">
        <v>139</v>
      </c>
      <c r="AF31" s="1" t="s">
        <v>284</v>
      </c>
      <c r="AG31" s="1" t="s">
        <v>141</v>
      </c>
      <c r="AH31" s="1" t="s">
        <v>271</v>
      </c>
      <c r="AI31" s="1" t="s">
        <v>143</v>
      </c>
      <c r="AJ31" s="1" t="s">
        <v>144</v>
      </c>
      <c r="AK31" s="1" t="s">
        <v>272</v>
      </c>
      <c r="AL31" s="1" t="s">
        <v>146</v>
      </c>
      <c r="AM31" s="1" t="s">
        <v>285</v>
      </c>
      <c r="AN31" s="1" t="s">
        <v>286</v>
      </c>
      <c r="AO31" s="1" t="s">
        <v>149</v>
      </c>
      <c r="AP31" s="1" t="s">
        <v>150</v>
      </c>
      <c r="AQ31" s="1" t="s">
        <v>275</v>
      </c>
      <c r="AR31" s="1" t="s">
        <v>152</v>
      </c>
      <c r="AS31" s="1" t="s">
        <v>153</v>
      </c>
      <c r="AT31" s="1" t="s">
        <v>125</v>
      </c>
      <c r="AU31" s="1" t="s">
        <v>125</v>
      </c>
      <c r="AV31" s="1" t="s">
        <v>154</v>
      </c>
      <c r="AW31" s="1" t="s">
        <v>155</v>
      </c>
      <c r="AX31" s="1" t="s">
        <v>156</v>
      </c>
      <c r="AY31" s="1" t="s">
        <v>157</v>
      </c>
      <c r="AZ31" s="1" t="s">
        <v>125</v>
      </c>
      <c r="BA31" s="1" t="s">
        <v>125</v>
      </c>
      <c r="BB31" s="1" t="s">
        <v>125</v>
      </c>
      <c r="BC31" s="1" t="s">
        <v>287</v>
      </c>
      <c r="BD31" s="1" t="s">
        <v>125</v>
      </c>
      <c r="BE31" s="1" t="s">
        <v>125</v>
      </c>
      <c r="BF31" s="1" t="s">
        <v>125</v>
      </c>
      <c r="BG31" s="1" t="s">
        <v>125</v>
      </c>
      <c r="BH31" s="1" t="s">
        <v>125</v>
      </c>
      <c r="BI31" s="1" t="s">
        <v>125</v>
      </c>
      <c r="BJ31" s="1" t="s">
        <v>125</v>
      </c>
      <c r="BK31" s="1" t="s">
        <v>125</v>
      </c>
      <c r="BL31" s="1" t="s">
        <v>125</v>
      </c>
      <c r="BM31" s="1" t="s">
        <v>125</v>
      </c>
      <c r="BN31" s="1" t="s">
        <v>125</v>
      </c>
      <c r="BO31" s="1" t="s">
        <v>125</v>
      </c>
      <c r="BP31" s="1" t="s">
        <v>125</v>
      </c>
      <c r="BQ31" s="1" t="s">
        <v>125</v>
      </c>
      <c r="BR31" s="1" t="s">
        <v>125</v>
      </c>
      <c r="BS31" s="1" t="s">
        <v>125</v>
      </c>
      <c r="BT31" s="1" t="s">
        <v>125</v>
      </c>
      <c r="BU31" s="1" t="s">
        <v>125</v>
      </c>
      <c r="BV31" s="1" t="s">
        <v>125</v>
      </c>
      <c r="BW31" s="1" t="s">
        <v>125</v>
      </c>
      <c r="BX31" s="1" t="s">
        <v>125</v>
      </c>
      <c r="BY31" s="1" t="s">
        <v>125</v>
      </c>
      <c r="BZ31" s="1" t="s">
        <v>125</v>
      </c>
      <c r="CA31" s="1" t="s">
        <v>125</v>
      </c>
      <c r="CB31" s="1" t="s">
        <v>125</v>
      </c>
      <c r="CC31" s="1" t="s">
        <v>125</v>
      </c>
      <c r="CD31" s="1" t="s">
        <v>125</v>
      </c>
      <c r="CE31" s="1" t="s">
        <v>125</v>
      </c>
      <c r="CF31" s="1" t="s">
        <v>125</v>
      </c>
      <c r="CG31" s="1" t="s">
        <v>125</v>
      </c>
      <c r="CH31" s="1" t="s">
        <v>125</v>
      </c>
      <c r="CI31" s="1" t="s">
        <v>125</v>
      </c>
      <c r="CJ31" s="1" t="s">
        <v>125</v>
      </c>
      <c r="CK31" s="1" t="s">
        <v>125</v>
      </c>
      <c r="CL31" s="1" t="s">
        <v>125</v>
      </c>
      <c r="CM31" s="1" t="s">
        <v>125</v>
      </c>
      <c r="CN31" s="1" t="s">
        <v>125</v>
      </c>
      <c r="CO31" s="1" t="s">
        <v>125</v>
      </c>
      <c r="CP31" s="1" t="s">
        <v>125</v>
      </c>
      <c r="CQ31" s="1" t="s">
        <v>125</v>
      </c>
      <c r="CR31" s="1" t="s">
        <v>125</v>
      </c>
      <c r="CS31" s="1" t="s">
        <v>125</v>
      </c>
      <c r="CT31" s="1" t="s">
        <v>125</v>
      </c>
      <c r="CU31" s="1" t="s">
        <v>125</v>
      </c>
      <c r="CV31" s="1" t="s">
        <v>125</v>
      </c>
      <c r="CW31" s="1" t="s">
        <v>125</v>
      </c>
      <c r="CX31" s="1" t="s">
        <v>125</v>
      </c>
      <c r="CY31" s="1" t="s">
        <v>125</v>
      </c>
      <c r="CZ31" s="1" t="s">
        <v>125</v>
      </c>
      <c r="DA31" s="1" t="s">
        <v>125</v>
      </c>
      <c r="DB31" s="1" t="s">
        <v>125</v>
      </c>
      <c r="DC31" s="1" t="s">
        <v>125</v>
      </c>
      <c r="DD31" s="1" t="s">
        <v>125</v>
      </c>
      <c r="DE31" s="1" t="s">
        <v>125</v>
      </c>
      <c r="DF31" s="1" t="s">
        <v>125</v>
      </c>
      <c r="DG31" s="1" t="s">
        <v>125</v>
      </c>
      <c r="DH31" s="1" t="s">
        <v>125</v>
      </c>
      <c r="DI31" s="1" t="s">
        <v>125</v>
      </c>
      <c r="DJ31" s="1" t="s">
        <v>125</v>
      </c>
      <c r="DK31" s="1" t="s">
        <v>125</v>
      </c>
      <c r="DL31" s="1" t="s">
        <v>125</v>
      </c>
      <c r="DM31" s="1" t="s">
        <v>125</v>
      </c>
    </row>
    <row r="32" spans="1:117" x14ac:dyDescent="0.25">
      <c r="A32" t="s">
        <v>288</v>
      </c>
      <c r="B32" t="s">
        <v>281</v>
      </c>
      <c r="C32" t="s">
        <v>169</v>
      </c>
      <c r="D32" t="s">
        <v>120</v>
      </c>
      <c r="E32" t="s">
        <v>204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289</v>
      </c>
      <c r="P32" t="s">
        <v>125</v>
      </c>
      <c r="Q32" t="s">
        <v>290</v>
      </c>
      <c r="R32" t="s">
        <v>162</v>
      </c>
      <c r="S32" t="s">
        <v>125</v>
      </c>
      <c r="T32" t="s">
        <v>125</v>
      </c>
      <c r="U32" t="s">
        <v>132</v>
      </c>
      <c r="V32" t="s">
        <v>291</v>
      </c>
      <c r="W32" t="s">
        <v>283</v>
      </c>
      <c r="X32" t="s">
        <v>163</v>
      </c>
      <c r="Y32" t="s">
        <v>125</v>
      </c>
      <c r="Z32" t="s">
        <v>125</v>
      </c>
      <c r="AA32" t="s">
        <v>125</v>
      </c>
      <c r="AB32" t="s">
        <v>136</v>
      </c>
      <c r="AC32" t="s">
        <v>269</v>
      </c>
      <c r="AD32" t="s">
        <v>270</v>
      </c>
      <c r="AE32" t="s">
        <v>139</v>
      </c>
      <c r="AF32" t="s">
        <v>125</v>
      </c>
      <c r="AG32" t="s">
        <v>141</v>
      </c>
      <c r="AH32" t="s">
        <v>271</v>
      </c>
      <c r="AI32" t="s">
        <v>143</v>
      </c>
      <c r="AJ32" t="s">
        <v>144</v>
      </c>
      <c r="AK32" t="s">
        <v>272</v>
      </c>
      <c r="AL32" t="s">
        <v>146</v>
      </c>
      <c r="AM32" t="s">
        <v>285</v>
      </c>
      <c r="AN32" t="s">
        <v>286</v>
      </c>
      <c r="AO32" t="s">
        <v>149</v>
      </c>
      <c r="AP32" t="s">
        <v>150</v>
      </c>
      <c r="AQ32" t="s">
        <v>275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287</v>
      </c>
      <c r="BD32" t="s">
        <v>125</v>
      </c>
      <c r="BE32" t="s">
        <v>125</v>
      </c>
      <c r="BF32" t="s">
        <v>125</v>
      </c>
      <c r="BG32" t="s">
        <v>164</v>
      </c>
      <c r="BH32" t="s">
        <v>165</v>
      </c>
      <c r="BI32" t="s">
        <v>166</v>
      </c>
      <c r="BJ32" t="s">
        <v>165</v>
      </c>
      <c r="BK32" t="s">
        <v>167</v>
      </c>
      <c r="BL32" t="s">
        <v>276</v>
      </c>
      <c r="BM32" t="s">
        <v>169</v>
      </c>
      <c r="BN32" t="s">
        <v>129</v>
      </c>
      <c r="BO32" t="s">
        <v>125</v>
      </c>
      <c r="BP32" t="s">
        <v>125</v>
      </c>
      <c r="BQ32" t="s">
        <v>277</v>
      </c>
      <c r="BR32" t="s">
        <v>171</v>
      </c>
      <c r="BS32" t="s">
        <v>172</v>
      </c>
      <c r="BT32" t="s">
        <v>173</v>
      </c>
      <c r="BU32" t="s">
        <v>276</v>
      </c>
      <c r="BV32" t="s">
        <v>174</v>
      </c>
      <c r="BW32" t="s">
        <v>278</v>
      </c>
      <c r="BX32" t="s">
        <v>125</v>
      </c>
      <c r="BY32" t="s">
        <v>125</v>
      </c>
      <c r="BZ32" t="s">
        <v>277</v>
      </c>
      <c r="CA32" t="s">
        <v>176</v>
      </c>
      <c r="CB32" t="s">
        <v>172</v>
      </c>
      <c r="CC32" t="s">
        <v>177</v>
      </c>
      <c r="CD32" t="s">
        <v>276</v>
      </c>
      <c r="CE32" t="s">
        <v>178</v>
      </c>
      <c r="CF32" t="s">
        <v>279</v>
      </c>
      <c r="CG32" t="s">
        <v>125</v>
      </c>
      <c r="CH32" t="s">
        <v>125</v>
      </c>
      <c r="CI32" t="s">
        <v>277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s="1" t="s">
        <v>292</v>
      </c>
      <c r="B33" s="1" t="s">
        <v>281</v>
      </c>
      <c r="C33" s="1" t="s">
        <v>120</v>
      </c>
      <c r="D33" s="1" t="s">
        <v>120</v>
      </c>
      <c r="E33" s="1" t="s">
        <v>178</v>
      </c>
      <c r="F33" s="1" t="s">
        <v>122</v>
      </c>
      <c r="G33" s="1" t="s">
        <v>123</v>
      </c>
      <c r="H33" s="1" t="s">
        <v>124</v>
      </c>
      <c r="I33" s="1" t="s">
        <v>125</v>
      </c>
      <c r="J33" s="1" t="s">
        <v>126</v>
      </c>
      <c r="K33" s="1" t="s">
        <v>127</v>
      </c>
      <c r="L33" s="1" t="s">
        <v>128</v>
      </c>
      <c r="M33" t="s">
        <v>129</v>
      </c>
      <c r="N33" s="1" t="s">
        <v>125</v>
      </c>
      <c r="O33" s="1" t="s">
        <v>293</v>
      </c>
      <c r="P33" s="1" t="s">
        <v>125</v>
      </c>
      <c r="Q33" s="1" t="s">
        <v>258</v>
      </c>
      <c r="R33" s="1" t="s">
        <v>125</v>
      </c>
      <c r="S33" s="1" t="s">
        <v>125</v>
      </c>
      <c r="T33" s="1" t="s">
        <v>125</v>
      </c>
      <c r="U33" s="1" t="s">
        <v>132</v>
      </c>
      <c r="V33" s="1" t="s">
        <v>133</v>
      </c>
      <c r="W33" s="1" t="s">
        <v>283</v>
      </c>
      <c r="X33" s="1" t="s">
        <v>135</v>
      </c>
      <c r="Y33" s="1" t="s">
        <v>125</v>
      </c>
      <c r="Z33" s="1" t="s">
        <v>125</v>
      </c>
      <c r="AA33" s="1" t="s">
        <v>125</v>
      </c>
      <c r="AB33" s="1" t="s">
        <v>136</v>
      </c>
      <c r="AC33" s="1" t="s">
        <v>269</v>
      </c>
      <c r="AD33" s="1" t="s">
        <v>270</v>
      </c>
      <c r="AE33" s="1" t="s">
        <v>139</v>
      </c>
      <c r="AF33" s="1" t="s">
        <v>284</v>
      </c>
      <c r="AG33" s="1" t="s">
        <v>141</v>
      </c>
      <c r="AH33" s="1" t="s">
        <v>271</v>
      </c>
      <c r="AI33" s="1" t="s">
        <v>143</v>
      </c>
      <c r="AJ33" s="1" t="s">
        <v>144</v>
      </c>
      <c r="AK33" s="1" t="s">
        <v>272</v>
      </c>
      <c r="AL33" s="1" t="s">
        <v>146</v>
      </c>
      <c r="AM33" s="1" t="s">
        <v>285</v>
      </c>
      <c r="AN33" s="1" t="s">
        <v>286</v>
      </c>
      <c r="AO33" s="1" t="s">
        <v>149</v>
      </c>
      <c r="AP33" s="1" t="s">
        <v>150</v>
      </c>
      <c r="AQ33" s="1" t="s">
        <v>275</v>
      </c>
      <c r="AR33" s="1" t="s">
        <v>152</v>
      </c>
      <c r="AS33" s="1" t="s">
        <v>153</v>
      </c>
      <c r="AT33" s="1" t="s">
        <v>125</v>
      </c>
      <c r="AU33" s="1" t="s">
        <v>125</v>
      </c>
      <c r="AV33" s="1" t="s">
        <v>154</v>
      </c>
      <c r="AW33" s="1" t="s">
        <v>155</v>
      </c>
      <c r="AX33" s="1" t="s">
        <v>156</v>
      </c>
      <c r="AY33" s="1" t="s">
        <v>157</v>
      </c>
      <c r="AZ33" s="1" t="s">
        <v>125</v>
      </c>
      <c r="BA33" s="1" t="s">
        <v>125</v>
      </c>
      <c r="BB33" s="1" t="s">
        <v>125</v>
      </c>
      <c r="BC33" s="1" t="s">
        <v>287</v>
      </c>
      <c r="BD33" s="1" t="s">
        <v>125</v>
      </c>
      <c r="BE33" s="1" t="s">
        <v>125</v>
      </c>
      <c r="BF33" s="1" t="s">
        <v>125</v>
      </c>
      <c r="BG33" s="1" t="s">
        <v>125</v>
      </c>
      <c r="BH33" s="1" t="s">
        <v>125</v>
      </c>
      <c r="BI33" s="1" t="s">
        <v>125</v>
      </c>
      <c r="BJ33" s="1" t="s">
        <v>125</v>
      </c>
      <c r="BK33" s="1" t="s">
        <v>125</v>
      </c>
      <c r="BL33" s="1" t="s">
        <v>125</v>
      </c>
      <c r="BM33" s="1" t="s">
        <v>125</v>
      </c>
      <c r="BN33" s="1" t="s">
        <v>125</v>
      </c>
      <c r="BO33" s="1" t="s">
        <v>125</v>
      </c>
      <c r="BP33" s="1" t="s">
        <v>125</v>
      </c>
      <c r="BQ33" s="1" t="s">
        <v>125</v>
      </c>
      <c r="BR33" s="1" t="s">
        <v>125</v>
      </c>
      <c r="BS33" s="1" t="s">
        <v>125</v>
      </c>
      <c r="BT33" s="1" t="s">
        <v>125</v>
      </c>
      <c r="BU33" s="1" t="s">
        <v>125</v>
      </c>
      <c r="BV33" s="1" t="s">
        <v>125</v>
      </c>
      <c r="BW33" s="1" t="s">
        <v>125</v>
      </c>
      <c r="BX33" s="1" t="s">
        <v>125</v>
      </c>
      <c r="BY33" s="1" t="s">
        <v>125</v>
      </c>
      <c r="BZ33" s="1" t="s">
        <v>125</v>
      </c>
      <c r="CA33" s="1" t="s">
        <v>125</v>
      </c>
      <c r="CB33" s="1" t="s">
        <v>125</v>
      </c>
      <c r="CC33" s="1" t="s">
        <v>125</v>
      </c>
      <c r="CD33" s="1" t="s">
        <v>125</v>
      </c>
      <c r="CE33" s="1" t="s">
        <v>125</v>
      </c>
      <c r="CF33" s="1" t="s">
        <v>125</v>
      </c>
      <c r="CG33" s="1" t="s">
        <v>125</v>
      </c>
      <c r="CH33" s="1" t="s">
        <v>125</v>
      </c>
      <c r="CI33" s="1" t="s">
        <v>125</v>
      </c>
      <c r="CJ33" s="1" t="s">
        <v>125</v>
      </c>
      <c r="CK33" s="1" t="s">
        <v>125</v>
      </c>
      <c r="CL33" s="1" t="s">
        <v>125</v>
      </c>
      <c r="CM33" s="1" t="s">
        <v>125</v>
      </c>
      <c r="CN33" s="1" t="s">
        <v>125</v>
      </c>
      <c r="CO33" s="1" t="s">
        <v>125</v>
      </c>
      <c r="CP33" s="1" t="s">
        <v>125</v>
      </c>
      <c r="CQ33" s="1" t="s">
        <v>125</v>
      </c>
      <c r="CR33" s="1" t="s">
        <v>125</v>
      </c>
      <c r="CS33" s="1" t="s">
        <v>125</v>
      </c>
      <c r="CT33" s="1" t="s">
        <v>125</v>
      </c>
      <c r="CU33" s="1" t="s">
        <v>125</v>
      </c>
      <c r="CV33" s="1" t="s">
        <v>125</v>
      </c>
      <c r="CW33" s="1" t="s">
        <v>125</v>
      </c>
      <c r="CX33" s="1" t="s">
        <v>125</v>
      </c>
      <c r="CY33" s="1" t="s">
        <v>125</v>
      </c>
      <c r="CZ33" s="1" t="s">
        <v>125</v>
      </c>
      <c r="DA33" s="1" t="s">
        <v>125</v>
      </c>
      <c r="DB33" s="1" t="s">
        <v>125</v>
      </c>
      <c r="DC33" s="1" t="s">
        <v>125</v>
      </c>
      <c r="DD33" s="1" t="s">
        <v>125</v>
      </c>
      <c r="DE33" s="1" t="s">
        <v>125</v>
      </c>
      <c r="DF33" s="1" t="s">
        <v>125</v>
      </c>
      <c r="DG33" s="1" t="s">
        <v>125</v>
      </c>
      <c r="DH33" s="1" t="s">
        <v>125</v>
      </c>
      <c r="DI33" s="1" t="s">
        <v>125</v>
      </c>
      <c r="DJ33" s="1" t="s">
        <v>125</v>
      </c>
      <c r="DK33" s="1" t="s">
        <v>125</v>
      </c>
      <c r="DL33" s="1" t="s">
        <v>125</v>
      </c>
      <c r="DM33" s="1" t="s">
        <v>125</v>
      </c>
    </row>
    <row r="34" spans="1:117" x14ac:dyDescent="0.25">
      <c r="A34" s="1" t="s">
        <v>294</v>
      </c>
      <c r="B34" s="1" t="s">
        <v>281</v>
      </c>
      <c r="C34" s="1" t="s">
        <v>174</v>
      </c>
      <c r="D34" s="1" t="s">
        <v>120</v>
      </c>
      <c r="E34" s="1" t="s">
        <v>208</v>
      </c>
      <c r="F34" s="1" t="s">
        <v>122</v>
      </c>
      <c r="G34" s="1" t="s">
        <v>123</v>
      </c>
      <c r="H34" s="1" t="s">
        <v>124</v>
      </c>
      <c r="I34" s="1" t="s">
        <v>125</v>
      </c>
      <c r="J34" s="1" t="s">
        <v>126</v>
      </c>
      <c r="K34" s="1" t="s">
        <v>127</v>
      </c>
      <c r="L34" s="1" t="s">
        <v>128</v>
      </c>
      <c r="M34" t="s">
        <v>129</v>
      </c>
      <c r="N34" s="1" t="s">
        <v>125</v>
      </c>
      <c r="O34" s="1" t="s">
        <v>295</v>
      </c>
      <c r="P34" s="1" t="s">
        <v>125</v>
      </c>
      <c r="Q34" s="1" t="s">
        <v>296</v>
      </c>
      <c r="R34" s="1" t="s">
        <v>125</v>
      </c>
      <c r="S34" s="1" t="s">
        <v>125</v>
      </c>
      <c r="T34" s="1" t="s">
        <v>125</v>
      </c>
      <c r="U34" s="1" t="s">
        <v>132</v>
      </c>
      <c r="V34" s="1" t="s">
        <v>297</v>
      </c>
      <c r="W34" s="1" t="s">
        <v>283</v>
      </c>
      <c r="X34" s="1" t="s">
        <v>135</v>
      </c>
      <c r="Y34" s="1" t="s">
        <v>125</v>
      </c>
      <c r="Z34" s="1" t="s">
        <v>125</v>
      </c>
      <c r="AA34" s="1" t="s">
        <v>125</v>
      </c>
      <c r="AB34" s="1" t="s">
        <v>136</v>
      </c>
      <c r="AC34" s="1" t="s">
        <v>269</v>
      </c>
      <c r="AD34" s="1" t="s">
        <v>270</v>
      </c>
      <c r="AE34" s="1" t="s">
        <v>139</v>
      </c>
      <c r="AF34" s="1" t="s">
        <v>284</v>
      </c>
      <c r="AG34" s="1" t="s">
        <v>141</v>
      </c>
      <c r="AH34" s="1" t="s">
        <v>271</v>
      </c>
      <c r="AI34" s="1" t="s">
        <v>143</v>
      </c>
      <c r="AJ34" s="1" t="s">
        <v>144</v>
      </c>
      <c r="AK34" s="1" t="s">
        <v>272</v>
      </c>
      <c r="AL34" s="1" t="s">
        <v>146</v>
      </c>
      <c r="AM34" s="1" t="s">
        <v>285</v>
      </c>
      <c r="AN34" s="1" t="s">
        <v>286</v>
      </c>
      <c r="AO34" s="1" t="s">
        <v>149</v>
      </c>
      <c r="AP34" s="1" t="s">
        <v>150</v>
      </c>
      <c r="AQ34" s="1" t="s">
        <v>275</v>
      </c>
      <c r="AR34" s="1" t="s">
        <v>152</v>
      </c>
      <c r="AS34" s="1" t="s">
        <v>153</v>
      </c>
      <c r="AT34" s="1" t="s">
        <v>125</v>
      </c>
      <c r="AU34" s="1" t="s">
        <v>125</v>
      </c>
      <c r="AV34" s="1" t="s">
        <v>154</v>
      </c>
      <c r="AW34" s="1" t="s">
        <v>155</v>
      </c>
      <c r="AX34" s="1" t="s">
        <v>156</v>
      </c>
      <c r="AY34" s="1" t="s">
        <v>157</v>
      </c>
      <c r="AZ34" s="1" t="s">
        <v>125</v>
      </c>
      <c r="BA34" s="1" t="s">
        <v>125</v>
      </c>
      <c r="BB34" s="1" t="s">
        <v>125</v>
      </c>
      <c r="BC34" s="1" t="s">
        <v>287</v>
      </c>
      <c r="BD34" s="1" t="s">
        <v>125</v>
      </c>
      <c r="BE34" s="1" t="s">
        <v>125</v>
      </c>
      <c r="BF34" s="1" t="s">
        <v>125</v>
      </c>
      <c r="BG34" s="1" t="s">
        <v>125</v>
      </c>
      <c r="BH34" s="1" t="s">
        <v>125</v>
      </c>
      <c r="BI34" s="1" t="s">
        <v>125</v>
      </c>
      <c r="BJ34" s="1" t="s">
        <v>125</v>
      </c>
      <c r="BK34" s="1" t="s">
        <v>125</v>
      </c>
      <c r="BL34" s="1" t="s">
        <v>125</v>
      </c>
      <c r="BM34" s="1" t="s">
        <v>125</v>
      </c>
      <c r="BN34" s="1" t="s">
        <v>125</v>
      </c>
      <c r="BO34" s="1" t="s">
        <v>125</v>
      </c>
      <c r="BP34" s="1" t="s">
        <v>125</v>
      </c>
      <c r="BQ34" s="1" t="s">
        <v>125</v>
      </c>
      <c r="BR34" s="1" t="s">
        <v>125</v>
      </c>
      <c r="BS34" s="1" t="s">
        <v>125</v>
      </c>
      <c r="BT34" s="1" t="s">
        <v>125</v>
      </c>
      <c r="BU34" s="1" t="s">
        <v>125</v>
      </c>
      <c r="BV34" s="1" t="s">
        <v>125</v>
      </c>
      <c r="BW34" s="1" t="s">
        <v>125</v>
      </c>
      <c r="BX34" s="1" t="s">
        <v>125</v>
      </c>
      <c r="BY34" s="1" t="s">
        <v>125</v>
      </c>
      <c r="BZ34" s="1" t="s">
        <v>125</v>
      </c>
      <c r="CA34" s="1" t="s">
        <v>125</v>
      </c>
      <c r="CB34" s="1" t="s">
        <v>125</v>
      </c>
      <c r="CC34" s="1" t="s">
        <v>125</v>
      </c>
      <c r="CD34" s="1" t="s">
        <v>125</v>
      </c>
      <c r="CE34" s="1" t="s">
        <v>125</v>
      </c>
      <c r="CF34" s="1" t="s">
        <v>125</v>
      </c>
      <c r="CG34" s="1" t="s">
        <v>125</v>
      </c>
      <c r="CH34" s="1" t="s">
        <v>125</v>
      </c>
      <c r="CI34" s="1" t="s">
        <v>125</v>
      </c>
      <c r="CJ34" s="1" t="s">
        <v>125</v>
      </c>
      <c r="CK34" s="1" t="s">
        <v>125</v>
      </c>
      <c r="CL34" s="1" t="s">
        <v>125</v>
      </c>
      <c r="CM34" s="1" t="s">
        <v>125</v>
      </c>
      <c r="CN34" s="1" t="s">
        <v>125</v>
      </c>
      <c r="CO34" s="1" t="s">
        <v>125</v>
      </c>
      <c r="CP34" s="1" t="s">
        <v>125</v>
      </c>
      <c r="CQ34" s="1" t="s">
        <v>125</v>
      </c>
      <c r="CR34" s="1" t="s">
        <v>125</v>
      </c>
      <c r="CS34" s="1" t="s">
        <v>125</v>
      </c>
      <c r="CT34" s="1" t="s">
        <v>125</v>
      </c>
      <c r="CU34" s="1" t="s">
        <v>125</v>
      </c>
      <c r="CV34" s="1" t="s">
        <v>125</v>
      </c>
      <c r="CW34" s="1" t="s">
        <v>125</v>
      </c>
      <c r="CX34" s="1" t="s">
        <v>125</v>
      </c>
      <c r="CY34" s="1" t="s">
        <v>125</v>
      </c>
      <c r="CZ34" s="1" t="s">
        <v>125</v>
      </c>
      <c r="DA34" s="1" t="s">
        <v>125</v>
      </c>
      <c r="DB34" s="1" t="s">
        <v>125</v>
      </c>
      <c r="DC34" s="1" t="s">
        <v>125</v>
      </c>
      <c r="DD34" s="1" t="s">
        <v>125</v>
      </c>
      <c r="DE34" s="1" t="s">
        <v>125</v>
      </c>
      <c r="DF34" s="1" t="s">
        <v>125</v>
      </c>
      <c r="DG34" s="1" t="s">
        <v>125</v>
      </c>
      <c r="DH34" s="1" t="s">
        <v>125</v>
      </c>
      <c r="DI34" s="1" t="s">
        <v>125</v>
      </c>
      <c r="DJ34" s="1" t="s">
        <v>125</v>
      </c>
      <c r="DK34" s="1" t="s">
        <v>125</v>
      </c>
      <c r="DL34" s="1" t="s">
        <v>125</v>
      </c>
      <c r="DM34" s="1" t="s">
        <v>125</v>
      </c>
    </row>
    <row r="35" spans="1:117" x14ac:dyDescent="0.25">
      <c r="A35" t="s">
        <v>298</v>
      </c>
      <c r="B35" t="s">
        <v>281</v>
      </c>
      <c r="C35" t="s">
        <v>204</v>
      </c>
      <c r="D35" t="s">
        <v>120</v>
      </c>
      <c r="E35" t="s">
        <v>212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265</v>
      </c>
      <c r="P35" t="s">
        <v>125</v>
      </c>
      <c r="Q35" t="s">
        <v>131</v>
      </c>
      <c r="R35" t="s">
        <v>162</v>
      </c>
      <c r="S35" t="s">
        <v>125</v>
      </c>
      <c r="T35" t="s">
        <v>125</v>
      </c>
      <c r="U35" t="s">
        <v>132</v>
      </c>
      <c r="V35" t="s">
        <v>133</v>
      </c>
      <c r="W35" t="s">
        <v>283</v>
      </c>
      <c r="X35" t="s">
        <v>163</v>
      </c>
      <c r="Y35" t="s">
        <v>125</v>
      </c>
      <c r="Z35" t="s">
        <v>125</v>
      </c>
      <c r="AA35" t="s">
        <v>125</v>
      </c>
      <c r="AB35" t="s">
        <v>136</v>
      </c>
      <c r="AC35" t="s">
        <v>269</v>
      </c>
      <c r="AD35" t="s">
        <v>270</v>
      </c>
      <c r="AE35" t="s">
        <v>139</v>
      </c>
      <c r="AF35" t="s">
        <v>125</v>
      </c>
      <c r="AG35" t="s">
        <v>141</v>
      </c>
      <c r="AH35" t="s">
        <v>271</v>
      </c>
      <c r="AI35" t="s">
        <v>143</v>
      </c>
      <c r="AJ35" t="s">
        <v>144</v>
      </c>
      <c r="AK35" t="s">
        <v>272</v>
      </c>
      <c r="AL35" t="s">
        <v>146</v>
      </c>
      <c r="AM35" t="s">
        <v>285</v>
      </c>
      <c r="AN35" t="s">
        <v>286</v>
      </c>
      <c r="AO35" t="s">
        <v>149</v>
      </c>
      <c r="AP35" t="s">
        <v>150</v>
      </c>
      <c r="AQ35" t="s">
        <v>275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287</v>
      </c>
      <c r="BD35" t="s">
        <v>125</v>
      </c>
      <c r="BE35" t="s">
        <v>125</v>
      </c>
      <c r="BF35" t="s">
        <v>125</v>
      </c>
      <c r="BG35" t="s">
        <v>164</v>
      </c>
      <c r="BH35" t="s">
        <v>165</v>
      </c>
      <c r="BI35" t="s">
        <v>166</v>
      </c>
      <c r="BJ35" t="s">
        <v>165</v>
      </c>
      <c r="BK35" t="s">
        <v>167</v>
      </c>
      <c r="BL35" t="s">
        <v>276</v>
      </c>
      <c r="BM35" t="s">
        <v>169</v>
      </c>
      <c r="BN35" t="s">
        <v>129</v>
      </c>
      <c r="BO35" t="s">
        <v>125</v>
      </c>
      <c r="BP35" t="s">
        <v>125</v>
      </c>
      <c r="BQ35" t="s">
        <v>277</v>
      </c>
      <c r="BR35" t="s">
        <v>171</v>
      </c>
      <c r="BS35" t="s">
        <v>172</v>
      </c>
      <c r="BT35" t="s">
        <v>173</v>
      </c>
      <c r="BU35" t="s">
        <v>276</v>
      </c>
      <c r="BV35" t="s">
        <v>174</v>
      </c>
      <c r="BW35" t="s">
        <v>278</v>
      </c>
      <c r="BX35" t="s">
        <v>125</v>
      </c>
      <c r="BY35" t="s">
        <v>125</v>
      </c>
      <c r="BZ35" t="s">
        <v>277</v>
      </c>
      <c r="CA35" t="s">
        <v>176</v>
      </c>
      <c r="CB35" t="s">
        <v>172</v>
      </c>
      <c r="CC35" t="s">
        <v>177</v>
      </c>
      <c r="CD35" t="s">
        <v>276</v>
      </c>
      <c r="CE35" t="s">
        <v>178</v>
      </c>
      <c r="CF35" t="s">
        <v>279</v>
      </c>
      <c r="CG35" t="s">
        <v>125</v>
      </c>
      <c r="CH35" t="s">
        <v>125</v>
      </c>
      <c r="CI35" t="s">
        <v>277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299</v>
      </c>
      <c r="B36" t="s">
        <v>281</v>
      </c>
      <c r="C36" t="s">
        <v>178</v>
      </c>
      <c r="D36" t="s">
        <v>120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300</v>
      </c>
      <c r="P36" t="s">
        <v>125</v>
      </c>
      <c r="Q36" t="s">
        <v>192</v>
      </c>
      <c r="R36" t="s">
        <v>162</v>
      </c>
      <c r="S36" t="s">
        <v>125</v>
      </c>
      <c r="T36" t="s">
        <v>125</v>
      </c>
      <c r="U36" t="s">
        <v>132</v>
      </c>
      <c r="V36" t="s">
        <v>133</v>
      </c>
      <c r="W36" t="s">
        <v>283</v>
      </c>
      <c r="X36" t="s">
        <v>163</v>
      </c>
      <c r="Y36" t="s">
        <v>125</v>
      </c>
      <c r="Z36" t="s">
        <v>125</v>
      </c>
      <c r="AA36" t="s">
        <v>125</v>
      </c>
      <c r="AB36" t="s">
        <v>136</v>
      </c>
      <c r="AC36" t="s">
        <v>269</v>
      </c>
      <c r="AD36" t="s">
        <v>270</v>
      </c>
      <c r="AE36" t="s">
        <v>139</v>
      </c>
      <c r="AF36" t="s">
        <v>125</v>
      </c>
      <c r="AG36" t="s">
        <v>141</v>
      </c>
      <c r="AH36" t="s">
        <v>271</v>
      </c>
      <c r="AI36" t="s">
        <v>143</v>
      </c>
      <c r="AJ36" t="s">
        <v>144</v>
      </c>
      <c r="AK36" t="s">
        <v>272</v>
      </c>
      <c r="AL36" t="s">
        <v>146</v>
      </c>
      <c r="AM36" t="s">
        <v>285</v>
      </c>
      <c r="AN36" t="s">
        <v>286</v>
      </c>
      <c r="AO36" t="s">
        <v>149</v>
      </c>
      <c r="AP36" t="s">
        <v>150</v>
      </c>
      <c r="AQ36" t="s">
        <v>275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287</v>
      </c>
      <c r="BD36" t="s">
        <v>125</v>
      </c>
      <c r="BE36" t="s">
        <v>125</v>
      </c>
      <c r="BF36" t="s">
        <v>125</v>
      </c>
      <c r="BG36" t="s">
        <v>164</v>
      </c>
      <c r="BH36" t="s">
        <v>165</v>
      </c>
      <c r="BI36" t="s">
        <v>166</v>
      </c>
      <c r="BJ36" t="s">
        <v>165</v>
      </c>
      <c r="BK36" t="s">
        <v>167</v>
      </c>
      <c r="BL36" t="s">
        <v>276</v>
      </c>
      <c r="BM36" t="s">
        <v>169</v>
      </c>
      <c r="BN36" t="s">
        <v>129</v>
      </c>
      <c r="BO36" t="s">
        <v>125</v>
      </c>
      <c r="BP36" t="s">
        <v>125</v>
      </c>
      <c r="BQ36" t="s">
        <v>277</v>
      </c>
      <c r="BR36" t="s">
        <v>171</v>
      </c>
      <c r="BS36" t="s">
        <v>172</v>
      </c>
      <c r="BT36" t="s">
        <v>173</v>
      </c>
      <c r="BU36" t="s">
        <v>276</v>
      </c>
      <c r="BV36" t="s">
        <v>174</v>
      </c>
      <c r="BW36" t="s">
        <v>278</v>
      </c>
      <c r="BX36" t="s">
        <v>125</v>
      </c>
      <c r="BY36" t="s">
        <v>125</v>
      </c>
      <c r="BZ36" t="s">
        <v>277</v>
      </c>
      <c r="CA36" t="s">
        <v>176</v>
      </c>
      <c r="CB36" t="s">
        <v>172</v>
      </c>
      <c r="CC36" t="s">
        <v>177</v>
      </c>
      <c r="CD36" t="s">
        <v>276</v>
      </c>
      <c r="CE36" t="s">
        <v>178</v>
      </c>
      <c r="CF36" t="s">
        <v>279</v>
      </c>
      <c r="CG36" t="s">
        <v>125</v>
      </c>
      <c r="CH36" t="s">
        <v>125</v>
      </c>
      <c r="CI36" t="s">
        <v>277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s="1" t="s">
        <v>301</v>
      </c>
      <c r="B37" s="1" t="s">
        <v>281</v>
      </c>
      <c r="C37" s="1" t="s">
        <v>208</v>
      </c>
      <c r="D37" s="1" t="s">
        <v>120</v>
      </c>
      <c r="E37" s="1" t="s">
        <v>121</v>
      </c>
      <c r="F37" s="1" t="s">
        <v>122</v>
      </c>
      <c r="G37" s="1" t="s">
        <v>123</v>
      </c>
      <c r="H37" s="1" t="s">
        <v>124</v>
      </c>
      <c r="I37" s="1" t="s">
        <v>125</v>
      </c>
      <c r="J37" s="1" t="s">
        <v>126</v>
      </c>
      <c r="K37" s="1" t="s">
        <v>127</v>
      </c>
      <c r="L37" s="1" t="s">
        <v>128</v>
      </c>
      <c r="M37" t="s">
        <v>129</v>
      </c>
      <c r="N37" s="1" t="s">
        <v>125</v>
      </c>
      <c r="O37" s="1" t="s">
        <v>302</v>
      </c>
      <c r="P37" s="1" t="s">
        <v>125</v>
      </c>
      <c r="Q37" s="1" t="s">
        <v>186</v>
      </c>
      <c r="R37" s="1" t="s">
        <v>125</v>
      </c>
      <c r="S37" s="1" t="s">
        <v>125</v>
      </c>
      <c r="T37" s="1" t="s">
        <v>125</v>
      </c>
      <c r="U37" s="1" t="s">
        <v>132</v>
      </c>
      <c r="V37" s="1" t="s">
        <v>133</v>
      </c>
      <c r="W37" s="1" t="s">
        <v>283</v>
      </c>
      <c r="X37" s="1" t="s">
        <v>135</v>
      </c>
      <c r="Y37" s="1" t="s">
        <v>125</v>
      </c>
      <c r="Z37" s="1" t="s">
        <v>125</v>
      </c>
      <c r="AA37" s="1" t="s">
        <v>125</v>
      </c>
      <c r="AB37" s="1" t="s">
        <v>136</v>
      </c>
      <c r="AC37" s="1" t="s">
        <v>269</v>
      </c>
      <c r="AD37" s="1" t="s">
        <v>270</v>
      </c>
      <c r="AE37" s="1" t="s">
        <v>139</v>
      </c>
      <c r="AF37" s="1" t="s">
        <v>284</v>
      </c>
      <c r="AG37" s="1" t="s">
        <v>141</v>
      </c>
      <c r="AH37" s="1" t="s">
        <v>271</v>
      </c>
      <c r="AI37" s="1" t="s">
        <v>143</v>
      </c>
      <c r="AJ37" s="1" t="s">
        <v>144</v>
      </c>
      <c r="AK37" s="1" t="s">
        <v>272</v>
      </c>
      <c r="AL37" s="1" t="s">
        <v>146</v>
      </c>
      <c r="AM37" s="1" t="s">
        <v>285</v>
      </c>
      <c r="AN37" s="1" t="s">
        <v>286</v>
      </c>
      <c r="AO37" s="1" t="s">
        <v>149</v>
      </c>
      <c r="AP37" s="1" t="s">
        <v>150</v>
      </c>
      <c r="AQ37" s="1" t="s">
        <v>275</v>
      </c>
      <c r="AR37" s="1" t="s">
        <v>152</v>
      </c>
      <c r="AS37" s="1" t="s">
        <v>153</v>
      </c>
      <c r="AT37" s="1" t="s">
        <v>125</v>
      </c>
      <c r="AU37" s="1" t="s">
        <v>125</v>
      </c>
      <c r="AV37" s="1" t="s">
        <v>154</v>
      </c>
      <c r="AW37" s="1" t="s">
        <v>155</v>
      </c>
      <c r="AX37" s="1" t="s">
        <v>156</v>
      </c>
      <c r="AY37" s="1" t="s">
        <v>157</v>
      </c>
      <c r="AZ37" s="1" t="s">
        <v>125</v>
      </c>
      <c r="BA37" s="1" t="s">
        <v>125</v>
      </c>
      <c r="BB37" s="1" t="s">
        <v>125</v>
      </c>
      <c r="BC37" s="1" t="s">
        <v>287</v>
      </c>
      <c r="BD37" s="1" t="s">
        <v>125</v>
      </c>
      <c r="BE37" s="1" t="s">
        <v>125</v>
      </c>
      <c r="BF37" s="1" t="s">
        <v>125</v>
      </c>
      <c r="BG37" s="1" t="s">
        <v>125</v>
      </c>
      <c r="BH37" s="1" t="s">
        <v>125</v>
      </c>
      <c r="BI37" s="1" t="s">
        <v>125</v>
      </c>
      <c r="BJ37" s="1" t="s">
        <v>125</v>
      </c>
      <c r="BK37" s="1" t="s">
        <v>125</v>
      </c>
      <c r="BL37" s="1" t="s">
        <v>125</v>
      </c>
      <c r="BM37" s="1" t="s">
        <v>125</v>
      </c>
      <c r="BN37" s="1" t="s">
        <v>125</v>
      </c>
      <c r="BO37" s="1" t="s">
        <v>125</v>
      </c>
      <c r="BP37" s="1" t="s">
        <v>125</v>
      </c>
      <c r="BQ37" s="1" t="s">
        <v>125</v>
      </c>
      <c r="BR37" s="1" t="s">
        <v>125</v>
      </c>
      <c r="BS37" s="1" t="s">
        <v>125</v>
      </c>
      <c r="BT37" s="1" t="s">
        <v>125</v>
      </c>
      <c r="BU37" s="1" t="s">
        <v>125</v>
      </c>
      <c r="BV37" s="1" t="s">
        <v>125</v>
      </c>
      <c r="BW37" s="1" t="s">
        <v>125</v>
      </c>
      <c r="BX37" s="1" t="s">
        <v>125</v>
      </c>
      <c r="BY37" s="1" t="s">
        <v>125</v>
      </c>
      <c r="BZ37" s="1" t="s">
        <v>125</v>
      </c>
      <c r="CA37" s="1" t="s">
        <v>125</v>
      </c>
      <c r="CB37" s="1" t="s">
        <v>125</v>
      </c>
      <c r="CC37" s="1" t="s">
        <v>125</v>
      </c>
      <c r="CD37" s="1" t="s">
        <v>125</v>
      </c>
      <c r="CE37" s="1" t="s">
        <v>125</v>
      </c>
      <c r="CF37" s="1" t="s">
        <v>125</v>
      </c>
      <c r="CG37" s="1" t="s">
        <v>125</v>
      </c>
      <c r="CH37" s="1" t="s">
        <v>125</v>
      </c>
      <c r="CI37" s="1" t="s">
        <v>125</v>
      </c>
      <c r="CJ37" s="1" t="s">
        <v>125</v>
      </c>
      <c r="CK37" s="1" t="s">
        <v>125</v>
      </c>
      <c r="CL37" s="1" t="s">
        <v>125</v>
      </c>
      <c r="CM37" s="1" t="s">
        <v>125</v>
      </c>
      <c r="CN37" s="1" t="s">
        <v>125</v>
      </c>
      <c r="CO37" s="1" t="s">
        <v>125</v>
      </c>
      <c r="CP37" s="1" t="s">
        <v>125</v>
      </c>
      <c r="CQ37" s="1" t="s">
        <v>125</v>
      </c>
      <c r="CR37" s="1" t="s">
        <v>125</v>
      </c>
      <c r="CS37" s="1" t="s">
        <v>125</v>
      </c>
      <c r="CT37" s="1" t="s">
        <v>125</v>
      </c>
      <c r="CU37" s="1" t="s">
        <v>125</v>
      </c>
      <c r="CV37" s="1" t="s">
        <v>125</v>
      </c>
      <c r="CW37" s="1" t="s">
        <v>125</v>
      </c>
      <c r="CX37" s="1" t="s">
        <v>125</v>
      </c>
      <c r="CY37" s="1" t="s">
        <v>125</v>
      </c>
      <c r="CZ37" s="1" t="s">
        <v>125</v>
      </c>
      <c r="DA37" s="1" t="s">
        <v>125</v>
      </c>
      <c r="DB37" s="1" t="s">
        <v>125</v>
      </c>
      <c r="DC37" s="1" t="s">
        <v>125</v>
      </c>
      <c r="DD37" s="1" t="s">
        <v>125</v>
      </c>
      <c r="DE37" s="1" t="s">
        <v>125</v>
      </c>
      <c r="DF37" s="1" t="s">
        <v>125</v>
      </c>
      <c r="DG37" s="1" t="s">
        <v>125</v>
      </c>
      <c r="DH37" s="1" t="s">
        <v>125</v>
      </c>
      <c r="DI37" s="1" t="s">
        <v>125</v>
      </c>
      <c r="DJ37" s="1" t="s">
        <v>125</v>
      </c>
      <c r="DK37" s="1" t="s">
        <v>125</v>
      </c>
      <c r="DL37" s="1" t="s">
        <v>125</v>
      </c>
      <c r="DM37" s="1" t="s">
        <v>125</v>
      </c>
    </row>
    <row r="38" spans="1:117" x14ac:dyDescent="0.25">
      <c r="A38" t="s">
        <v>303</v>
      </c>
      <c r="B38" t="s">
        <v>281</v>
      </c>
      <c r="C38" t="s">
        <v>212</v>
      </c>
      <c r="D38" t="s">
        <v>120</v>
      </c>
      <c r="E38" t="s">
        <v>160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304</v>
      </c>
      <c r="P38" t="s">
        <v>125</v>
      </c>
      <c r="Q38" t="s">
        <v>210</v>
      </c>
      <c r="R38" t="s">
        <v>162</v>
      </c>
      <c r="S38" t="s">
        <v>125</v>
      </c>
      <c r="T38" t="s">
        <v>125</v>
      </c>
      <c r="U38" t="s">
        <v>132</v>
      </c>
      <c r="V38" t="s">
        <v>133</v>
      </c>
      <c r="W38" t="s">
        <v>283</v>
      </c>
      <c r="X38" t="s">
        <v>163</v>
      </c>
      <c r="Y38" t="s">
        <v>125</v>
      </c>
      <c r="Z38" t="s">
        <v>125</v>
      </c>
      <c r="AA38" t="s">
        <v>125</v>
      </c>
      <c r="AB38" t="s">
        <v>136</v>
      </c>
      <c r="AC38" t="s">
        <v>269</v>
      </c>
      <c r="AD38" t="s">
        <v>270</v>
      </c>
      <c r="AE38" t="s">
        <v>139</v>
      </c>
      <c r="AF38" t="s">
        <v>125</v>
      </c>
      <c r="AG38" t="s">
        <v>141</v>
      </c>
      <c r="AH38" t="s">
        <v>271</v>
      </c>
      <c r="AI38" t="s">
        <v>143</v>
      </c>
      <c r="AJ38" t="s">
        <v>144</v>
      </c>
      <c r="AK38" t="s">
        <v>272</v>
      </c>
      <c r="AL38" t="s">
        <v>146</v>
      </c>
      <c r="AM38" t="s">
        <v>285</v>
      </c>
      <c r="AN38" t="s">
        <v>286</v>
      </c>
      <c r="AO38" t="s">
        <v>149</v>
      </c>
      <c r="AP38" t="s">
        <v>150</v>
      </c>
      <c r="AQ38" t="s">
        <v>275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287</v>
      </c>
      <c r="BD38" t="s">
        <v>125</v>
      </c>
      <c r="BE38" t="s">
        <v>125</v>
      </c>
      <c r="BF38" t="s">
        <v>125</v>
      </c>
      <c r="BG38" t="s">
        <v>164</v>
      </c>
      <c r="BH38" t="s">
        <v>165</v>
      </c>
      <c r="BI38" t="s">
        <v>166</v>
      </c>
      <c r="BJ38" t="s">
        <v>165</v>
      </c>
      <c r="BK38" t="s">
        <v>167</v>
      </c>
      <c r="BL38" t="s">
        <v>276</v>
      </c>
      <c r="BM38" t="s">
        <v>169</v>
      </c>
      <c r="BN38" t="s">
        <v>129</v>
      </c>
      <c r="BO38" t="s">
        <v>125</v>
      </c>
      <c r="BP38" t="s">
        <v>125</v>
      </c>
      <c r="BQ38" t="s">
        <v>277</v>
      </c>
      <c r="BR38" t="s">
        <v>171</v>
      </c>
      <c r="BS38" t="s">
        <v>172</v>
      </c>
      <c r="BT38" t="s">
        <v>173</v>
      </c>
      <c r="BU38" t="s">
        <v>276</v>
      </c>
      <c r="BV38" t="s">
        <v>174</v>
      </c>
      <c r="BW38" t="s">
        <v>278</v>
      </c>
      <c r="BX38" t="s">
        <v>125</v>
      </c>
      <c r="BY38" t="s">
        <v>125</v>
      </c>
      <c r="BZ38" t="s">
        <v>277</v>
      </c>
      <c r="CA38" t="s">
        <v>176</v>
      </c>
      <c r="CB38" t="s">
        <v>172</v>
      </c>
      <c r="CC38" t="s">
        <v>177</v>
      </c>
      <c r="CD38" t="s">
        <v>276</v>
      </c>
      <c r="CE38" t="s">
        <v>178</v>
      </c>
      <c r="CF38" t="s">
        <v>279</v>
      </c>
      <c r="CG38" t="s">
        <v>125</v>
      </c>
      <c r="CH38" t="s">
        <v>125</v>
      </c>
      <c r="CI38" t="s">
        <v>277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305</v>
      </c>
      <c r="B39" t="s">
        <v>281</v>
      </c>
      <c r="C39" t="s">
        <v>119</v>
      </c>
      <c r="D39" t="s">
        <v>120</v>
      </c>
      <c r="E39" t="s">
        <v>181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182</v>
      </c>
      <c r="P39" t="s">
        <v>125</v>
      </c>
      <c r="Q39" t="s">
        <v>306</v>
      </c>
      <c r="R39" t="s">
        <v>162</v>
      </c>
      <c r="S39" t="s">
        <v>125</v>
      </c>
      <c r="T39" t="s">
        <v>125</v>
      </c>
      <c r="U39" t="s">
        <v>132</v>
      </c>
      <c r="V39" t="s">
        <v>307</v>
      </c>
      <c r="W39" t="s">
        <v>283</v>
      </c>
      <c r="X39" t="s">
        <v>163</v>
      </c>
      <c r="Y39" t="s">
        <v>125</v>
      </c>
      <c r="Z39" t="s">
        <v>125</v>
      </c>
      <c r="AA39" t="s">
        <v>125</v>
      </c>
      <c r="AB39" t="s">
        <v>136</v>
      </c>
      <c r="AC39" t="s">
        <v>269</v>
      </c>
      <c r="AD39" t="s">
        <v>270</v>
      </c>
      <c r="AE39" t="s">
        <v>139</v>
      </c>
      <c r="AF39" t="s">
        <v>125</v>
      </c>
      <c r="AG39" t="s">
        <v>141</v>
      </c>
      <c r="AH39" t="s">
        <v>271</v>
      </c>
      <c r="AI39" t="s">
        <v>143</v>
      </c>
      <c r="AJ39" t="s">
        <v>144</v>
      </c>
      <c r="AK39" t="s">
        <v>272</v>
      </c>
      <c r="AL39" t="s">
        <v>146</v>
      </c>
      <c r="AM39" t="s">
        <v>285</v>
      </c>
      <c r="AN39" t="s">
        <v>286</v>
      </c>
      <c r="AO39" t="s">
        <v>149</v>
      </c>
      <c r="AP39" t="s">
        <v>150</v>
      </c>
      <c r="AQ39" t="s">
        <v>275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287</v>
      </c>
      <c r="BD39" t="s">
        <v>125</v>
      </c>
      <c r="BE39" t="s">
        <v>125</v>
      </c>
      <c r="BF39" t="s">
        <v>125</v>
      </c>
      <c r="BG39" t="s">
        <v>164</v>
      </c>
      <c r="BH39" t="s">
        <v>165</v>
      </c>
      <c r="BI39" t="s">
        <v>166</v>
      </c>
      <c r="BJ39" t="s">
        <v>165</v>
      </c>
      <c r="BK39" t="s">
        <v>167</v>
      </c>
      <c r="BL39" t="s">
        <v>276</v>
      </c>
      <c r="BM39" t="s">
        <v>169</v>
      </c>
      <c r="BN39" t="s">
        <v>129</v>
      </c>
      <c r="BO39" t="s">
        <v>125</v>
      </c>
      <c r="BP39" t="s">
        <v>125</v>
      </c>
      <c r="BQ39" t="s">
        <v>277</v>
      </c>
      <c r="BR39" t="s">
        <v>171</v>
      </c>
      <c r="BS39" t="s">
        <v>172</v>
      </c>
      <c r="BT39" t="s">
        <v>173</v>
      </c>
      <c r="BU39" t="s">
        <v>276</v>
      </c>
      <c r="BV39" t="s">
        <v>174</v>
      </c>
      <c r="BW39" t="s">
        <v>278</v>
      </c>
      <c r="BX39" t="s">
        <v>125</v>
      </c>
      <c r="BY39" t="s">
        <v>125</v>
      </c>
      <c r="BZ39" t="s">
        <v>277</v>
      </c>
      <c r="CA39" t="s">
        <v>176</v>
      </c>
      <c r="CB39" t="s">
        <v>172</v>
      </c>
      <c r="CC39" t="s">
        <v>177</v>
      </c>
      <c r="CD39" t="s">
        <v>276</v>
      </c>
      <c r="CE39" t="s">
        <v>178</v>
      </c>
      <c r="CF39" t="s">
        <v>279</v>
      </c>
      <c r="CG39" t="s">
        <v>125</v>
      </c>
      <c r="CH39" t="s">
        <v>125</v>
      </c>
      <c r="CI39" t="s">
        <v>277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308</v>
      </c>
      <c r="B40" t="s">
        <v>281</v>
      </c>
      <c r="C40" t="s">
        <v>121</v>
      </c>
      <c r="D40" t="s">
        <v>174</v>
      </c>
      <c r="E40" t="s">
        <v>184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309</v>
      </c>
      <c r="P40" t="s">
        <v>125</v>
      </c>
      <c r="Q40" t="s">
        <v>251</v>
      </c>
      <c r="R40" t="s">
        <v>162</v>
      </c>
      <c r="S40" t="s">
        <v>125</v>
      </c>
      <c r="T40" t="s">
        <v>125</v>
      </c>
      <c r="U40" t="s">
        <v>132</v>
      </c>
      <c r="V40" t="s">
        <v>310</v>
      </c>
      <c r="W40" t="s">
        <v>311</v>
      </c>
      <c r="X40" t="s">
        <v>163</v>
      </c>
      <c r="Y40" t="s">
        <v>125</v>
      </c>
      <c r="Z40" t="s">
        <v>125</v>
      </c>
      <c r="AA40" t="s">
        <v>125</v>
      </c>
      <c r="AB40" t="s">
        <v>136</v>
      </c>
      <c r="AC40" t="s">
        <v>269</v>
      </c>
      <c r="AD40" t="s">
        <v>270</v>
      </c>
      <c r="AE40" t="s">
        <v>139</v>
      </c>
      <c r="AF40" t="s">
        <v>125</v>
      </c>
      <c r="AG40" t="s">
        <v>141</v>
      </c>
      <c r="AH40" t="s">
        <v>271</v>
      </c>
      <c r="AI40" t="s">
        <v>143</v>
      </c>
      <c r="AJ40" t="s">
        <v>144</v>
      </c>
      <c r="AK40" t="s">
        <v>272</v>
      </c>
      <c r="AL40" t="s">
        <v>146</v>
      </c>
      <c r="AM40" t="s">
        <v>285</v>
      </c>
      <c r="AN40" t="s">
        <v>312</v>
      </c>
      <c r="AO40" t="s">
        <v>149</v>
      </c>
      <c r="AP40" t="s">
        <v>150</v>
      </c>
      <c r="AQ40" t="s">
        <v>275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287</v>
      </c>
      <c r="BD40" t="s">
        <v>125</v>
      </c>
      <c r="BE40" t="s">
        <v>125</v>
      </c>
      <c r="BF40" t="s">
        <v>125</v>
      </c>
      <c r="BG40" t="s">
        <v>164</v>
      </c>
      <c r="BH40" t="s">
        <v>165</v>
      </c>
      <c r="BI40" t="s">
        <v>166</v>
      </c>
      <c r="BJ40" t="s">
        <v>165</v>
      </c>
      <c r="BK40" t="s">
        <v>167</v>
      </c>
      <c r="BL40" t="s">
        <v>276</v>
      </c>
      <c r="BM40" t="s">
        <v>169</v>
      </c>
      <c r="BN40" t="s">
        <v>129</v>
      </c>
      <c r="BO40" t="s">
        <v>125</v>
      </c>
      <c r="BP40" t="s">
        <v>125</v>
      </c>
      <c r="BQ40" t="s">
        <v>277</v>
      </c>
      <c r="BR40" t="s">
        <v>171</v>
      </c>
      <c r="BS40" t="s">
        <v>172</v>
      </c>
      <c r="BT40" t="s">
        <v>173</v>
      </c>
      <c r="BU40" t="s">
        <v>276</v>
      </c>
      <c r="BV40" t="s">
        <v>174</v>
      </c>
      <c r="BW40" t="s">
        <v>278</v>
      </c>
      <c r="BX40" t="s">
        <v>125</v>
      </c>
      <c r="BY40" t="s">
        <v>125</v>
      </c>
      <c r="BZ40" t="s">
        <v>277</v>
      </c>
      <c r="CA40" t="s">
        <v>176</v>
      </c>
      <c r="CB40" t="s">
        <v>172</v>
      </c>
      <c r="CC40" t="s">
        <v>177</v>
      </c>
      <c r="CD40" t="s">
        <v>276</v>
      </c>
      <c r="CE40" t="s">
        <v>178</v>
      </c>
      <c r="CF40" t="s">
        <v>279</v>
      </c>
      <c r="CG40" t="s">
        <v>125</v>
      </c>
      <c r="CH40" t="s">
        <v>125</v>
      </c>
      <c r="CI40" t="s">
        <v>277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313</v>
      </c>
      <c r="B41" t="s">
        <v>281</v>
      </c>
      <c r="C41" t="s">
        <v>160</v>
      </c>
      <c r="D41" t="s">
        <v>174</v>
      </c>
      <c r="E41" t="s">
        <v>169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314</v>
      </c>
      <c r="N41" t="s">
        <v>125</v>
      </c>
      <c r="O41" t="s">
        <v>199</v>
      </c>
      <c r="P41" t="s">
        <v>125</v>
      </c>
      <c r="Q41" t="s">
        <v>315</v>
      </c>
      <c r="R41" t="s">
        <v>125</v>
      </c>
      <c r="S41" t="s">
        <v>125</v>
      </c>
      <c r="T41" t="s">
        <v>125</v>
      </c>
      <c r="U41" t="s">
        <v>132</v>
      </c>
      <c r="V41" t="s">
        <v>316</v>
      </c>
      <c r="W41" t="s">
        <v>311</v>
      </c>
      <c r="X41" t="s">
        <v>163</v>
      </c>
      <c r="Y41" t="s">
        <v>125</v>
      </c>
      <c r="Z41" t="s">
        <v>125</v>
      </c>
      <c r="AA41" t="s">
        <v>125</v>
      </c>
      <c r="AB41" t="s">
        <v>136</v>
      </c>
      <c r="AC41" t="s">
        <v>269</v>
      </c>
      <c r="AD41" t="s">
        <v>270</v>
      </c>
      <c r="AE41" t="s">
        <v>139</v>
      </c>
      <c r="AF41" t="s">
        <v>125</v>
      </c>
      <c r="AG41" t="s">
        <v>141</v>
      </c>
      <c r="AH41" t="s">
        <v>271</v>
      </c>
      <c r="AI41" t="s">
        <v>143</v>
      </c>
      <c r="AJ41" t="s">
        <v>144</v>
      </c>
      <c r="AK41" t="s">
        <v>272</v>
      </c>
      <c r="AL41" t="s">
        <v>146</v>
      </c>
      <c r="AM41" t="s">
        <v>285</v>
      </c>
      <c r="AN41" t="s">
        <v>312</v>
      </c>
      <c r="AO41" t="s">
        <v>149</v>
      </c>
      <c r="AP41" t="s">
        <v>150</v>
      </c>
      <c r="AQ41" t="s">
        <v>275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287</v>
      </c>
      <c r="BD41" t="s">
        <v>125</v>
      </c>
      <c r="BE41" t="s">
        <v>125</v>
      </c>
      <c r="BF41" t="s">
        <v>125</v>
      </c>
      <c r="BG41" t="s">
        <v>164</v>
      </c>
      <c r="BH41" t="s">
        <v>165</v>
      </c>
      <c r="BI41" t="s">
        <v>166</v>
      </c>
      <c r="BJ41" t="s">
        <v>165</v>
      </c>
      <c r="BK41" t="s">
        <v>167</v>
      </c>
      <c r="BL41" t="s">
        <v>276</v>
      </c>
      <c r="BM41" t="s">
        <v>169</v>
      </c>
      <c r="BN41" t="s">
        <v>129</v>
      </c>
      <c r="BO41" t="s">
        <v>125</v>
      </c>
      <c r="BP41" t="s">
        <v>125</v>
      </c>
      <c r="BQ41" t="s">
        <v>277</v>
      </c>
      <c r="BR41" t="s">
        <v>171</v>
      </c>
      <c r="BS41" t="s">
        <v>172</v>
      </c>
      <c r="BT41" t="s">
        <v>173</v>
      </c>
      <c r="BU41" t="s">
        <v>276</v>
      </c>
      <c r="BV41" t="s">
        <v>174</v>
      </c>
      <c r="BW41" t="s">
        <v>278</v>
      </c>
      <c r="BX41" t="s">
        <v>125</v>
      </c>
      <c r="BY41" t="s">
        <v>125</v>
      </c>
      <c r="BZ41" t="s">
        <v>277</v>
      </c>
      <c r="CA41" t="s">
        <v>176</v>
      </c>
      <c r="CB41" t="s">
        <v>172</v>
      </c>
      <c r="CC41" t="s">
        <v>177</v>
      </c>
      <c r="CD41" t="s">
        <v>276</v>
      </c>
      <c r="CE41" t="s">
        <v>178</v>
      </c>
      <c r="CF41" t="s">
        <v>279</v>
      </c>
      <c r="CG41" t="s">
        <v>125</v>
      </c>
      <c r="CH41" t="s">
        <v>125</v>
      </c>
      <c r="CI41" t="s">
        <v>277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317</v>
      </c>
      <c r="B42" t="s">
        <v>281</v>
      </c>
      <c r="C42" t="s">
        <v>181</v>
      </c>
      <c r="D42" t="s">
        <v>174</v>
      </c>
      <c r="E42" t="s">
        <v>120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318</v>
      </c>
      <c r="P42" t="s">
        <v>125</v>
      </c>
      <c r="Q42" t="s">
        <v>319</v>
      </c>
      <c r="R42" t="s">
        <v>162</v>
      </c>
      <c r="S42" t="s">
        <v>125</v>
      </c>
      <c r="T42" t="s">
        <v>125</v>
      </c>
      <c r="U42" t="s">
        <v>132</v>
      </c>
      <c r="V42" t="s">
        <v>320</v>
      </c>
      <c r="W42" t="s">
        <v>311</v>
      </c>
      <c r="X42" t="s">
        <v>163</v>
      </c>
      <c r="Y42" t="s">
        <v>125</v>
      </c>
      <c r="Z42" t="s">
        <v>125</v>
      </c>
      <c r="AA42" t="s">
        <v>125</v>
      </c>
      <c r="AB42" t="s">
        <v>136</v>
      </c>
      <c r="AC42" t="s">
        <v>269</v>
      </c>
      <c r="AD42" t="s">
        <v>270</v>
      </c>
      <c r="AE42" t="s">
        <v>139</v>
      </c>
      <c r="AF42" t="s">
        <v>125</v>
      </c>
      <c r="AG42" t="s">
        <v>141</v>
      </c>
      <c r="AH42" t="s">
        <v>271</v>
      </c>
      <c r="AI42" t="s">
        <v>143</v>
      </c>
      <c r="AJ42" t="s">
        <v>144</v>
      </c>
      <c r="AK42" t="s">
        <v>272</v>
      </c>
      <c r="AL42" t="s">
        <v>146</v>
      </c>
      <c r="AM42" t="s">
        <v>285</v>
      </c>
      <c r="AN42" t="s">
        <v>312</v>
      </c>
      <c r="AO42" t="s">
        <v>149</v>
      </c>
      <c r="AP42" t="s">
        <v>150</v>
      </c>
      <c r="AQ42" t="s">
        <v>275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287</v>
      </c>
      <c r="BD42" t="s">
        <v>125</v>
      </c>
      <c r="BE42" t="s">
        <v>125</v>
      </c>
      <c r="BF42" t="s">
        <v>125</v>
      </c>
      <c r="BG42" t="s">
        <v>164</v>
      </c>
      <c r="BH42" t="s">
        <v>165</v>
      </c>
      <c r="BI42" t="s">
        <v>166</v>
      </c>
      <c r="BJ42" t="s">
        <v>165</v>
      </c>
      <c r="BK42" t="s">
        <v>167</v>
      </c>
      <c r="BL42" t="s">
        <v>276</v>
      </c>
      <c r="BM42" t="s">
        <v>169</v>
      </c>
      <c r="BN42" t="s">
        <v>129</v>
      </c>
      <c r="BO42" t="s">
        <v>125</v>
      </c>
      <c r="BP42" t="s">
        <v>125</v>
      </c>
      <c r="BQ42" t="s">
        <v>277</v>
      </c>
      <c r="BR42" t="s">
        <v>171</v>
      </c>
      <c r="BS42" t="s">
        <v>172</v>
      </c>
      <c r="BT42" t="s">
        <v>173</v>
      </c>
      <c r="BU42" t="s">
        <v>276</v>
      </c>
      <c r="BV42" t="s">
        <v>174</v>
      </c>
      <c r="BW42" t="s">
        <v>278</v>
      </c>
      <c r="BX42" t="s">
        <v>125</v>
      </c>
      <c r="BY42" t="s">
        <v>125</v>
      </c>
      <c r="BZ42" t="s">
        <v>277</v>
      </c>
      <c r="CA42" t="s">
        <v>176</v>
      </c>
      <c r="CB42" t="s">
        <v>172</v>
      </c>
      <c r="CC42" t="s">
        <v>177</v>
      </c>
      <c r="CD42" t="s">
        <v>276</v>
      </c>
      <c r="CE42" t="s">
        <v>178</v>
      </c>
      <c r="CF42" t="s">
        <v>279</v>
      </c>
      <c r="CG42" t="s">
        <v>125</v>
      </c>
      <c r="CH42" t="s">
        <v>125</v>
      </c>
      <c r="CI42" t="s">
        <v>277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321</v>
      </c>
      <c r="B43" t="s">
        <v>322</v>
      </c>
      <c r="C43" t="s">
        <v>184</v>
      </c>
      <c r="D43" t="s">
        <v>174</v>
      </c>
      <c r="E43" t="s">
        <v>169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323</v>
      </c>
      <c r="P43" t="s">
        <v>125</v>
      </c>
      <c r="Q43" t="s">
        <v>192</v>
      </c>
      <c r="R43" t="s">
        <v>162</v>
      </c>
      <c r="S43" t="s">
        <v>125</v>
      </c>
      <c r="T43" t="s">
        <v>125</v>
      </c>
      <c r="U43" t="s">
        <v>132</v>
      </c>
      <c r="V43" t="s">
        <v>133</v>
      </c>
      <c r="W43" t="s">
        <v>324</v>
      </c>
      <c r="X43" t="s">
        <v>163</v>
      </c>
      <c r="Y43" t="s">
        <v>125</v>
      </c>
      <c r="Z43" t="s">
        <v>125</v>
      </c>
      <c r="AA43" t="s">
        <v>125</v>
      </c>
      <c r="AB43" t="s">
        <v>136</v>
      </c>
      <c r="AC43" t="s">
        <v>137</v>
      </c>
      <c r="AD43" t="s">
        <v>138</v>
      </c>
      <c r="AE43" t="s">
        <v>139</v>
      </c>
      <c r="AF43" t="s">
        <v>125</v>
      </c>
      <c r="AG43" t="s">
        <v>141</v>
      </c>
      <c r="AH43" t="s">
        <v>194</v>
      </c>
      <c r="AI43" t="s">
        <v>143</v>
      </c>
      <c r="AJ43" t="s">
        <v>144</v>
      </c>
      <c r="AK43" t="s">
        <v>145</v>
      </c>
      <c r="AL43" t="s">
        <v>146</v>
      </c>
      <c r="AM43" t="s">
        <v>325</v>
      </c>
      <c r="AN43" t="s">
        <v>326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197</v>
      </c>
      <c r="BD43" t="s">
        <v>125</v>
      </c>
      <c r="BE43" t="s">
        <v>125</v>
      </c>
      <c r="BF43" t="s">
        <v>125</v>
      </c>
      <c r="BG43" t="s">
        <v>164</v>
      </c>
      <c r="BH43" t="s">
        <v>165</v>
      </c>
      <c r="BI43" t="s">
        <v>166</v>
      </c>
      <c r="BJ43" t="s">
        <v>165</v>
      </c>
      <c r="BK43" t="s">
        <v>167</v>
      </c>
      <c r="BL43" t="s">
        <v>168</v>
      </c>
      <c r="BM43" t="s">
        <v>169</v>
      </c>
      <c r="BN43" t="s">
        <v>129</v>
      </c>
      <c r="BO43" t="s">
        <v>125</v>
      </c>
      <c r="BP43" t="s">
        <v>125</v>
      </c>
      <c r="BQ43" t="s">
        <v>170</v>
      </c>
      <c r="BR43" t="s">
        <v>171</v>
      </c>
      <c r="BS43" t="s">
        <v>172</v>
      </c>
      <c r="BT43" t="s">
        <v>173</v>
      </c>
      <c r="BU43" t="s">
        <v>168</v>
      </c>
      <c r="BV43" t="s">
        <v>174</v>
      </c>
      <c r="BW43" t="s">
        <v>175</v>
      </c>
      <c r="BX43" t="s">
        <v>125</v>
      </c>
      <c r="BY43" t="s">
        <v>125</v>
      </c>
      <c r="BZ43" t="s">
        <v>170</v>
      </c>
      <c r="CA43" t="s">
        <v>176</v>
      </c>
      <c r="CB43" t="s">
        <v>172</v>
      </c>
      <c r="CC43" t="s">
        <v>177</v>
      </c>
      <c r="CD43" t="s">
        <v>168</v>
      </c>
      <c r="CE43" t="s">
        <v>178</v>
      </c>
      <c r="CF43" t="s">
        <v>179</v>
      </c>
      <c r="CG43" t="s">
        <v>125</v>
      </c>
      <c r="CH43" t="s">
        <v>125</v>
      </c>
      <c r="CI43" t="s">
        <v>170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327</v>
      </c>
      <c r="B44" t="s">
        <v>322</v>
      </c>
      <c r="C44" t="s">
        <v>169</v>
      </c>
      <c r="D44" t="s">
        <v>174</v>
      </c>
      <c r="E44" t="s">
        <v>120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328</v>
      </c>
      <c r="N44" t="s">
        <v>125</v>
      </c>
      <c r="O44" t="s">
        <v>329</v>
      </c>
      <c r="P44" t="s">
        <v>125</v>
      </c>
      <c r="Q44" t="s">
        <v>330</v>
      </c>
      <c r="R44" t="s">
        <v>125</v>
      </c>
      <c r="S44" t="s">
        <v>125</v>
      </c>
      <c r="T44" t="s">
        <v>125</v>
      </c>
      <c r="U44" t="s">
        <v>132</v>
      </c>
      <c r="V44" t="s">
        <v>331</v>
      </c>
      <c r="W44" t="s">
        <v>324</v>
      </c>
      <c r="X44" t="s">
        <v>163</v>
      </c>
      <c r="Y44" t="s">
        <v>125</v>
      </c>
      <c r="Z44" t="s">
        <v>125</v>
      </c>
      <c r="AA44" t="s">
        <v>125</v>
      </c>
      <c r="AB44" t="s">
        <v>136</v>
      </c>
      <c r="AC44" t="s">
        <v>137</v>
      </c>
      <c r="AD44" t="s">
        <v>138</v>
      </c>
      <c r="AE44" t="s">
        <v>139</v>
      </c>
      <c r="AF44" t="s">
        <v>125</v>
      </c>
      <c r="AG44" t="s">
        <v>141</v>
      </c>
      <c r="AH44" t="s">
        <v>194</v>
      </c>
      <c r="AI44" t="s">
        <v>143</v>
      </c>
      <c r="AJ44" t="s">
        <v>144</v>
      </c>
      <c r="AK44" t="s">
        <v>145</v>
      </c>
      <c r="AL44" t="s">
        <v>146</v>
      </c>
      <c r="AM44" t="s">
        <v>325</v>
      </c>
      <c r="AN44" t="s">
        <v>326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197</v>
      </c>
      <c r="BD44" t="s">
        <v>125</v>
      </c>
      <c r="BE44" t="s">
        <v>125</v>
      </c>
      <c r="BF44" t="s">
        <v>125</v>
      </c>
      <c r="BG44" t="s">
        <v>164</v>
      </c>
      <c r="BH44" t="s">
        <v>165</v>
      </c>
      <c r="BI44" t="s">
        <v>166</v>
      </c>
      <c r="BJ44" t="s">
        <v>165</v>
      </c>
      <c r="BK44" t="s">
        <v>167</v>
      </c>
      <c r="BL44" t="s">
        <v>168</v>
      </c>
      <c r="BM44" t="s">
        <v>169</v>
      </c>
      <c r="BN44" t="s">
        <v>129</v>
      </c>
      <c r="BO44" t="s">
        <v>125</v>
      </c>
      <c r="BP44" t="s">
        <v>125</v>
      </c>
      <c r="BQ44" t="s">
        <v>170</v>
      </c>
      <c r="BR44" t="s">
        <v>171</v>
      </c>
      <c r="BS44" t="s">
        <v>172</v>
      </c>
      <c r="BT44" t="s">
        <v>173</v>
      </c>
      <c r="BU44" t="s">
        <v>168</v>
      </c>
      <c r="BV44" t="s">
        <v>174</v>
      </c>
      <c r="BW44" t="s">
        <v>175</v>
      </c>
      <c r="BX44" t="s">
        <v>125</v>
      </c>
      <c r="BY44" t="s">
        <v>125</v>
      </c>
      <c r="BZ44" t="s">
        <v>170</v>
      </c>
      <c r="CA44" t="s">
        <v>176</v>
      </c>
      <c r="CB44" t="s">
        <v>172</v>
      </c>
      <c r="CC44" t="s">
        <v>177</v>
      </c>
      <c r="CD44" t="s">
        <v>168</v>
      </c>
      <c r="CE44" t="s">
        <v>178</v>
      </c>
      <c r="CF44" t="s">
        <v>179</v>
      </c>
      <c r="CG44" t="s">
        <v>125</v>
      </c>
      <c r="CH44" t="s">
        <v>125</v>
      </c>
      <c r="CI44" t="s">
        <v>170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332</v>
      </c>
      <c r="B45" t="s">
        <v>322</v>
      </c>
      <c r="C45" t="s">
        <v>120</v>
      </c>
      <c r="D45" t="s">
        <v>174</v>
      </c>
      <c r="E45" t="s">
        <v>174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333</v>
      </c>
      <c r="P45" t="s">
        <v>125</v>
      </c>
      <c r="Q45" t="s">
        <v>261</v>
      </c>
      <c r="R45" t="s">
        <v>162</v>
      </c>
      <c r="S45" t="s">
        <v>125</v>
      </c>
      <c r="T45" t="s">
        <v>125</v>
      </c>
      <c r="U45" t="s">
        <v>132</v>
      </c>
      <c r="V45" t="s">
        <v>334</v>
      </c>
      <c r="W45" t="s">
        <v>324</v>
      </c>
      <c r="X45" t="s">
        <v>163</v>
      </c>
      <c r="Y45" t="s">
        <v>125</v>
      </c>
      <c r="Z45" t="s">
        <v>125</v>
      </c>
      <c r="AA45" t="s">
        <v>125</v>
      </c>
      <c r="AB45" t="s">
        <v>136</v>
      </c>
      <c r="AC45" t="s">
        <v>137</v>
      </c>
      <c r="AD45" t="s">
        <v>138</v>
      </c>
      <c r="AE45" t="s">
        <v>139</v>
      </c>
      <c r="AF45" t="s">
        <v>125</v>
      </c>
      <c r="AG45" t="s">
        <v>141</v>
      </c>
      <c r="AH45" t="s">
        <v>194</v>
      </c>
      <c r="AI45" t="s">
        <v>143</v>
      </c>
      <c r="AJ45" t="s">
        <v>144</v>
      </c>
      <c r="AK45" t="s">
        <v>145</v>
      </c>
      <c r="AL45" t="s">
        <v>146</v>
      </c>
      <c r="AM45" t="s">
        <v>325</v>
      </c>
      <c r="AN45" t="s">
        <v>326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197</v>
      </c>
      <c r="BD45" t="s">
        <v>125</v>
      </c>
      <c r="BE45" t="s">
        <v>125</v>
      </c>
      <c r="BF45" t="s">
        <v>125</v>
      </c>
      <c r="BG45" t="s">
        <v>164</v>
      </c>
      <c r="BH45" t="s">
        <v>165</v>
      </c>
      <c r="BI45" t="s">
        <v>166</v>
      </c>
      <c r="BJ45" t="s">
        <v>165</v>
      </c>
      <c r="BK45" t="s">
        <v>167</v>
      </c>
      <c r="BL45" t="s">
        <v>168</v>
      </c>
      <c r="BM45" t="s">
        <v>169</v>
      </c>
      <c r="BN45" t="s">
        <v>129</v>
      </c>
      <c r="BO45" t="s">
        <v>125</v>
      </c>
      <c r="BP45" t="s">
        <v>125</v>
      </c>
      <c r="BQ45" t="s">
        <v>170</v>
      </c>
      <c r="BR45" t="s">
        <v>171</v>
      </c>
      <c r="BS45" t="s">
        <v>172</v>
      </c>
      <c r="BT45" t="s">
        <v>173</v>
      </c>
      <c r="BU45" t="s">
        <v>168</v>
      </c>
      <c r="BV45" t="s">
        <v>174</v>
      </c>
      <c r="BW45" t="s">
        <v>175</v>
      </c>
      <c r="BX45" t="s">
        <v>125</v>
      </c>
      <c r="BY45" t="s">
        <v>125</v>
      </c>
      <c r="BZ45" t="s">
        <v>170</v>
      </c>
      <c r="CA45" t="s">
        <v>176</v>
      </c>
      <c r="CB45" t="s">
        <v>172</v>
      </c>
      <c r="CC45" t="s">
        <v>177</v>
      </c>
      <c r="CD45" t="s">
        <v>168</v>
      </c>
      <c r="CE45" t="s">
        <v>178</v>
      </c>
      <c r="CF45" t="s">
        <v>179</v>
      </c>
      <c r="CG45" t="s">
        <v>125</v>
      </c>
      <c r="CH45" t="s">
        <v>125</v>
      </c>
      <c r="CI45" t="s">
        <v>170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s="1" t="s">
        <v>335</v>
      </c>
      <c r="B46" s="1" t="s">
        <v>336</v>
      </c>
      <c r="C46" s="1" t="s">
        <v>212</v>
      </c>
      <c r="D46" s="1" t="s">
        <v>184</v>
      </c>
      <c r="E46" s="1" t="s">
        <v>160</v>
      </c>
      <c r="F46" s="1" t="s">
        <v>122</v>
      </c>
      <c r="G46" s="1" t="s">
        <v>123</v>
      </c>
      <c r="H46" s="1" t="s">
        <v>124</v>
      </c>
      <c r="I46" s="1" t="s">
        <v>125</v>
      </c>
      <c r="J46" s="1" t="s">
        <v>126</v>
      </c>
      <c r="K46" s="1" t="s">
        <v>127</v>
      </c>
      <c r="L46" s="1" t="s">
        <v>128</v>
      </c>
      <c r="M46" t="s">
        <v>129</v>
      </c>
      <c r="N46" s="1" t="s">
        <v>125</v>
      </c>
      <c r="O46" s="1" t="s">
        <v>337</v>
      </c>
      <c r="P46" s="1" t="s">
        <v>125</v>
      </c>
      <c r="Q46" s="1" t="s">
        <v>192</v>
      </c>
      <c r="R46" s="1" t="s">
        <v>125</v>
      </c>
      <c r="S46" s="1" t="s">
        <v>125</v>
      </c>
      <c r="T46" s="1" t="s">
        <v>125</v>
      </c>
      <c r="U46" s="1" t="s">
        <v>132</v>
      </c>
      <c r="V46" s="1" t="s">
        <v>133</v>
      </c>
      <c r="W46" s="1" t="s">
        <v>268</v>
      </c>
      <c r="X46" s="1" t="s">
        <v>135</v>
      </c>
      <c r="Y46" s="1" t="s">
        <v>125</v>
      </c>
      <c r="Z46" s="1" t="s">
        <v>125</v>
      </c>
      <c r="AA46" s="1" t="s">
        <v>125</v>
      </c>
      <c r="AB46" s="1" t="s">
        <v>136</v>
      </c>
      <c r="AC46" s="1" t="s">
        <v>269</v>
      </c>
      <c r="AD46" s="1" t="s">
        <v>270</v>
      </c>
      <c r="AE46" s="1" t="s">
        <v>139</v>
      </c>
      <c r="AF46" s="1" t="s">
        <v>284</v>
      </c>
      <c r="AG46" s="1" t="s">
        <v>141</v>
      </c>
      <c r="AH46" s="1" t="s">
        <v>338</v>
      </c>
      <c r="AI46" s="1" t="s">
        <v>143</v>
      </c>
      <c r="AJ46" s="1" t="s">
        <v>144</v>
      </c>
      <c r="AK46" s="1" t="s">
        <v>272</v>
      </c>
      <c r="AL46" s="1" t="s">
        <v>146</v>
      </c>
      <c r="AM46" s="1" t="s">
        <v>273</v>
      </c>
      <c r="AN46" s="1" t="s">
        <v>274</v>
      </c>
      <c r="AO46" s="1" t="s">
        <v>149</v>
      </c>
      <c r="AP46" s="1" t="s">
        <v>150</v>
      </c>
      <c r="AQ46" s="1" t="s">
        <v>275</v>
      </c>
      <c r="AR46" s="1" t="s">
        <v>152</v>
      </c>
      <c r="AS46" s="1" t="s">
        <v>153</v>
      </c>
      <c r="AT46" s="1" t="s">
        <v>125</v>
      </c>
      <c r="AU46" s="1" t="s">
        <v>125</v>
      </c>
      <c r="AV46" s="1" t="s">
        <v>154</v>
      </c>
      <c r="AW46" s="1" t="s">
        <v>155</v>
      </c>
      <c r="AX46" s="1" t="s">
        <v>156</v>
      </c>
      <c r="AY46" s="1" t="s">
        <v>157</v>
      </c>
      <c r="AZ46" s="1" t="s">
        <v>125</v>
      </c>
      <c r="BA46" s="1" t="s">
        <v>125</v>
      </c>
      <c r="BB46" s="1" t="s">
        <v>125</v>
      </c>
      <c r="BC46" s="1" t="s">
        <v>158</v>
      </c>
      <c r="BD46" s="1" t="s">
        <v>125</v>
      </c>
      <c r="BE46" s="1" t="s">
        <v>125</v>
      </c>
      <c r="BF46" s="1" t="s">
        <v>125</v>
      </c>
      <c r="BG46" s="1" t="s">
        <v>125</v>
      </c>
      <c r="BH46" s="1" t="s">
        <v>125</v>
      </c>
      <c r="BI46" s="1" t="s">
        <v>125</v>
      </c>
      <c r="BJ46" s="1" t="s">
        <v>125</v>
      </c>
      <c r="BK46" s="1" t="s">
        <v>125</v>
      </c>
      <c r="BL46" s="1" t="s">
        <v>125</v>
      </c>
      <c r="BM46" s="1" t="s">
        <v>125</v>
      </c>
      <c r="BN46" s="1" t="s">
        <v>125</v>
      </c>
      <c r="BO46" s="1" t="s">
        <v>125</v>
      </c>
      <c r="BP46" s="1" t="s">
        <v>125</v>
      </c>
      <c r="BQ46" s="1" t="s">
        <v>125</v>
      </c>
      <c r="BR46" s="1" t="s">
        <v>125</v>
      </c>
      <c r="BS46" s="1" t="s">
        <v>125</v>
      </c>
      <c r="BT46" s="1" t="s">
        <v>125</v>
      </c>
      <c r="BU46" s="1" t="s">
        <v>125</v>
      </c>
      <c r="BV46" s="1" t="s">
        <v>125</v>
      </c>
      <c r="BW46" s="1" t="s">
        <v>125</v>
      </c>
      <c r="BX46" s="1" t="s">
        <v>125</v>
      </c>
      <c r="BY46" s="1" t="s">
        <v>125</v>
      </c>
      <c r="BZ46" s="1" t="s">
        <v>125</v>
      </c>
      <c r="CA46" s="1" t="s">
        <v>125</v>
      </c>
      <c r="CB46" s="1" t="s">
        <v>125</v>
      </c>
      <c r="CC46" s="1" t="s">
        <v>125</v>
      </c>
      <c r="CD46" s="1" t="s">
        <v>125</v>
      </c>
      <c r="CE46" s="1" t="s">
        <v>125</v>
      </c>
      <c r="CF46" s="1" t="s">
        <v>125</v>
      </c>
      <c r="CG46" s="1" t="s">
        <v>125</v>
      </c>
      <c r="CH46" s="1" t="s">
        <v>125</v>
      </c>
      <c r="CI46" s="1" t="s">
        <v>125</v>
      </c>
      <c r="CJ46" s="1" t="s">
        <v>125</v>
      </c>
      <c r="CK46" s="1" t="s">
        <v>125</v>
      </c>
      <c r="CL46" s="1" t="s">
        <v>125</v>
      </c>
      <c r="CM46" s="1" t="s">
        <v>125</v>
      </c>
      <c r="CN46" s="1" t="s">
        <v>125</v>
      </c>
      <c r="CO46" s="1" t="s">
        <v>125</v>
      </c>
      <c r="CP46" s="1" t="s">
        <v>125</v>
      </c>
      <c r="CQ46" s="1" t="s">
        <v>125</v>
      </c>
      <c r="CR46" s="1" t="s">
        <v>125</v>
      </c>
      <c r="CS46" s="1" t="s">
        <v>125</v>
      </c>
      <c r="CT46" s="1" t="s">
        <v>125</v>
      </c>
      <c r="CU46" s="1" t="s">
        <v>125</v>
      </c>
      <c r="CV46" s="1" t="s">
        <v>125</v>
      </c>
      <c r="CW46" s="1" t="s">
        <v>125</v>
      </c>
      <c r="CX46" s="1" t="s">
        <v>125</v>
      </c>
      <c r="CY46" s="1" t="s">
        <v>125</v>
      </c>
      <c r="CZ46" s="1" t="s">
        <v>125</v>
      </c>
      <c r="DA46" s="1" t="s">
        <v>125</v>
      </c>
      <c r="DB46" s="1" t="s">
        <v>125</v>
      </c>
      <c r="DC46" s="1" t="s">
        <v>125</v>
      </c>
      <c r="DD46" s="1" t="s">
        <v>125</v>
      </c>
      <c r="DE46" s="1" t="s">
        <v>125</v>
      </c>
      <c r="DF46" s="1" t="s">
        <v>125</v>
      </c>
      <c r="DG46" s="1" t="s">
        <v>125</v>
      </c>
      <c r="DH46" s="1" t="s">
        <v>125</v>
      </c>
      <c r="DI46" s="1" t="s">
        <v>125</v>
      </c>
      <c r="DJ46" s="1" t="s">
        <v>125</v>
      </c>
      <c r="DK46" s="1" t="s">
        <v>125</v>
      </c>
      <c r="DL46" s="1" t="s">
        <v>125</v>
      </c>
      <c r="DM46" s="1" t="s">
        <v>125</v>
      </c>
    </row>
    <row r="47" spans="1:117" x14ac:dyDescent="0.25">
      <c r="A47" t="s">
        <v>339</v>
      </c>
      <c r="B47" t="s">
        <v>336</v>
      </c>
      <c r="C47" t="s">
        <v>119</v>
      </c>
      <c r="D47" t="s">
        <v>184</v>
      </c>
      <c r="E47" t="s">
        <v>181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340</v>
      </c>
      <c r="N47" t="s">
        <v>125</v>
      </c>
      <c r="O47" t="s">
        <v>304</v>
      </c>
      <c r="P47" t="s">
        <v>125</v>
      </c>
      <c r="Q47" t="s">
        <v>341</v>
      </c>
      <c r="R47" t="s">
        <v>125</v>
      </c>
      <c r="S47" t="s">
        <v>125</v>
      </c>
      <c r="T47" t="s">
        <v>125</v>
      </c>
      <c r="U47" t="s">
        <v>132</v>
      </c>
      <c r="V47" t="s">
        <v>342</v>
      </c>
      <c r="W47" t="s">
        <v>268</v>
      </c>
      <c r="X47" t="s">
        <v>163</v>
      </c>
      <c r="Y47" t="s">
        <v>125</v>
      </c>
      <c r="Z47" t="s">
        <v>125</v>
      </c>
      <c r="AA47" t="s">
        <v>125</v>
      </c>
      <c r="AB47" t="s">
        <v>136</v>
      </c>
      <c r="AC47" t="s">
        <v>269</v>
      </c>
      <c r="AD47" t="s">
        <v>270</v>
      </c>
      <c r="AE47" t="s">
        <v>139</v>
      </c>
      <c r="AF47" t="s">
        <v>125</v>
      </c>
      <c r="AG47" t="s">
        <v>141</v>
      </c>
      <c r="AH47" t="s">
        <v>338</v>
      </c>
      <c r="AI47" t="s">
        <v>143</v>
      </c>
      <c r="AJ47" t="s">
        <v>144</v>
      </c>
      <c r="AK47" t="s">
        <v>272</v>
      </c>
      <c r="AL47" t="s">
        <v>146</v>
      </c>
      <c r="AM47" t="s">
        <v>273</v>
      </c>
      <c r="AN47" t="s">
        <v>274</v>
      </c>
      <c r="AO47" t="s">
        <v>149</v>
      </c>
      <c r="AP47" t="s">
        <v>150</v>
      </c>
      <c r="AQ47" t="s">
        <v>275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164</v>
      </c>
      <c r="BH47" t="s">
        <v>165</v>
      </c>
      <c r="BI47" t="s">
        <v>166</v>
      </c>
      <c r="BJ47" t="s">
        <v>165</v>
      </c>
      <c r="BK47" t="s">
        <v>167</v>
      </c>
      <c r="BL47" t="s">
        <v>276</v>
      </c>
      <c r="BM47" t="s">
        <v>169</v>
      </c>
      <c r="BN47" t="s">
        <v>129</v>
      </c>
      <c r="BO47" t="s">
        <v>125</v>
      </c>
      <c r="BP47" t="s">
        <v>125</v>
      </c>
      <c r="BQ47" t="s">
        <v>277</v>
      </c>
      <c r="BR47" t="s">
        <v>171</v>
      </c>
      <c r="BS47" t="s">
        <v>172</v>
      </c>
      <c r="BT47" t="s">
        <v>173</v>
      </c>
      <c r="BU47" t="s">
        <v>276</v>
      </c>
      <c r="BV47" t="s">
        <v>174</v>
      </c>
      <c r="BW47" t="s">
        <v>278</v>
      </c>
      <c r="BX47" t="s">
        <v>125</v>
      </c>
      <c r="BY47" t="s">
        <v>125</v>
      </c>
      <c r="BZ47" t="s">
        <v>277</v>
      </c>
      <c r="CA47" t="s">
        <v>176</v>
      </c>
      <c r="CB47" t="s">
        <v>172</v>
      </c>
      <c r="CC47" t="s">
        <v>177</v>
      </c>
      <c r="CD47" t="s">
        <v>276</v>
      </c>
      <c r="CE47" t="s">
        <v>178</v>
      </c>
      <c r="CF47" t="s">
        <v>279</v>
      </c>
      <c r="CG47" t="s">
        <v>125</v>
      </c>
      <c r="CH47" t="s">
        <v>125</v>
      </c>
      <c r="CI47" t="s">
        <v>277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s="1" t="s">
        <v>343</v>
      </c>
      <c r="B48" s="1" t="s">
        <v>336</v>
      </c>
      <c r="C48" s="1" t="s">
        <v>121</v>
      </c>
      <c r="D48" s="1" t="s">
        <v>169</v>
      </c>
      <c r="E48" s="1" t="s">
        <v>184</v>
      </c>
      <c r="F48" s="1" t="s">
        <v>122</v>
      </c>
      <c r="G48" s="1" t="s">
        <v>123</v>
      </c>
      <c r="H48" s="1" t="s">
        <v>124</v>
      </c>
      <c r="I48" s="1" t="s">
        <v>125</v>
      </c>
      <c r="J48" s="1" t="s">
        <v>126</v>
      </c>
      <c r="K48" s="1" t="s">
        <v>127</v>
      </c>
      <c r="L48" s="1" t="s">
        <v>128</v>
      </c>
      <c r="M48" t="s">
        <v>129</v>
      </c>
      <c r="N48" s="1" t="s">
        <v>125</v>
      </c>
      <c r="O48" s="1" t="s">
        <v>344</v>
      </c>
      <c r="P48" s="1" t="s">
        <v>125</v>
      </c>
      <c r="Q48" s="1" t="s">
        <v>345</v>
      </c>
      <c r="R48" s="1" t="s">
        <v>125</v>
      </c>
      <c r="S48" s="1" t="s">
        <v>125</v>
      </c>
      <c r="T48" s="1" t="s">
        <v>125</v>
      </c>
      <c r="U48" s="1" t="s">
        <v>132</v>
      </c>
      <c r="V48" s="1" t="s">
        <v>346</v>
      </c>
      <c r="W48" s="1" t="s">
        <v>347</v>
      </c>
      <c r="X48" s="1" t="s">
        <v>135</v>
      </c>
      <c r="Y48" s="1" t="s">
        <v>125</v>
      </c>
      <c r="Z48" s="1" t="s">
        <v>125</v>
      </c>
      <c r="AA48" s="1" t="s">
        <v>125</v>
      </c>
      <c r="AB48" s="1" t="s">
        <v>136</v>
      </c>
      <c r="AC48" s="1" t="s">
        <v>269</v>
      </c>
      <c r="AD48" s="1" t="s">
        <v>270</v>
      </c>
      <c r="AE48" s="1" t="s">
        <v>139</v>
      </c>
      <c r="AF48" s="1" t="s">
        <v>284</v>
      </c>
      <c r="AG48" s="1" t="s">
        <v>141</v>
      </c>
      <c r="AH48" s="1" t="s">
        <v>338</v>
      </c>
      <c r="AI48" s="1" t="s">
        <v>143</v>
      </c>
      <c r="AJ48" s="1" t="s">
        <v>144</v>
      </c>
      <c r="AK48" s="1" t="s">
        <v>272</v>
      </c>
      <c r="AL48" s="1" t="s">
        <v>146</v>
      </c>
      <c r="AM48" s="1" t="s">
        <v>273</v>
      </c>
      <c r="AN48" s="1" t="s">
        <v>348</v>
      </c>
      <c r="AO48" s="1" t="s">
        <v>149</v>
      </c>
      <c r="AP48" s="1" t="s">
        <v>150</v>
      </c>
      <c r="AQ48" s="1" t="s">
        <v>275</v>
      </c>
      <c r="AR48" s="1" t="s">
        <v>152</v>
      </c>
      <c r="AS48" s="1" t="s">
        <v>153</v>
      </c>
      <c r="AT48" s="1" t="s">
        <v>125</v>
      </c>
      <c r="AU48" s="1" t="s">
        <v>125</v>
      </c>
      <c r="AV48" s="1" t="s">
        <v>154</v>
      </c>
      <c r="AW48" s="1" t="s">
        <v>155</v>
      </c>
      <c r="AX48" s="1" t="s">
        <v>156</v>
      </c>
      <c r="AY48" s="1" t="s">
        <v>157</v>
      </c>
      <c r="AZ48" s="1" t="s">
        <v>125</v>
      </c>
      <c r="BA48" s="1" t="s">
        <v>125</v>
      </c>
      <c r="BB48" s="1" t="s">
        <v>125</v>
      </c>
      <c r="BC48" s="1" t="s">
        <v>158</v>
      </c>
      <c r="BD48" s="1" t="s">
        <v>125</v>
      </c>
      <c r="BE48" s="1" t="s">
        <v>125</v>
      </c>
      <c r="BF48" s="1" t="s">
        <v>125</v>
      </c>
      <c r="BG48" s="1" t="s">
        <v>125</v>
      </c>
      <c r="BH48" s="1" t="s">
        <v>125</v>
      </c>
      <c r="BI48" s="1" t="s">
        <v>125</v>
      </c>
      <c r="BJ48" s="1" t="s">
        <v>125</v>
      </c>
      <c r="BK48" s="1" t="s">
        <v>125</v>
      </c>
      <c r="BL48" s="1" t="s">
        <v>125</v>
      </c>
      <c r="BM48" s="1" t="s">
        <v>125</v>
      </c>
      <c r="BN48" s="1" t="s">
        <v>125</v>
      </c>
      <c r="BO48" s="1" t="s">
        <v>125</v>
      </c>
      <c r="BP48" s="1" t="s">
        <v>125</v>
      </c>
      <c r="BQ48" s="1" t="s">
        <v>125</v>
      </c>
      <c r="BR48" s="1" t="s">
        <v>125</v>
      </c>
      <c r="BS48" s="1" t="s">
        <v>125</v>
      </c>
      <c r="BT48" s="1" t="s">
        <v>125</v>
      </c>
      <c r="BU48" s="1" t="s">
        <v>125</v>
      </c>
      <c r="BV48" s="1" t="s">
        <v>125</v>
      </c>
      <c r="BW48" s="1" t="s">
        <v>125</v>
      </c>
      <c r="BX48" s="1" t="s">
        <v>125</v>
      </c>
      <c r="BY48" s="1" t="s">
        <v>125</v>
      </c>
      <c r="BZ48" s="1" t="s">
        <v>125</v>
      </c>
      <c r="CA48" s="1" t="s">
        <v>125</v>
      </c>
      <c r="CB48" s="1" t="s">
        <v>125</v>
      </c>
      <c r="CC48" s="1" t="s">
        <v>125</v>
      </c>
      <c r="CD48" s="1" t="s">
        <v>125</v>
      </c>
      <c r="CE48" s="1" t="s">
        <v>125</v>
      </c>
      <c r="CF48" s="1" t="s">
        <v>125</v>
      </c>
      <c r="CG48" s="1" t="s">
        <v>125</v>
      </c>
      <c r="CH48" s="1" t="s">
        <v>125</v>
      </c>
      <c r="CI48" s="1" t="s">
        <v>125</v>
      </c>
      <c r="CJ48" s="1" t="s">
        <v>125</v>
      </c>
      <c r="CK48" s="1" t="s">
        <v>125</v>
      </c>
      <c r="CL48" s="1" t="s">
        <v>125</v>
      </c>
      <c r="CM48" s="1" t="s">
        <v>125</v>
      </c>
      <c r="CN48" s="1" t="s">
        <v>125</v>
      </c>
      <c r="CO48" s="1" t="s">
        <v>125</v>
      </c>
      <c r="CP48" s="1" t="s">
        <v>125</v>
      </c>
      <c r="CQ48" s="1" t="s">
        <v>125</v>
      </c>
      <c r="CR48" s="1" t="s">
        <v>125</v>
      </c>
      <c r="CS48" s="1" t="s">
        <v>125</v>
      </c>
      <c r="CT48" s="1" t="s">
        <v>125</v>
      </c>
      <c r="CU48" s="1" t="s">
        <v>125</v>
      </c>
      <c r="CV48" s="1" t="s">
        <v>125</v>
      </c>
      <c r="CW48" s="1" t="s">
        <v>125</v>
      </c>
      <c r="CX48" s="1" t="s">
        <v>125</v>
      </c>
      <c r="CY48" s="1" t="s">
        <v>125</v>
      </c>
      <c r="CZ48" s="1" t="s">
        <v>125</v>
      </c>
      <c r="DA48" s="1" t="s">
        <v>125</v>
      </c>
      <c r="DB48" s="1" t="s">
        <v>125</v>
      </c>
      <c r="DC48" s="1" t="s">
        <v>125</v>
      </c>
      <c r="DD48" s="1" t="s">
        <v>125</v>
      </c>
      <c r="DE48" s="1" t="s">
        <v>125</v>
      </c>
      <c r="DF48" s="1" t="s">
        <v>125</v>
      </c>
      <c r="DG48" s="1" t="s">
        <v>125</v>
      </c>
      <c r="DH48" s="1" t="s">
        <v>125</v>
      </c>
      <c r="DI48" s="1" t="s">
        <v>125</v>
      </c>
      <c r="DJ48" s="1" t="s">
        <v>125</v>
      </c>
      <c r="DK48" s="1" t="s">
        <v>125</v>
      </c>
      <c r="DL48" s="1" t="s">
        <v>125</v>
      </c>
      <c r="DM48" s="1" t="s">
        <v>125</v>
      </c>
    </row>
    <row r="49" spans="1:117" x14ac:dyDescent="0.25">
      <c r="A49" t="s">
        <v>349</v>
      </c>
      <c r="B49" t="s">
        <v>336</v>
      </c>
      <c r="C49" t="s">
        <v>160</v>
      </c>
      <c r="D49" t="s">
        <v>169</v>
      </c>
      <c r="E49" t="s">
        <v>169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350</v>
      </c>
      <c r="P49" t="s">
        <v>125</v>
      </c>
      <c r="Q49" t="s">
        <v>192</v>
      </c>
      <c r="R49" t="s">
        <v>162</v>
      </c>
      <c r="S49" t="s">
        <v>125</v>
      </c>
      <c r="T49" t="s">
        <v>125</v>
      </c>
      <c r="U49" t="s">
        <v>132</v>
      </c>
      <c r="V49" t="s">
        <v>133</v>
      </c>
      <c r="W49" t="s">
        <v>347</v>
      </c>
      <c r="X49" t="s">
        <v>163</v>
      </c>
      <c r="Y49" t="s">
        <v>125</v>
      </c>
      <c r="Z49" t="s">
        <v>125</v>
      </c>
      <c r="AA49" t="s">
        <v>125</v>
      </c>
      <c r="AB49" t="s">
        <v>136</v>
      </c>
      <c r="AC49" t="s">
        <v>269</v>
      </c>
      <c r="AD49" t="s">
        <v>270</v>
      </c>
      <c r="AE49" t="s">
        <v>139</v>
      </c>
      <c r="AF49" t="s">
        <v>125</v>
      </c>
      <c r="AG49" t="s">
        <v>141</v>
      </c>
      <c r="AH49" t="s">
        <v>338</v>
      </c>
      <c r="AI49" t="s">
        <v>143</v>
      </c>
      <c r="AJ49" t="s">
        <v>144</v>
      </c>
      <c r="AK49" t="s">
        <v>272</v>
      </c>
      <c r="AL49" t="s">
        <v>146</v>
      </c>
      <c r="AM49" t="s">
        <v>273</v>
      </c>
      <c r="AN49" t="s">
        <v>348</v>
      </c>
      <c r="AO49" t="s">
        <v>149</v>
      </c>
      <c r="AP49" t="s">
        <v>150</v>
      </c>
      <c r="AQ49" t="s">
        <v>275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164</v>
      </c>
      <c r="BH49" t="s">
        <v>165</v>
      </c>
      <c r="BI49" t="s">
        <v>166</v>
      </c>
      <c r="BJ49" t="s">
        <v>165</v>
      </c>
      <c r="BK49" t="s">
        <v>167</v>
      </c>
      <c r="BL49" t="s">
        <v>276</v>
      </c>
      <c r="BM49" t="s">
        <v>169</v>
      </c>
      <c r="BN49" t="s">
        <v>129</v>
      </c>
      <c r="BO49" t="s">
        <v>125</v>
      </c>
      <c r="BP49" t="s">
        <v>125</v>
      </c>
      <c r="BQ49" t="s">
        <v>277</v>
      </c>
      <c r="BR49" t="s">
        <v>171</v>
      </c>
      <c r="BS49" t="s">
        <v>172</v>
      </c>
      <c r="BT49" t="s">
        <v>173</v>
      </c>
      <c r="BU49" t="s">
        <v>276</v>
      </c>
      <c r="BV49" t="s">
        <v>174</v>
      </c>
      <c r="BW49" t="s">
        <v>278</v>
      </c>
      <c r="BX49" t="s">
        <v>125</v>
      </c>
      <c r="BY49" t="s">
        <v>125</v>
      </c>
      <c r="BZ49" t="s">
        <v>277</v>
      </c>
      <c r="CA49" t="s">
        <v>176</v>
      </c>
      <c r="CB49" t="s">
        <v>172</v>
      </c>
      <c r="CC49" t="s">
        <v>177</v>
      </c>
      <c r="CD49" t="s">
        <v>276</v>
      </c>
      <c r="CE49" t="s">
        <v>178</v>
      </c>
      <c r="CF49" t="s">
        <v>279</v>
      </c>
      <c r="CG49" t="s">
        <v>125</v>
      </c>
      <c r="CH49" t="s">
        <v>125</v>
      </c>
      <c r="CI49" t="s">
        <v>277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351</v>
      </c>
      <c r="B50" t="s">
        <v>336</v>
      </c>
      <c r="C50" t="s">
        <v>181</v>
      </c>
      <c r="D50" t="s">
        <v>169</v>
      </c>
      <c r="E50" t="s">
        <v>120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329</v>
      </c>
      <c r="P50" t="s">
        <v>125</v>
      </c>
      <c r="Q50" t="s">
        <v>192</v>
      </c>
      <c r="R50" t="s">
        <v>162</v>
      </c>
      <c r="S50" t="s">
        <v>125</v>
      </c>
      <c r="T50" t="s">
        <v>125</v>
      </c>
      <c r="U50" t="s">
        <v>132</v>
      </c>
      <c r="V50" t="s">
        <v>133</v>
      </c>
      <c r="W50" t="s">
        <v>347</v>
      </c>
      <c r="X50" t="s">
        <v>163</v>
      </c>
      <c r="Y50" t="s">
        <v>125</v>
      </c>
      <c r="Z50" t="s">
        <v>125</v>
      </c>
      <c r="AA50" t="s">
        <v>125</v>
      </c>
      <c r="AB50" t="s">
        <v>136</v>
      </c>
      <c r="AC50" t="s">
        <v>269</v>
      </c>
      <c r="AD50" t="s">
        <v>270</v>
      </c>
      <c r="AE50" t="s">
        <v>139</v>
      </c>
      <c r="AF50" t="s">
        <v>125</v>
      </c>
      <c r="AG50" t="s">
        <v>141</v>
      </c>
      <c r="AH50" t="s">
        <v>338</v>
      </c>
      <c r="AI50" t="s">
        <v>143</v>
      </c>
      <c r="AJ50" t="s">
        <v>144</v>
      </c>
      <c r="AK50" t="s">
        <v>272</v>
      </c>
      <c r="AL50" t="s">
        <v>146</v>
      </c>
      <c r="AM50" t="s">
        <v>273</v>
      </c>
      <c r="AN50" t="s">
        <v>348</v>
      </c>
      <c r="AO50" t="s">
        <v>149</v>
      </c>
      <c r="AP50" t="s">
        <v>150</v>
      </c>
      <c r="AQ50" t="s">
        <v>275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164</v>
      </c>
      <c r="BH50" t="s">
        <v>165</v>
      </c>
      <c r="BI50" t="s">
        <v>166</v>
      </c>
      <c r="BJ50" t="s">
        <v>165</v>
      </c>
      <c r="BK50" t="s">
        <v>167</v>
      </c>
      <c r="BL50" t="s">
        <v>276</v>
      </c>
      <c r="BM50" t="s">
        <v>169</v>
      </c>
      <c r="BN50" t="s">
        <v>129</v>
      </c>
      <c r="BO50" t="s">
        <v>125</v>
      </c>
      <c r="BP50" t="s">
        <v>125</v>
      </c>
      <c r="BQ50" t="s">
        <v>277</v>
      </c>
      <c r="BR50" t="s">
        <v>171</v>
      </c>
      <c r="BS50" t="s">
        <v>172</v>
      </c>
      <c r="BT50" t="s">
        <v>173</v>
      </c>
      <c r="BU50" t="s">
        <v>276</v>
      </c>
      <c r="BV50" t="s">
        <v>174</v>
      </c>
      <c r="BW50" t="s">
        <v>278</v>
      </c>
      <c r="BX50" t="s">
        <v>125</v>
      </c>
      <c r="BY50" t="s">
        <v>125</v>
      </c>
      <c r="BZ50" t="s">
        <v>277</v>
      </c>
      <c r="CA50" t="s">
        <v>176</v>
      </c>
      <c r="CB50" t="s">
        <v>172</v>
      </c>
      <c r="CC50" t="s">
        <v>177</v>
      </c>
      <c r="CD50" t="s">
        <v>276</v>
      </c>
      <c r="CE50" t="s">
        <v>178</v>
      </c>
      <c r="CF50" t="s">
        <v>279</v>
      </c>
      <c r="CG50" t="s">
        <v>125</v>
      </c>
      <c r="CH50" t="s">
        <v>125</v>
      </c>
      <c r="CI50" t="s">
        <v>277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352</v>
      </c>
      <c r="B51" t="s">
        <v>264</v>
      </c>
      <c r="C51" t="s">
        <v>184</v>
      </c>
      <c r="D51" t="s">
        <v>174</v>
      </c>
      <c r="E51" t="s">
        <v>174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353</v>
      </c>
      <c r="P51" t="s">
        <v>125</v>
      </c>
      <c r="Q51" t="s">
        <v>131</v>
      </c>
      <c r="R51" t="s">
        <v>162</v>
      </c>
      <c r="S51" t="s">
        <v>125</v>
      </c>
      <c r="T51" t="s">
        <v>125</v>
      </c>
      <c r="U51" t="s">
        <v>132</v>
      </c>
      <c r="V51" t="s">
        <v>133</v>
      </c>
      <c r="W51" t="s">
        <v>311</v>
      </c>
      <c r="X51" t="s">
        <v>163</v>
      </c>
      <c r="Y51" t="s">
        <v>125</v>
      </c>
      <c r="Z51" t="s">
        <v>125</v>
      </c>
      <c r="AA51" t="s">
        <v>125</v>
      </c>
      <c r="AB51" t="s">
        <v>136</v>
      </c>
      <c r="AC51" t="s">
        <v>269</v>
      </c>
      <c r="AD51" t="s">
        <v>270</v>
      </c>
      <c r="AE51" t="s">
        <v>139</v>
      </c>
      <c r="AF51" t="s">
        <v>125</v>
      </c>
      <c r="AG51" t="s">
        <v>141</v>
      </c>
      <c r="AH51" t="s">
        <v>271</v>
      </c>
      <c r="AI51" t="s">
        <v>143</v>
      </c>
      <c r="AJ51" t="s">
        <v>144</v>
      </c>
      <c r="AK51" t="s">
        <v>272</v>
      </c>
      <c r="AL51" t="s">
        <v>146</v>
      </c>
      <c r="AM51" t="s">
        <v>273</v>
      </c>
      <c r="AN51" t="s">
        <v>312</v>
      </c>
      <c r="AO51" t="s">
        <v>149</v>
      </c>
      <c r="AP51" t="s">
        <v>150</v>
      </c>
      <c r="AQ51" t="s">
        <v>275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287</v>
      </c>
      <c r="BD51" t="s">
        <v>125</v>
      </c>
      <c r="BE51" t="s">
        <v>125</v>
      </c>
      <c r="BF51" t="s">
        <v>125</v>
      </c>
      <c r="BG51" t="s">
        <v>164</v>
      </c>
      <c r="BH51" t="s">
        <v>165</v>
      </c>
      <c r="BI51" t="s">
        <v>166</v>
      </c>
      <c r="BJ51" t="s">
        <v>165</v>
      </c>
      <c r="BK51" t="s">
        <v>167</v>
      </c>
      <c r="BL51" t="s">
        <v>276</v>
      </c>
      <c r="BM51" t="s">
        <v>169</v>
      </c>
      <c r="BN51" t="s">
        <v>129</v>
      </c>
      <c r="BO51" t="s">
        <v>125</v>
      </c>
      <c r="BP51" t="s">
        <v>125</v>
      </c>
      <c r="BQ51" t="s">
        <v>277</v>
      </c>
      <c r="BR51" t="s">
        <v>171</v>
      </c>
      <c r="BS51" t="s">
        <v>172</v>
      </c>
      <c r="BT51" t="s">
        <v>173</v>
      </c>
      <c r="BU51" t="s">
        <v>276</v>
      </c>
      <c r="BV51" t="s">
        <v>174</v>
      </c>
      <c r="BW51" t="s">
        <v>278</v>
      </c>
      <c r="BX51" t="s">
        <v>125</v>
      </c>
      <c r="BY51" t="s">
        <v>125</v>
      </c>
      <c r="BZ51" t="s">
        <v>277</v>
      </c>
      <c r="CA51" t="s">
        <v>176</v>
      </c>
      <c r="CB51" t="s">
        <v>172</v>
      </c>
      <c r="CC51" t="s">
        <v>177</v>
      </c>
      <c r="CD51" t="s">
        <v>276</v>
      </c>
      <c r="CE51" t="s">
        <v>178</v>
      </c>
      <c r="CF51" t="s">
        <v>279</v>
      </c>
      <c r="CG51" t="s">
        <v>125</v>
      </c>
      <c r="CH51" t="s">
        <v>125</v>
      </c>
      <c r="CI51" t="s">
        <v>277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354</v>
      </c>
      <c r="B52" t="s">
        <v>264</v>
      </c>
      <c r="C52" t="s">
        <v>169</v>
      </c>
      <c r="D52" t="s">
        <v>174</v>
      </c>
      <c r="E52" t="s">
        <v>204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350</v>
      </c>
      <c r="P52" t="s">
        <v>125</v>
      </c>
      <c r="Q52" t="s">
        <v>355</v>
      </c>
      <c r="R52" t="s">
        <v>162</v>
      </c>
      <c r="S52" t="s">
        <v>125</v>
      </c>
      <c r="T52" t="s">
        <v>125</v>
      </c>
      <c r="U52" t="s">
        <v>132</v>
      </c>
      <c r="V52" t="s">
        <v>133</v>
      </c>
      <c r="W52" t="s">
        <v>311</v>
      </c>
      <c r="X52" t="s">
        <v>163</v>
      </c>
      <c r="Y52" t="s">
        <v>125</v>
      </c>
      <c r="Z52" t="s">
        <v>125</v>
      </c>
      <c r="AA52" t="s">
        <v>125</v>
      </c>
      <c r="AB52" t="s">
        <v>136</v>
      </c>
      <c r="AC52" t="s">
        <v>269</v>
      </c>
      <c r="AD52" t="s">
        <v>270</v>
      </c>
      <c r="AE52" t="s">
        <v>139</v>
      </c>
      <c r="AF52" t="s">
        <v>125</v>
      </c>
      <c r="AG52" t="s">
        <v>141</v>
      </c>
      <c r="AH52" t="s">
        <v>271</v>
      </c>
      <c r="AI52" t="s">
        <v>143</v>
      </c>
      <c r="AJ52" t="s">
        <v>144</v>
      </c>
      <c r="AK52" t="s">
        <v>272</v>
      </c>
      <c r="AL52" t="s">
        <v>146</v>
      </c>
      <c r="AM52" t="s">
        <v>273</v>
      </c>
      <c r="AN52" t="s">
        <v>312</v>
      </c>
      <c r="AO52" t="s">
        <v>149</v>
      </c>
      <c r="AP52" t="s">
        <v>150</v>
      </c>
      <c r="AQ52" t="s">
        <v>275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164</v>
      </c>
      <c r="BH52" t="s">
        <v>165</v>
      </c>
      <c r="BI52" t="s">
        <v>166</v>
      </c>
      <c r="BJ52" t="s">
        <v>165</v>
      </c>
      <c r="BK52" t="s">
        <v>167</v>
      </c>
      <c r="BL52" t="s">
        <v>276</v>
      </c>
      <c r="BM52" t="s">
        <v>169</v>
      </c>
      <c r="BN52" t="s">
        <v>129</v>
      </c>
      <c r="BO52" t="s">
        <v>125</v>
      </c>
      <c r="BP52" t="s">
        <v>125</v>
      </c>
      <c r="BQ52" t="s">
        <v>277</v>
      </c>
      <c r="BR52" t="s">
        <v>171</v>
      </c>
      <c r="BS52" t="s">
        <v>172</v>
      </c>
      <c r="BT52" t="s">
        <v>173</v>
      </c>
      <c r="BU52" t="s">
        <v>276</v>
      </c>
      <c r="BV52" t="s">
        <v>174</v>
      </c>
      <c r="BW52" t="s">
        <v>278</v>
      </c>
      <c r="BX52" t="s">
        <v>125</v>
      </c>
      <c r="BY52" t="s">
        <v>125</v>
      </c>
      <c r="BZ52" t="s">
        <v>277</v>
      </c>
      <c r="CA52" t="s">
        <v>176</v>
      </c>
      <c r="CB52" t="s">
        <v>172</v>
      </c>
      <c r="CC52" t="s">
        <v>177</v>
      </c>
      <c r="CD52" t="s">
        <v>276</v>
      </c>
      <c r="CE52" t="s">
        <v>178</v>
      </c>
      <c r="CF52" t="s">
        <v>279</v>
      </c>
      <c r="CG52" t="s">
        <v>125</v>
      </c>
      <c r="CH52" t="s">
        <v>125</v>
      </c>
      <c r="CI52" t="s">
        <v>277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356</v>
      </c>
      <c r="B53" t="s">
        <v>264</v>
      </c>
      <c r="C53" t="s">
        <v>120</v>
      </c>
      <c r="D53" t="s">
        <v>174</v>
      </c>
      <c r="E53" t="s">
        <v>178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357</v>
      </c>
      <c r="P53" t="s">
        <v>125</v>
      </c>
      <c r="Q53" t="s">
        <v>210</v>
      </c>
      <c r="R53" t="s">
        <v>162</v>
      </c>
      <c r="S53" t="s">
        <v>125</v>
      </c>
      <c r="T53" t="s">
        <v>125</v>
      </c>
      <c r="U53" t="s">
        <v>132</v>
      </c>
      <c r="V53" t="s">
        <v>133</v>
      </c>
      <c r="W53" t="s">
        <v>311</v>
      </c>
      <c r="X53" t="s">
        <v>163</v>
      </c>
      <c r="Y53" t="s">
        <v>125</v>
      </c>
      <c r="Z53" t="s">
        <v>125</v>
      </c>
      <c r="AA53" t="s">
        <v>125</v>
      </c>
      <c r="AB53" t="s">
        <v>136</v>
      </c>
      <c r="AC53" t="s">
        <v>269</v>
      </c>
      <c r="AD53" t="s">
        <v>270</v>
      </c>
      <c r="AE53" t="s">
        <v>139</v>
      </c>
      <c r="AF53" t="s">
        <v>125</v>
      </c>
      <c r="AG53" t="s">
        <v>141</v>
      </c>
      <c r="AH53" t="s">
        <v>271</v>
      </c>
      <c r="AI53" t="s">
        <v>143</v>
      </c>
      <c r="AJ53" t="s">
        <v>144</v>
      </c>
      <c r="AK53" t="s">
        <v>272</v>
      </c>
      <c r="AL53" t="s">
        <v>146</v>
      </c>
      <c r="AM53" t="s">
        <v>273</v>
      </c>
      <c r="AN53" t="s">
        <v>312</v>
      </c>
      <c r="AO53" t="s">
        <v>149</v>
      </c>
      <c r="AP53" t="s">
        <v>150</v>
      </c>
      <c r="AQ53" t="s">
        <v>275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164</v>
      </c>
      <c r="BH53" t="s">
        <v>165</v>
      </c>
      <c r="BI53" t="s">
        <v>166</v>
      </c>
      <c r="BJ53" t="s">
        <v>165</v>
      </c>
      <c r="BK53" t="s">
        <v>167</v>
      </c>
      <c r="BL53" t="s">
        <v>276</v>
      </c>
      <c r="BM53" t="s">
        <v>169</v>
      </c>
      <c r="BN53" t="s">
        <v>129</v>
      </c>
      <c r="BO53" t="s">
        <v>125</v>
      </c>
      <c r="BP53" t="s">
        <v>125</v>
      </c>
      <c r="BQ53" t="s">
        <v>277</v>
      </c>
      <c r="BR53" t="s">
        <v>171</v>
      </c>
      <c r="BS53" t="s">
        <v>172</v>
      </c>
      <c r="BT53" t="s">
        <v>173</v>
      </c>
      <c r="BU53" t="s">
        <v>276</v>
      </c>
      <c r="BV53" t="s">
        <v>174</v>
      </c>
      <c r="BW53" t="s">
        <v>278</v>
      </c>
      <c r="BX53" t="s">
        <v>125</v>
      </c>
      <c r="BY53" t="s">
        <v>125</v>
      </c>
      <c r="BZ53" t="s">
        <v>277</v>
      </c>
      <c r="CA53" t="s">
        <v>176</v>
      </c>
      <c r="CB53" t="s">
        <v>172</v>
      </c>
      <c r="CC53" t="s">
        <v>177</v>
      </c>
      <c r="CD53" t="s">
        <v>276</v>
      </c>
      <c r="CE53" t="s">
        <v>178</v>
      </c>
      <c r="CF53" t="s">
        <v>279</v>
      </c>
      <c r="CG53" t="s">
        <v>125</v>
      </c>
      <c r="CH53" t="s">
        <v>125</v>
      </c>
      <c r="CI53" t="s">
        <v>277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358</v>
      </c>
      <c r="B54" t="s">
        <v>264</v>
      </c>
      <c r="C54" t="s">
        <v>174</v>
      </c>
      <c r="D54" t="s">
        <v>174</v>
      </c>
      <c r="E54" t="s">
        <v>208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350</v>
      </c>
      <c r="P54" t="s">
        <v>125</v>
      </c>
      <c r="Q54" t="s">
        <v>131</v>
      </c>
      <c r="R54" t="s">
        <v>162</v>
      </c>
      <c r="S54" t="s">
        <v>125</v>
      </c>
      <c r="T54" t="s">
        <v>125</v>
      </c>
      <c r="U54" t="s">
        <v>132</v>
      </c>
      <c r="V54" t="s">
        <v>133</v>
      </c>
      <c r="W54" t="s">
        <v>311</v>
      </c>
      <c r="X54" t="s">
        <v>163</v>
      </c>
      <c r="Y54" t="s">
        <v>125</v>
      </c>
      <c r="Z54" t="s">
        <v>125</v>
      </c>
      <c r="AA54" t="s">
        <v>125</v>
      </c>
      <c r="AB54" t="s">
        <v>136</v>
      </c>
      <c r="AC54" t="s">
        <v>269</v>
      </c>
      <c r="AD54" t="s">
        <v>270</v>
      </c>
      <c r="AE54" t="s">
        <v>139</v>
      </c>
      <c r="AF54" t="s">
        <v>125</v>
      </c>
      <c r="AG54" t="s">
        <v>141</v>
      </c>
      <c r="AH54" t="s">
        <v>271</v>
      </c>
      <c r="AI54" t="s">
        <v>143</v>
      </c>
      <c r="AJ54" t="s">
        <v>144</v>
      </c>
      <c r="AK54" t="s">
        <v>272</v>
      </c>
      <c r="AL54" t="s">
        <v>146</v>
      </c>
      <c r="AM54" t="s">
        <v>273</v>
      </c>
      <c r="AN54" t="s">
        <v>312</v>
      </c>
      <c r="AO54" t="s">
        <v>149</v>
      </c>
      <c r="AP54" t="s">
        <v>150</v>
      </c>
      <c r="AQ54" t="s">
        <v>275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164</v>
      </c>
      <c r="BH54" t="s">
        <v>165</v>
      </c>
      <c r="BI54" t="s">
        <v>166</v>
      </c>
      <c r="BJ54" t="s">
        <v>165</v>
      </c>
      <c r="BK54" t="s">
        <v>167</v>
      </c>
      <c r="BL54" t="s">
        <v>276</v>
      </c>
      <c r="BM54" t="s">
        <v>169</v>
      </c>
      <c r="BN54" t="s">
        <v>129</v>
      </c>
      <c r="BO54" t="s">
        <v>125</v>
      </c>
      <c r="BP54" t="s">
        <v>125</v>
      </c>
      <c r="BQ54" t="s">
        <v>277</v>
      </c>
      <c r="BR54" t="s">
        <v>171</v>
      </c>
      <c r="BS54" t="s">
        <v>172</v>
      </c>
      <c r="BT54" t="s">
        <v>173</v>
      </c>
      <c r="BU54" t="s">
        <v>276</v>
      </c>
      <c r="BV54" t="s">
        <v>174</v>
      </c>
      <c r="BW54" t="s">
        <v>278</v>
      </c>
      <c r="BX54" t="s">
        <v>125</v>
      </c>
      <c r="BY54" t="s">
        <v>125</v>
      </c>
      <c r="BZ54" t="s">
        <v>277</v>
      </c>
      <c r="CA54" t="s">
        <v>176</v>
      </c>
      <c r="CB54" t="s">
        <v>172</v>
      </c>
      <c r="CC54" t="s">
        <v>177</v>
      </c>
      <c r="CD54" t="s">
        <v>276</v>
      </c>
      <c r="CE54" t="s">
        <v>178</v>
      </c>
      <c r="CF54" t="s">
        <v>279</v>
      </c>
      <c r="CG54" t="s">
        <v>125</v>
      </c>
      <c r="CH54" t="s">
        <v>125</v>
      </c>
      <c r="CI54" t="s">
        <v>277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359</v>
      </c>
      <c r="B55" t="s">
        <v>264</v>
      </c>
      <c r="C55" t="s">
        <v>204</v>
      </c>
      <c r="D55" t="s">
        <v>174</v>
      </c>
      <c r="E55" t="s">
        <v>212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360</v>
      </c>
      <c r="P55" t="s">
        <v>125</v>
      </c>
      <c r="Q55" t="s">
        <v>192</v>
      </c>
      <c r="R55" t="s">
        <v>162</v>
      </c>
      <c r="S55" t="s">
        <v>125</v>
      </c>
      <c r="T55" t="s">
        <v>125</v>
      </c>
      <c r="U55" t="s">
        <v>132</v>
      </c>
      <c r="V55" t="s">
        <v>133</v>
      </c>
      <c r="W55" t="s">
        <v>311</v>
      </c>
      <c r="X55" t="s">
        <v>163</v>
      </c>
      <c r="Y55" t="s">
        <v>125</v>
      </c>
      <c r="Z55" t="s">
        <v>125</v>
      </c>
      <c r="AA55" t="s">
        <v>125</v>
      </c>
      <c r="AB55" t="s">
        <v>136</v>
      </c>
      <c r="AC55" t="s">
        <v>269</v>
      </c>
      <c r="AD55" t="s">
        <v>270</v>
      </c>
      <c r="AE55" t="s">
        <v>139</v>
      </c>
      <c r="AF55" t="s">
        <v>125</v>
      </c>
      <c r="AG55" t="s">
        <v>141</v>
      </c>
      <c r="AH55" t="s">
        <v>271</v>
      </c>
      <c r="AI55" t="s">
        <v>143</v>
      </c>
      <c r="AJ55" t="s">
        <v>144</v>
      </c>
      <c r="AK55" t="s">
        <v>272</v>
      </c>
      <c r="AL55" t="s">
        <v>146</v>
      </c>
      <c r="AM55" t="s">
        <v>273</v>
      </c>
      <c r="AN55" t="s">
        <v>312</v>
      </c>
      <c r="AO55" t="s">
        <v>149</v>
      </c>
      <c r="AP55" t="s">
        <v>150</v>
      </c>
      <c r="AQ55" t="s">
        <v>275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164</v>
      </c>
      <c r="BH55" t="s">
        <v>165</v>
      </c>
      <c r="BI55" t="s">
        <v>166</v>
      </c>
      <c r="BJ55" t="s">
        <v>165</v>
      </c>
      <c r="BK55" t="s">
        <v>167</v>
      </c>
      <c r="BL55" t="s">
        <v>276</v>
      </c>
      <c r="BM55" t="s">
        <v>169</v>
      </c>
      <c r="BN55" t="s">
        <v>129</v>
      </c>
      <c r="BO55" t="s">
        <v>125</v>
      </c>
      <c r="BP55" t="s">
        <v>125</v>
      </c>
      <c r="BQ55" t="s">
        <v>277</v>
      </c>
      <c r="BR55" t="s">
        <v>171</v>
      </c>
      <c r="BS55" t="s">
        <v>172</v>
      </c>
      <c r="BT55" t="s">
        <v>173</v>
      </c>
      <c r="BU55" t="s">
        <v>276</v>
      </c>
      <c r="BV55" t="s">
        <v>174</v>
      </c>
      <c r="BW55" t="s">
        <v>278</v>
      </c>
      <c r="BX55" t="s">
        <v>125</v>
      </c>
      <c r="BY55" t="s">
        <v>125</v>
      </c>
      <c r="BZ55" t="s">
        <v>277</v>
      </c>
      <c r="CA55" t="s">
        <v>176</v>
      </c>
      <c r="CB55" t="s">
        <v>172</v>
      </c>
      <c r="CC55" t="s">
        <v>177</v>
      </c>
      <c r="CD55" t="s">
        <v>276</v>
      </c>
      <c r="CE55" t="s">
        <v>178</v>
      </c>
      <c r="CF55" t="s">
        <v>279</v>
      </c>
      <c r="CG55" t="s">
        <v>125</v>
      </c>
      <c r="CH55" t="s">
        <v>125</v>
      </c>
      <c r="CI55" t="s">
        <v>277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361</v>
      </c>
      <c r="B56" t="s">
        <v>264</v>
      </c>
      <c r="C56" t="s">
        <v>178</v>
      </c>
      <c r="D56" t="s">
        <v>174</v>
      </c>
      <c r="E56" t="s">
        <v>119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362</v>
      </c>
      <c r="P56" t="s">
        <v>125</v>
      </c>
      <c r="Q56" t="s">
        <v>258</v>
      </c>
      <c r="R56" t="s">
        <v>162</v>
      </c>
      <c r="S56" t="s">
        <v>125</v>
      </c>
      <c r="T56" t="s">
        <v>125</v>
      </c>
      <c r="U56" t="s">
        <v>132</v>
      </c>
      <c r="V56" t="s">
        <v>133</v>
      </c>
      <c r="W56" t="s">
        <v>311</v>
      </c>
      <c r="X56" t="s">
        <v>163</v>
      </c>
      <c r="Y56" t="s">
        <v>125</v>
      </c>
      <c r="Z56" t="s">
        <v>125</v>
      </c>
      <c r="AA56" t="s">
        <v>125</v>
      </c>
      <c r="AB56" t="s">
        <v>136</v>
      </c>
      <c r="AC56" t="s">
        <v>269</v>
      </c>
      <c r="AD56" t="s">
        <v>270</v>
      </c>
      <c r="AE56" t="s">
        <v>139</v>
      </c>
      <c r="AF56" t="s">
        <v>125</v>
      </c>
      <c r="AG56" t="s">
        <v>141</v>
      </c>
      <c r="AH56" t="s">
        <v>271</v>
      </c>
      <c r="AI56" t="s">
        <v>143</v>
      </c>
      <c r="AJ56" t="s">
        <v>144</v>
      </c>
      <c r="AK56" t="s">
        <v>272</v>
      </c>
      <c r="AL56" t="s">
        <v>146</v>
      </c>
      <c r="AM56" t="s">
        <v>273</v>
      </c>
      <c r="AN56" t="s">
        <v>312</v>
      </c>
      <c r="AO56" t="s">
        <v>149</v>
      </c>
      <c r="AP56" t="s">
        <v>150</v>
      </c>
      <c r="AQ56" t="s">
        <v>275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164</v>
      </c>
      <c r="BH56" t="s">
        <v>165</v>
      </c>
      <c r="BI56" t="s">
        <v>166</v>
      </c>
      <c r="BJ56" t="s">
        <v>165</v>
      </c>
      <c r="BK56" t="s">
        <v>167</v>
      </c>
      <c r="BL56" t="s">
        <v>276</v>
      </c>
      <c r="BM56" t="s">
        <v>169</v>
      </c>
      <c r="BN56" t="s">
        <v>129</v>
      </c>
      <c r="BO56" t="s">
        <v>125</v>
      </c>
      <c r="BP56" t="s">
        <v>125</v>
      </c>
      <c r="BQ56" t="s">
        <v>277</v>
      </c>
      <c r="BR56" t="s">
        <v>171</v>
      </c>
      <c r="BS56" t="s">
        <v>172</v>
      </c>
      <c r="BT56" t="s">
        <v>173</v>
      </c>
      <c r="BU56" t="s">
        <v>276</v>
      </c>
      <c r="BV56" t="s">
        <v>174</v>
      </c>
      <c r="BW56" t="s">
        <v>278</v>
      </c>
      <c r="BX56" t="s">
        <v>125</v>
      </c>
      <c r="BY56" t="s">
        <v>125</v>
      </c>
      <c r="BZ56" t="s">
        <v>277</v>
      </c>
      <c r="CA56" t="s">
        <v>176</v>
      </c>
      <c r="CB56" t="s">
        <v>172</v>
      </c>
      <c r="CC56" t="s">
        <v>177</v>
      </c>
      <c r="CD56" t="s">
        <v>276</v>
      </c>
      <c r="CE56" t="s">
        <v>178</v>
      </c>
      <c r="CF56" t="s">
        <v>279</v>
      </c>
      <c r="CG56" t="s">
        <v>125</v>
      </c>
      <c r="CH56" t="s">
        <v>125</v>
      </c>
      <c r="CI56" t="s">
        <v>277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363</v>
      </c>
      <c r="B57" t="s">
        <v>264</v>
      </c>
      <c r="C57" t="s">
        <v>208</v>
      </c>
      <c r="D57" t="s">
        <v>174</v>
      </c>
      <c r="E57" t="s">
        <v>121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364</v>
      </c>
      <c r="P57" t="s">
        <v>125</v>
      </c>
      <c r="Q57" t="s">
        <v>192</v>
      </c>
      <c r="R57" t="s">
        <v>162</v>
      </c>
      <c r="S57" t="s">
        <v>125</v>
      </c>
      <c r="T57" t="s">
        <v>125</v>
      </c>
      <c r="U57" t="s">
        <v>132</v>
      </c>
      <c r="V57" t="s">
        <v>133</v>
      </c>
      <c r="W57" t="s">
        <v>311</v>
      </c>
      <c r="X57" t="s">
        <v>163</v>
      </c>
      <c r="Y57" t="s">
        <v>125</v>
      </c>
      <c r="Z57" t="s">
        <v>125</v>
      </c>
      <c r="AA57" t="s">
        <v>125</v>
      </c>
      <c r="AB57" t="s">
        <v>136</v>
      </c>
      <c r="AC57" t="s">
        <v>269</v>
      </c>
      <c r="AD57" t="s">
        <v>270</v>
      </c>
      <c r="AE57" t="s">
        <v>139</v>
      </c>
      <c r="AF57" t="s">
        <v>125</v>
      </c>
      <c r="AG57" t="s">
        <v>141</v>
      </c>
      <c r="AH57" t="s">
        <v>271</v>
      </c>
      <c r="AI57" t="s">
        <v>143</v>
      </c>
      <c r="AJ57" t="s">
        <v>144</v>
      </c>
      <c r="AK57" t="s">
        <v>272</v>
      </c>
      <c r="AL57" t="s">
        <v>146</v>
      </c>
      <c r="AM57" t="s">
        <v>273</v>
      </c>
      <c r="AN57" t="s">
        <v>312</v>
      </c>
      <c r="AO57" t="s">
        <v>149</v>
      </c>
      <c r="AP57" t="s">
        <v>150</v>
      </c>
      <c r="AQ57" t="s">
        <v>275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164</v>
      </c>
      <c r="BH57" t="s">
        <v>165</v>
      </c>
      <c r="BI57" t="s">
        <v>166</v>
      </c>
      <c r="BJ57" t="s">
        <v>165</v>
      </c>
      <c r="BK57" t="s">
        <v>167</v>
      </c>
      <c r="BL57" t="s">
        <v>276</v>
      </c>
      <c r="BM57" t="s">
        <v>169</v>
      </c>
      <c r="BN57" t="s">
        <v>129</v>
      </c>
      <c r="BO57" t="s">
        <v>125</v>
      </c>
      <c r="BP57" t="s">
        <v>125</v>
      </c>
      <c r="BQ57" t="s">
        <v>277</v>
      </c>
      <c r="BR57" t="s">
        <v>171</v>
      </c>
      <c r="BS57" t="s">
        <v>172</v>
      </c>
      <c r="BT57" t="s">
        <v>173</v>
      </c>
      <c r="BU57" t="s">
        <v>276</v>
      </c>
      <c r="BV57" t="s">
        <v>174</v>
      </c>
      <c r="BW57" t="s">
        <v>278</v>
      </c>
      <c r="BX57" t="s">
        <v>125</v>
      </c>
      <c r="BY57" t="s">
        <v>125</v>
      </c>
      <c r="BZ57" t="s">
        <v>277</v>
      </c>
      <c r="CA57" t="s">
        <v>176</v>
      </c>
      <c r="CB57" t="s">
        <v>172</v>
      </c>
      <c r="CC57" t="s">
        <v>177</v>
      </c>
      <c r="CD57" t="s">
        <v>276</v>
      </c>
      <c r="CE57" t="s">
        <v>178</v>
      </c>
      <c r="CF57" t="s">
        <v>279</v>
      </c>
      <c r="CG57" t="s">
        <v>125</v>
      </c>
      <c r="CH57" t="s">
        <v>125</v>
      </c>
      <c r="CI57" t="s">
        <v>277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365</v>
      </c>
      <c r="B58" t="s">
        <v>264</v>
      </c>
      <c r="C58" t="s">
        <v>212</v>
      </c>
      <c r="D58" t="s">
        <v>174</v>
      </c>
      <c r="E58" t="s">
        <v>160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182</v>
      </c>
      <c r="P58" t="s">
        <v>125</v>
      </c>
      <c r="Q58" t="s">
        <v>192</v>
      </c>
      <c r="R58" t="s">
        <v>162</v>
      </c>
      <c r="S58" t="s">
        <v>125</v>
      </c>
      <c r="T58" t="s">
        <v>125</v>
      </c>
      <c r="U58" t="s">
        <v>132</v>
      </c>
      <c r="V58" t="s">
        <v>133</v>
      </c>
      <c r="W58" t="s">
        <v>311</v>
      </c>
      <c r="X58" t="s">
        <v>163</v>
      </c>
      <c r="Y58" t="s">
        <v>125</v>
      </c>
      <c r="Z58" t="s">
        <v>125</v>
      </c>
      <c r="AA58" t="s">
        <v>125</v>
      </c>
      <c r="AB58" t="s">
        <v>136</v>
      </c>
      <c r="AC58" t="s">
        <v>269</v>
      </c>
      <c r="AD58" t="s">
        <v>270</v>
      </c>
      <c r="AE58" t="s">
        <v>139</v>
      </c>
      <c r="AF58" t="s">
        <v>125</v>
      </c>
      <c r="AG58" t="s">
        <v>141</v>
      </c>
      <c r="AH58" t="s">
        <v>271</v>
      </c>
      <c r="AI58" t="s">
        <v>143</v>
      </c>
      <c r="AJ58" t="s">
        <v>144</v>
      </c>
      <c r="AK58" t="s">
        <v>272</v>
      </c>
      <c r="AL58" t="s">
        <v>146</v>
      </c>
      <c r="AM58" t="s">
        <v>273</v>
      </c>
      <c r="AN58" t="s">
        <v>312</v>
      </c>
      <c r="AO58" t="s">
        <v>149</v>
      </c>
      <c r="AP58" t="s">
        <v>150</v>
      </c>
      <c r="AQ58" t="s">
        <v>275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164</v>
      </c>
      <c r="BH58" t="s">
        <v>165</v>
      </c>
      <c r="BI58" t="s">
        <v>166</v>
      </c>
      <c r="BJ58" t="s">
        <v>165</v>
      </c>
      <c r="BK58" t="s">
        <v>167</v>
      </c>
      <c r="BL58" t="s">
        <v>276</v>
      </c>
      <c r="BM58" t="s">
        <v>169</v>
      </c>
      <c r="BN58" t="s">
        <v>129</v>
      </c>
      <c r="BO58" t="s">
        <v>125</v>
      </c>
      <c r="BP58" t="s">
        <v>125</v>
      </c>
      <c r="BQ58" t="s">
        <v>277</v>
      </c>
      <c r="BR58" t="s">
        <v>171</v>
      </c>
      <c r="BS58" t="s">
        <v>172</v>
      </c>
      <c r="BT58" t="s">
        <v>173</v>
      </c>
      <c r="BU58" t="s">
        <v>276</v>
      </c>
      <c r="BV58" t="s">
        <v>174</v>
      </c>
      <c r="BW58" t="s">
        <v>278</v>
      </c>
      <c r="BX58" t="s">
        <v>125</v>
      </c>
      <c r="BY58" t="s">
        <v>125</v>
      </c>
      <c r="BZ58" t="s">
        <v>277</v>
      </c>
      <c r="CA58" t="s">
        <v>176</v>
      </c>
      <c r="CB58" t="s">
        <v>172</v>
      </c>
      <c r="CC58" t="s">
        <v>177</v>
      </c>
      <c r="CD58" t="s">
        <v>276</v>
      </c>
      <c r="CE58" t="s">
        <v>178</v>
      </c>
      <c r="CF58" t="s">
        <v>279</v>
      </c>
      <c r="CG58" t="s">
        <v>125</v>
      </c>
      <c r="CH58" t="s">
        <v>125</v>
      </c>
      <c r="CI58" t="s">
        <v>277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366</v>
      </c>
      <c r="B59" t="s">
        <v>264</v>
      </c>
      <c r="C59" t="s">
        <v>119</v>
      </c>
      <c r="D59" t="s">
        <v>174</v>
      </c>
      <c r="E59" t="s">
        <v>181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329</v>
      </c>
      <c r="P59" t="s">
        <v>125</v>
      </c>
      <c r="Q59" t="s">
        <v>367</v>
      </c>
      <c r="R59" t="s">
        <v>162</v>
      </c>
      <c r="S59" t="s">
        <v>125</v>
      </c>
      <c r="T59" t="s">
        <v>125</v>
      </c>
      <c r="U59" t="s">
        <v>132</v>
      </c>
      <c r="V59" t="s">
        <v>133</v>
      </c>
      <c r="W59" t="s">
        <v>311</v>
      </c>
      <c r="X59" t="s">
        <v>163</v>
      </c>
      <c r="Y59" t="s">
        <v>125</v>
      </c>
      <c r="Z59" t="s">
        <v>125</v>
      </c>
      <c r="AA59" t="s">
        <v>125</v>
      </c>
      <c r="AB59" t="s">
        <v>136</v>
      </c>
      <c r="AC59" t="s">
        <v>269</v>
      </c>
      <c r="AD59" t="s">
        <v>270</v>
      </c>
      <c r="AE59" t="s">
        <v>139</v>
      </c>
      <c r="AF59" t="s">
        <v>125</v>
      </c>
      <c r="AG59" t="s">
        <v>141</v>
      </c>
      <c r="AH59" t="s">
        <v>271</v>
      </c>
      <c r="AI59" t="s">
        <v>143</v>
      </c>
      <c r="AJ59" t="s">
        <v>144</v>
      </c>
      <c r="AK59" t="s">
        <v>272</v>
      </c>
      <c r="AL59" t="s">
        <v>146</v>
      </c>
      <c r="AM59" t="s">
        <v>273</v>
      </c>
      <c r="AN59" t="s">
        <v>312</v>
      </c>
      <c r="AO59" t="s">
        <v>149</v>
      </c>
      <c r="AP59" t="s">
        <v>150</v>
      </c>
      <c r="AQ59" t="s">
        <v>275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164</v>
      </c>
      <c r="BH59" t="s">
        <v>165</v>
      </c>
      <c r="BI59" t="s">
        <v>166</v>
      </c>
      <c r="BJ59" t="s">
        <v>165</v>
      </c>
      <c r="BK59" t="s">
        <v>167</v>
      </c>
      <c r="BL59" t="s">
        <v>276</v>
      </c>
      <c r="BM59" t="s">
        <v>169</v>
      </c>
      <c r="BN59" t="s">
        <v>129</v>
      </c>
      <c r="BO59" t="s">
        <v>125</v>
      </c>
      <c r="BP59" t="s">
        <v>125</v>
      </c>
      <c r="BQ59" t="s">
        <v>277</v>
      </c>
      <c r="BR59" t="s">
        <v>171</v>
      </c>
      <c r="BS59" t="s">
        <v>172</v>
      </c>
      <c r="BT59" t="s">
        <v>173</v>
      </c>
      <c r="BU59" t="s">
        <v>276</v>
      </c>
      <c r="BV59" t="s">
        <v>174</v>
      </c>
      <c r="BW59" t="s">
        <v>278</v>
      </c>
      <c r="BX59" t="s">
        <v>125</v>
      </c>
      <c r="BY59" t="s">
        <v>125</v>
      </c>
      <c r="BZ59" t="s">
        <v>277</v>
      </c>
      <c r="CA59" t="s">
        <v>176</v>
      </c>
      <c r="CB59" t="s">
        <v>172</v>
      </c>
      <c r="CC59" t="s">
        <v>177</v>
      </c>
      <c r="CD59" t="s">
        <v>276</v>
      </c>
      <c r="CE59" t="s">
        <v>178</v>
      </c>
      <c r="CF59" t="s">
        <v>279</v>
      </c>
      <c r="CG59" t="s">
        <v>125</v>
      </c>
      <c r="CH59" t="s">
        <v>125</v>
      </c>
      <c r="CI59" t="s">
        <v>277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368</v>
      </c>
      <c r="B60" t="s">
        <v>264</v>
      </c>
      <c r="C60" t="s">
        <v>121</v>
      </c>
      <c r="D60" t="s">
        <v>184</v>
      </c>
      <c r="E60" t="s">
        <v>184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369</v>
      </c>
      <c r="P60" t="s">
        <v>125</v>
      </c>
      <c r="Q60" t="s">
        <v>214</v>
      </c>
      <c r="R60" t="s">
        <v>162</v>
      </c>
      <c r="S60" t="s">
        <v>125</v>
      </c>
      <c r="T60" t="s">
        <v>125</v>
      </c>
      <c r="U60" t="s">
        <v>132</v>
      </c>
      <c r="V60" t="s">
        <v>133</v>
      </c>
      <c r="W60" t="s">
        <v>268</v>
      </c>
      <c r="X60" t="s">
        <v>163</v>
      </c>
      <c r="Y60" t="s">
        <v>125</v>
      </c>
      <c r="Z60" t="s">
        <v>125</v>
      </c>
      <c r="AA60" t="s">
        <v>125</v>
      </c>
      <c r="AB60" t="s">
        <v>136</v>
      </c>
      <c r="AC60" t="s">
        <v>269</v>
      </c>
      <c r="AD60" t="s">
        <v>270</v>
      </c>
      <c r="AE60" t="s">
        <v>139</v>
      </c>
      <c r="AF60" t="s">
        <v>125</v>
      </c>
      <c r="AG60" t="s">
        <v>141</v>
      </c>
      <c r="AH60" t="s">
        <v>271</v>
      </c>
      <c r="AI60" t="s">
        <v>143</v>
      </c>
      <c r="AJ60" t="s">
        <v>144</v>
      </c>
      <c r="AK60" t="s">
        <v>272</v>
      </c>
      <c r="AL60" t="s">
        <v>146</v>
      </c>
      <c r="AM60" t="s">
        <v>273</v>
      </c>
      <c r="AN60" t="s">
        <v>274</v>
      </c>
      <c r="AO60" t="s">
        <v>149</v>
      </c>
      <c r="AP60" t="s">
        <v>150</v>
      </c>
      <c r="AQ60" t="s">
        <v>275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164</v>
      </c>
      <c r="BH60" t="s">
        <v>165</v>
      </c>
      <c r="BI60" t="s">
        <v>166</v>
      </c>
      <c r="BJ60" t="s">
        <v>165</v>
      </c>
      <c r="BK60" t="s">
        <v>167</v>
      </c>
      <c r="BL60" t="s">
        <v>276</v>
      </c>
      <c r="BM60" t="s">
        <v>169</v>
      </c>
      <c r="BN60" t="s">
        <v>129</v>
      </c>
      <c r="BO60" t="s">
        <v>125</v>
      </c>
      <c r="BP60" t="s">
        <v>125</v>
      </c>
      <c r="BQ60" t="s">
        <v>277</v>
      </c>
      <c r="BR60" t="s">
        <v>171</v>
      </c>
      <c r="BS60" t="s">
        <v>172</v>
      </c>
      <c r="BT60" t="s">
        <v>173</v>
      </c>
      <c r="BU60" t="s">
        <v>276</v>
      </c>
      <c r="BV60" t="s">
        <v>174</v>
      </c>
      <c r="BW60" t="s">
        <v>278</v>
      </c>
      <c r="BX60" t="s">
        <v>125</v>
      </c>
      <c r="BY60" t="s">
        <v>125</v>
      </c>
      <c r="BZ60" t="s">
        <v>277</v>
      </c>
      <c r="CA60" t="s">
        <v>176</v>
      </c>
      <c r="CB60" t="s">
        <v>172</v>
      </c>
      <c r="CC60" t="s">
        <v>177</v>
      </c>
      <c r="CD60" t="s">
        <v>276</v>
      </c>
      <c r="CE60" t="s">
        <v>178</v>
      </c>
      <c r="CF60" t="s">
        <v>279</v>
      </c>
      <c r="CG60" t="s">
        <v>125</v>
      </c>
      <c r="CH60" t="s">
        <v>125</v>
      </c>
      <c r="CI60" t="s">
        <v>277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370</v>
      </c>
      <c r="B61" t="s">
        <v>264</v>
      </c>
      <c r="C61" t="s">
        <v>160</v>
      </c>
      <c r="D61" t="s">
        <v>184</v>
      </c>
      <c r="E61" t="s">
        <v>169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369</v>
      </c>
      <c r="P61" t="s">
        <v>125</v>
      </c>
      <c r="Q61" t="s">
        <v>214</v>
      </c>
      <c r="R61" t="s">
        <v>162</v>
      </c>
      <c r="S61" t="s">
        <v>125</v>
      </c>
      <c r="T61" t="s">
        <v>125</v>
      </c>
      <c r="U61" t="s">
        <v>132</v>
      </c>
      <c r="V61" t="s">
        <v>133</v>
      </c>
      <c r="W61" t="s">
        <v>268</v>
      </c>
      <c r="X61" t="s">
        <v>163</v>
      </c>
      <c r="Y61" t="s">
        <v>125</v>
      </c>
      <c r="Z61" t="s">
        <v>125</v>
      </c>
      <c r="AA61" t="s">
        <v>125</v>
      </c>
      <c r="AB61" t="s">
        <v>136</v>
      </c>
      <c r="AC61" t="s">
        <v>269</v>
      </c>
      <c r="AD61" t="s">
        <v>270</v>
      </c>
      <c r="AE61" t="s">
        <v>139</v>
      </c>
      <c r="AF61" t="s">
        <v>125</v>
      </c>
      <c r="AG61" t="s">
        <v>141</v>
      </c>
      <c r="AH61" t="s">
        <v>271</v>
      </c>
      <c r="AI61" t="s">
        <v>143</v>
      </c>
      <c r="AJ61" t="s">
        <v>144</v>
      </c>
      <c r="AK61" t="s">
        <v>272</v>
      </c>
      <c r="AL61" t="s">
        <v>146</v>
      </c>
      <c r="AM61" t="s">
        <v>273</v>
      </c>
      <c r="AN61" t="s">
        <v>274</v>
      </c>
      <c r="AO61" t="s">
        <v>149</v>
      </c>
      <c r="AP61" t="s">
        <v>150</v>
      </c>
      <c r="AQ61" t="s">
        <v>275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164</v>
      </c>
      <c r="BH61" t="s">
        <v>165</v>
      </c>
      <c r="BI61" t="s">
        <v>166</v>
      </c>
      <c r="BJ61" t="s">
        <v>165</v>
      </c>
      <c r="BK61" t="s">
        <v>167</v>
      </c>
      <c r="BL61" t="s">
        <v>276</v>
      </c>
      <c r="BM61" t="s">
        <v>169</v>
      </c>
      <c r="BN61" t="s">
        <v>129</v>
      </c>
      <c r="BO61" t="s">
        <v>125</v>
      </c>
      <c r="BP61" t="s">
        <v>125</v>
      </c>
      <c r="BQ61" t="s">
        <v>277</v>
      </c>
      <c r="BR61" t="s">
        <v>171</v>
      </c>
      <c r="BS61" t="s">
        <v>172</v>
      </c>
      <c r="BT61" t="s">
        <v>173</v>
      </c>
      <c r="BU61" t="s">
        <v>276</v>
      </c>
      <c r="BV61" t="s">
        <v>174</v>
      </c>
      <c r="BW61" t="s">
        <v>278</v>
      </c>
      <c r="BX61" t="s">
        <v>125</v>
      </c>
      <c r="BY61" t="s">
        <v>125</v>
      </c>
      <c r="BZ61" t="s">
        <v>277</v>
      </c>
      <c r="CA61" t="s">
        <v>176</v>
      </c>
      <c r="CB61" t="s">
        <v>172</v>
      </c>
      <c r="CC61" t="s">
        <v>177</v>
      </c>
      <c r="CD61" t="s">
        <v>276</v>
      </c>
      <c r="CE61" t="s">
        <v>178</v>
      </c>
      <c r="CF61" t="s">
        <v>279</v>
      </c>
      <c r="CG61" t="s">
        <v>125</v>
      </c>
      <c r="CH61" t="s">
        <v>125</v>
      </c>
      <c r="CI61" t="s">
        <v>277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s="1" t="s">
        <v>371</v>
      </c>
      <c r="B62" s="1" t="s">
        <v>372</v>
      </c>
      <c r="C62" s="1" t="s">
        <v>204</v>
      </c>
      <c r="D62" s="1" t="s">
        <v>169</v>
      </c>
      <c r="E62" s="1" t="s">
        <v>212</v>
      </c>
      <c r="F62" s="1" t="s">
        <v>122</v>
      </c>
      <c r="G62" s="1" t="s">
        <v>123</v>
      </c>
      <c r="H62" s="1" t="s">
        <v>124</v>
      </c>
      <c r="I62" s="1" t="s">
        <v>125</v>
      </c>
      <c r="J62" s="1" t="s">
        <v>126</v>
      </c>
      <c r="K62" s="1" t="s">
        <v>127</v>
      </c>
      <c r="L62" s="1" t="s">
        <v>128</v>
      </c>
      <c r="M62" t="s">
        <v>129</v>
      </c>
      <c r="N62" s="1" t="s">
        <v>125</v>
      </c>
      <c r="O62" s="1" t="s">
        <v>373</v>
      </c>
      <c r="P62" s="1" t="s">
        <v>125</v>
      </c>
      <c r="Q62" s="1" t="s">
        <v>258</v>
      </c>
      <c r="R62" s="1" t="s">
        <v>125</v>
      </c>
      <c r="S62" s="1" t="s">
        <v>125</v>
      </c>
      <c r="T62" s="1" t="s">
        <v>125</v>
      </c>
      <c r="U62" s="1" t="s">
        <v>132</v>
      </c>
      <c r="V62" s="1" t="s">
        <v>133</v>
      </c>
      <c r="W62" s="1" t="s">
        <v>347</v>
      </c>
      <c r="X62" s="1" t="s">
        <v>135</v>
      </c>
      <c r="Y62" s="1" t="s">
        <v>125</v>
      </c>
      <c r="Z62" s="1" t="s">
        <v>125</v>
      </c>
      <c r="AA62" s="1" t="s">
        <v>125</v>
      </c>
      <c r="AB62" s="1" t="s">
        <v>136</v>
      </c>
      <c r="AC62" s="1" t="s">
        <v>269</v>
      </c>
      <c r="AD62" s="1" t="s">
        <v>270</v>
      </c>
      <c r="AE62" s="1" t="s">
        <v>139</v>
      </c>
      <c r="AF62" s="1" t="s">
        <v>284</v>
      </c>
      <c r="AG62" s="1" t="s">
        <v>141</v>
      </c>
      <c r="AH62" s="1" t="s">
        <v>338</v>
      </c>
      <c r="AI62" s="1" t="s">
        <v>143</v>
      </c>
      <c r="AJ62" s="1" t="s">
        <v>144</v>
      </c>
      <c r="AK62" s="1" t="s">
        <v>272</v>
      </c>
      <c r="AL62" s="1" t="s">
        <v>146</v>
      </c>
      <c r="AM62" s="1" t="s">
        <v>374</v>
      </c>
      <c r="AN62" s="1" t="s">
        <v>348</v>
      </c>
      <c r="AO62" s="1" t="s">
        <v>149</v>
      </c>
      <c r="AP62" s="1" t="s">
        <v>150</v>
      </c>
      <c r="AQ62" s="1" t="s">
        <v>275</v>
      </c>
      <c r="AR62" s="1" t="s">
        <v>152</v>
      </c>
      <c r="AS62" s="1" t="s">
        <v>153</v>
      </c>
      <c r="AT62" s="1" t="s">
        <v>125</v>
      </c>
      <c r="AU62" s="1" t="s">
        <v>125</v>
      </c>
      <c r="AV62" s="1" t="s">
        <v>154</v>
      </c>
      <c r="AW62" s="1" t="s">
        <v>155</v>
      </c>
      <c r="AX62" s="1" t="s">
        <v>156</v>
      </c>
      <c r="AY62" s="1" t="s">
        <v>157</v>
      </c>
      <c r="AZ62" s="1" t="s">
        <v>125</v>
      </c>
      <c r="BA62" s="1" t="s">
        <v>125</v>
      </c>
      <c r="BB62" s="1" t="s">
        <v>125</v>
      </c>
      <c r="BC62" s="1" t="s">
        <v>158</v>
      </c>
      <c r="BD62" s="1" t="s">
        <v>125</v>
      </c>
      <c r="BE62" s="1" t="s">
        <v>125</v>
      </c>
      <c r="BF62" s="1" t="s">
        <v>125</v>
      </c>
      <c r="BG62" s="1" t="s">
        <v>125</v>
      </c>
      <c r="BH62" s="1" t="s">
        <v>125</v>
      </c>
      <c r="BI62" s="1" t="s">
        <v>125</v>
      </c>
      <c r="BJ62" s="1" t="s">
        <v>125</v>
      </c>
      <c r="BK62" s="1" t="s">
        <v>125</v>
      </c>
      <c r="BL62" s="1" t="s">
        <v>125</v>
      </c>
      <c r="BM62" s="1" t="s">
        <v>125</v>
      </c>
      <c r="BN62" s="1" t="s">
        <v>125</v>
      </c>
      <c r="BO62" s="1" t="s">
        <v>125</v>
      </c>
      <c r="BP62" s="1" t="s">
        <v>125</v>
      </c>
      <c r="BQ62" s="1" t="s">
        <v>125</v>
      </c>
      <c r="BR62" s="1" t="s">
        <v>125</v>
      </c>
      <c r="BS62" s="1" t="s">
        <v>125</v>
      </c>
      <c r="BT62" s="1" t="s">
        <v>125</v>
      </c>
      <c r="BU62" s="1" t="s">
        <v>125</v>
      </c>
      <c r="BV62" s="1" t="s">
        <v>125</v>
      </c>
      <c r="BW62" s="1" t="s">
        <v>125</v>
      </c>
      <c r="BX62" s="1" t="s">
        <v>125</v>
      </c>
      <c r="BY62" s="1" t="s">
        <v>125</v>
      </c>
      <c r="BZ62" s="1" t="s">
        <v>125</v>
      </c>
      <c r="CA62" s="1" t="s">
        <v>125</v>
      </c>
      <c r="CB62" s="1" t="s">
        <v>125</v>
      </c>
      <c r="CC62" s="1" t="s">
        <v>125</v>
      </c>
      <c r="CD62" s="1" t="s">
        <v>125</v>
      </c>
      <c r="CE62" s="1" t="s">
        <v>125</v>
      </c>
      <c r="CF62" s="1" t="s">
        <v>125</v>
      </c>
      <c r="CG62" s="1" t="s">
        <v>125</v>
      </c>
      <c r="CH62" s="1" t="s">
        <v>125</v>
      </c>
      <c r="CI62" s="1" t="s">
        <v>125</v>
      </c>
      <c r="CJ62" s="1" t="s">
        <v>125</v>
      </c>
      <c r="CK62" s="1" t="s">
        <v>125</v>
      </c>
      <c r="CL62" s="1" t="s">
        <v>125</v>
      </c>
      <c r="CM62" s="1" t="s">
        <v>125</v>
      </c>
      <c r="CN62" s="1" t="s">
        <v>125</v>
      </c>
      <c r="CO62" s="1" t="s">
        <v>125</v>
      </c>
      <c r="CP62" s="1" t="s">
        <v>125</v>
      </c>
      <c r="CQ62" s="1" t="s">
        <v>125</v>
      </c>
      <c r="CR62" s="1" t="s">
        <v>125</v>
      </c>
      <c r="CS62" s="1" t="s">
        <v>125</v>
      </c>
      <c r="CT62" s="1" t="s">
        <v>125</v>
      </c>
      <c r="CU62" s="1" t="s">
        <v>125</v>
      </c>
      <c r="CV62" s="1" t="s">
        <v>125</v>
      </c>
      <c r="CW62" s="1" t="s">
        <v>125</v>
      </c>
      <c r="CX62" s="1" t="s">
        <v>125</v>
      </c>
      <c r="CY62" s="1" t="s">
        <v>125</v>
      </c>
      <c r="CZ62" s="1" t="s">
        <v>125</v>
      </c>
      <c r="DA62" s="1" t="s">
        <v>125</v>
      </c>
      <c r="DB62" s="1" t="s">
        <v>125</v>
      </c>
      <c r="DC62" s="1" t="s">
        <v>125</v>
      </c>
      <c r="DD62" s="1" t="s">
        <v>125</v>
      </c>
      <c r="DE62" s="1" t="s">
        <v>125</v>
      </c>
      <c r="DF62" s="1" t="s">
        <v>125</v>
      </c>
      <c r="DG62" s="1" t="s">
        <v>125</v>
      </c>
      <c r="DH62" s="1" t="s">
        <v>125</v>
      </c>
      <c r="DI62" s="1" t="s">
        <v>125</v>
      </c>
      <c r="DJ62" s="1" t="s">
        <v>125</v>
      </c>
      <c r="DK62" s="1" t="s">
        <v>125</v>
      </c>
      <c r="DL62" s="1" t="s">
        <v>125</v>
      </c>
      <c r="DM62" s="1" t="s">
        <v>125</v>
      </c>
    </row>
    <row r="63" spans="1:117" x14ac:dyDescent="0.25">
      <c r="A63" t="s">
        <v>375</v>
      </c>
      <c r="B63" t="s">
        <v>372</v>
      </c>
      <c r="C63" t="s">
        <v>178</v>
      </c>
      <c r="D63" t="s">
        <v>169</v>
      </c>
      <c r="E63" t="s">
        <v>119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350</v>
      </c>
      <c r="P63" t="s">
        <v>125</v>
      </c>
      <c r="Q63" t="s">
        <v>192</v>
      </c>
      <c r="R63" t="s">
        <v>162</v>
      </c>
      <c r="S63" t="s">
        <v>125</v>
      </c>
      <c r="T63" t="s">
        <v>125</v>
      </c>
      <c r="U63" t="s">
        <v>132</v>
      </c>
      <c r="V63" t="s">
        <v>133</v>
      </c>
      <c r="W63" t="s">
        <v>347</v>
      </c>
      <c r="X63" t="s">
        <v>163</v>
      </c>
      <c r="Y63" t="s">
        <v>125</v>
      </c>
      <c r="Z63" t="s">
        <v>125</v>
      </c>
      <c r="AA63" t="s">
        <v>125</v>
      </c>
      <c r="AB63" t="s">
        <v>136</v>
      </c>
      <c r="AC63" t="s">
        <v>269</v>
      </c>
      <c r="AD63" t="s">
        <v>270</v>
      </c>
      <c r="AE63" t="s">
        <v>139</v>
      </c>
      <c r="AF63" t="s">
        <v>125</v>
      </c>
      <c r="AG63" t="s">
        <v>141</v>
      </c>
      <c r="AH63" t="s">
        <v>338</v>
      </c>
      <c r="AI63" t="s">
        <v>143</v>
      </c>
      <c r="AJ63" t="s">
        <v>144</v>
      </c>
      <c r="AK63" t="s">
        <v>272</v>
      </c>
      <c r="AL63" t="s">
        <v>146</v>
      </c>
      <c r="AM63" t="s">
        <v>374</v>
      </c>
      <c r="AN63" t="s">
        <v>348</v>
      </c>
      <c r="AO63" t="s">
        <v>149</v>
      </c>
      <c r="AP63" t="s">
        <v>150</v>
      </c>
      <c r="AQ63" t="s">
        <v>275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164</v>
      </c>
      <c r="BH63" t="s">
        <v>165</v>
      </c>
      <c r="BI63" t="s">
        <v>166</v>
      </c>
      <c r="BJ63" t="s">
        <v>165</v>
      </c>
      <c r="BK63" t="s">
        <v>167</v>
      </c>
      <c r="BL63" t="s">
        <v>276</v>
      </c>
      <c r="BM63" t="s">
        <v>169</v>
      </c>
      <c r="BN63" t="s">
        <v>129</v>
      </c>
      <c r="BO63" t="s">
        <v>125</v>
      </c>
      <c r="BP63" t="s">
        <v>125</v>
      </c>
      <c r="BQ63" t="s">
        <v>277</v>
      </c>
      <c r="BR63" t="s">
        <v>171</v>
      </c>
      <c r="BS63" t="s">
        <v>172</v>
      </c>
      <c r="BT63" t="s">
        <v>173</v>
      </c>
      <c r="BU63" t="s">
        <v>276</v>
      </c>
      <c r="BV63" t="s">
        <v>174</v>
      </c>
      <c r="BW63" t="s">
        <v>278</v>
      </c>
      <c r="BX63" t="s">
        <v>125</v>
      </c>
      <c r="BY63" t="s">
        <v>125</v>
      </c>
      <c r="BZ63" t="s">
        <v>277</v>
      </c>
      <c r="CA63" t="s">
        <v>176</v>
      </c>
      <c r="CB63" t="s">
        <v>172</v>
      </c>
      <c r="CC63" t="s">
        <v>177</v>
      </c>
      <c r="CD63" t="s">
        <v>276</v>
      </c>
      <c r="CE63" t="s">
        <v>178</v>
      </c>
      <c r="CF63" t="s">
        <v>279</v>
      </c>
      <c r="CG63" t="s">
        <v>125</v>
      </c>
      <c r="CH63" t="s">
        <v>125</v>
      </c>
      <c r="CI63" t="s">
        <v>277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s="1" t="s">
        <v>376</v>
      </c>
      <c r="B64" s="1" t="s">
        <v>372</v>
      </c>
      <c r="C64" s="1" t="s">
        <v>208</v>
      </c>
      <c r="D64" s="1" t="s">
        <v>169</v>
      </c>
      <c r="E64" s="1" t="s">
        <v>121</v>
      </c>
      <c r="F64" s="1" t="s">
        <v>122</v>
      </c>
      <c r="G64" s="1" t="s">
        <v>123</v>
      </c>
      <c r="H64" s="1" t="s">
        <v>124</v>
      </c>
      <c r="I64" s="1" t="s">
        <v>125</v>
      </c>
      <c r="J64" s="1" t="s">
        <v>126</v>
      </c>
      <c r="K64" s="1" t="s">
        <v>127</v>
      </c>
      <c r="L64" s="1" t="s">
        <v>128</v>
      </c>
      <c r="M64" t="s">
        <v>129</v>
      </c>
      <c r="N64" s="1" t="s">
        <v>125</v>
      </c>
      <c r="O64" s="1" t="s">
        <v>377</v>
      </c>
      <c r="P64" s="1" t="s">
        <v>125</v>
      </c>
      <c r="Q64" s="1" t="s">
        <v>192</v>
      </c>
      <c r="R64" s="1" t="s">
        <v>125</v>
      </c>
      <c r="S64" s="1" t="s">
        <v>125</v>
      </c>
      <c r="T64" s="1" t="s">
        <v>125</v>
      </c>
      <c r="U64" s="1" t="s">
        <v>132</v>
      </c>
      <c r="V64" s="1" t="s">
        <v>133</v>
      </c>
      <c r="W64" s="1" t="s">
        <v>347</v>
      </c>
      <c r="X64" s="1" t="s">
        <v>135</v>
      </c>
      <c r="Y64" s="1" t="s">
        <v>125</v>
      </c>
      <c r="Z64" s="1" t="s">
        <v>125</v>
      </c>
      <c r="AA64" s="1" t="s">
        <v>125</v>
      </c>
      <c r="AB64" s="1" t="s">
        <v>136</v>
      </c>
      <c r="AC64" s="1" t="s">
        <v>269</v>
      </c>
      <c r="AD64" s="1" t="s">
        <v>270</v>
      </c>
      <c r="AE64" s="1" t="s">
        <v>139</v>
      </c>
      <c r="AF64" s="1" t="s">
        <v>284</v>
      </c>
      <c r="AG64" s="1" t="s">
        <v>141</v>
      </c>
      <c r="AH64" s="1" t="s">
        <v>338</v>
      </c>
      <c r="AI64" s="1" t="s">
        <v>143</v>
      </c>
      <c r="AJ64" s="1" t="s">
        <v>144</v>
      </c>
      <c r="AK64" s="1" t="s">
        <v>272</v>
      </c>
      <c r="AL64" s="1" t="s">
        <v>146</v>
      </c>
      <c r="AM64" s="1" t="s">
        <v>374</v>
      </c>
      <c r="AN64" s="1" t="s">
        <v>348</v>
      </c>
      <c r="AO64" s="1" t="s">
        <v>149</v>
      </c>
      <c r="AP64" s="1" t="s">
        <v>150</v>
      </c>
      <c r="AQ64" s="1" t="s">
        <v>275</v>
      </c>
      <c r="AR64" s="1" t="s">
        <v>152</v>
      </c>
      <c r="AS64" s="1" t="s">
        <v>153</v>
      </c>
      <c r="AT64" s="1" t="s">
        <v>125</v>
      </c>
      <c r="AU64" s="1" t="s">
        <v>125</v>
      </c>
      <c r="AV64" s="1" t="s">
        <v>154</v>
      </c>
      <c r="AW64" s="1" t="s">
        <v>155</v>
      </c>
      <c r="AX64" s="1" t="s">
        <v>156</v>
      </c>
      <c r="AY64" s="1" t="s">
        <v>157</v>
      </c>
      <c r="AZ64" s="1" t="s">
        <v>125</v>
      </c>
      <c r="BA64" s="1" t="s">
        <v>125</v>
      </c>
      <c r="BB64" s="1" t="s">
        <v>125</v>
      </c>
      <c r="BC64" s="1" t="s">
        <v>158</v>
      </c>
      <c r="BD64" s="1" t="s">
        <v>125</v>
      </c>
      <c r="BE64" s="1" t="s">
        <v>125</v>
      </c>
      <c r="BF64" s="1" t="s">
        <v>125</v>
      </c>
      <c r="BG64" s="1" t="s">
        <v>125</v>
      </c>
      <c r="BH64" s="1" t="s">
        <v>125</v>
      </c>
      <c r="BI64" s="1" t="s">
        <v>125</v>
      </c>
      <c r="BJ64" s="1" t="s">
        <v>125</v>
      </c>
      <c r="BK64" s="1" t="s">
        <v>125</v>
      </c>
      <c r="BL64" s="1" t="s">
        <v>125</v>
      </c>
      <c r="BM64" s="1" t="s">
        <v>125</v>
      </c>
      <c r="BN64" s="1" t="s">
        <v>125</v>
      </c>
      <c r="BO64" s="1" t="s">
        <v>125</v>
      </c>
      <c r="BP64" s="1" t="s">
        <v>125</v>
      </c>
      <c r="BQ64" s="1" t="s">
        <v>125</v>
      </c>
      <c r="BR64" s="1" t="s">
        <v>125</v>
      </c>
      <c r="BS64" s="1" t="s">
        <v>125</v>
      </c>
      <c r="BT64" s="1" t="s">
        <v>125</v>
      </c>
      <c r="BU64" s="1" t="s">
        <v>125</v>
      </c>
      <c r="BV64" s="1" t="s">
        <v>125</v>
      </c>
      <c r="BW64" s="1" t="s">
        <v>125</v>
      </c>
      <c r="BX64" s="1" t="s">
        <v>125</v>
      </c>
      <c r="BY64" s="1" t="s">
        <v>125</v>
      </c>
      <c r="BZ64" s="1" t="s">
        <v>125</v>
      </c>
      <c r="CA64" s="1" t="s">
        <v>125</v>
      </c>
      <c r="CB64" s="1" t="s">
        <v>125</v>
      </c>
      <c r="CC64" s="1" t="s">
        <v>125</v>
      </c>
      <c r="CD64" s="1" t="s">
        <v>125</v>
      </c>
      <c r="CE64" s="1" t="s">
        <v>125</v>
      </c>
      <c r="CF64" s="1" t="s">
        <v>125</v>
      </c>
      <c r="CG64" s="1" t="s">
        <v>125</v>
      </c>
      <c r="CH64" s="1" t="s">
        <v>125</v>
      </c>
      <c r="CI64" s="1" t="s">
        <v>125</v>
      </c>
      <c r="CJ64" s="1" t="s">
        <v>125</v>
      </c>
      <c r="CK64" s="1" t="s">
        <v>125</v>
      </c>
      <c r="CL64" s="1" t="s">
        <v>125</v>
      </c>
      <c r="CM64" s="1" t="s">
        <v>125</v>
      </c>
      <c r="CN64" s="1" t="s">
        <v>125</v>
      </c>
      <c r="CO64" s="1" t="s">
        <v>125</v>
      </c>
      <c r="CP64" s="1" t="s">
        <v>125</v>
      </c>
      <c r="CQ64" s="1" t="s">
        <v>125</v>
      </c>
      <c r="CR64" s="1" t="s">
        <v>125</v>
      </c>
      <c r="CS64" s="1" t="s">
        <v>125</v>
      </c>
      <c r="CT64" s="1" t="s">
        <v>125</v>
      </c>
      <c r="CU64" s="1" t="s">
        <v>125</v>
      </c>
      <c r="CV64" s="1" t="s">
        <v>125</v>
      </c>
      <c r="CW64" s="1" t="s">
        <v>125</v>
      </c>
      <c r="CX64" s="1" t="s">
        <v>125</v>
      </c>
      <c r="CY64" s="1" t="s">
        <v>125</v>
      </c>
      <c r="CZ64" s="1" t="s">
        <v>125</v>
      </c>
      <c r="DA64" s="1" t="s">
        <v>125</v>
      </c>
      <c r="DB64" s="1" t="s">
        <v>125</v>
      </c>
      <c r="DC64" s="1" t="s">
        <v>125</v>
      </c>
      <c r="DD64" s="1" t="s">
        <v>125</v>
      </c>
      <c r="DE64" s="1" t="s">
        <v>125</v>
      </c>
      <c r="DF64" s="1" t="s">
        <v>125</v>
      </c>
      <c r="DG64" s="1" t="s">
        <v>125</v>
      </c>
      <c r="DH64" s="1" t="s">
        <v>125</v>
      </c>
      <c r="DI64" s="1" t="s">
        <v>125</v>
      </c>
      <c r="DJ64" s="1" t="s">
        <v>125</v>
      </c>
      <c r="DK64" s="1" t="s">
        <v>125</v>
      </c>
      <c r="DL64" s="1" t="s">
        <v>125</v>
      </c>
      <c r="DM64" s="1" t="s">
        <v>125</v>
      </c>
    </row>
    <row r="65" spans="1:117" x14ac:dyDescent="0.25">
      <c r="A65" t="s">
        <v>378</v>
      </c>
      <c r="B65" t="s">
        <v>372</v>
      </c>
      <c r="C65" t="s">
        <v>212</v>
      </c>
      <c r="D65" t="s">
        <v>169</v>
      </c>
      <c r="E65" t="s">
        <v>160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309</v>
      </c>
      <c r="P65" t="s">
        <v>125</v>
      </c>
      <c r="Q65" t="s">
        <v>214</v>
      </c>
      <c r="R65" t="s">
        <v>162</v>
      </c>
      <c r="S65" t="s">
        <v>125</v>
      </c>
      <c r="T65" t="s">
        <v>125</v>
      </c>
      <c r="U65" t="s">
        <v>132</v>
      </c>
      <c r="V65" t="s">
        <v>133</v>
      </c>
      <c r="W65" t="s">
        <v>347</v>
      </c>
      <c r="X65" t="s">
        <v>163</v>
      </c>
      <c r="Y65" t="s">
        <v>125</v>
      </c>
      <c r="Z65" t="s">
        <v>125</v>
      </c>
      <c r="AA65" t="s">
        <v>125</v>
      </c>
      <c r="AB65" t="s">
        <v>136</v>
      </c>
      <c r="AC65" t="s">
        <v>269</v>
      </c>
      <c r="AD65" t="s">
        <v>270</v>
      </c>
      <c r="AE65" t="s">
        <v>139</v>
      </c>
      <c r="AF65" t="s">
        <v>125</v>
      </c>
      <c r="AG65" t="s">
        <v>141</v>
      </c>
      <c r="AH65" t="s">
        <v>338</v>
      </c>
      <c r="AI65" t="s">
        <v>143</v>
      </c>
      <c r="AJ65" t="s">
        <v>144</v>
      </c>
      <c r="AK65" t="s">
        <v>272</v>
      </c>
      <c r="AL65" t="s">
        <v>146</v>
      </c>
      <c r="AM65" t="s">
        <v>374</v>
      </c>
      <c r="AN65" t="s">
        <v>348</v>
      </c>
      <c r="AO65" t="s">
        <v>149</v>
      </c>
      <c r="AP65" t="s">
        <v>150</v>
      </c>
      <c r="AQ65" t="s">
        <v>275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164</v>
      </c>
      <c r="BH65" t="s">
        <v>165</v>
      </c>
      <c r="BI65" t="s">
        <v>166</v>
      </c>
      <c r="BJ65" t="s">
        <v>165</v>
      </c>
      <c r="BK65" t="s">
        <v>167</v>
      </c>
      <c r="BL65" t="s">
        <v>276</v>
      </c>
      <c r="BM65" t="s">
        <v>169</v>
      </c>
      <c r="BN65" t="s">
        <v>129</v>
      </c>
      <c r="BO65" t="s">
        <v>125</v>
      </c>
      <c r="BP65" t="s">
        <v>125</v>
      </c>
      <c r="BQ65" t="s">
        <v>277</v>
      </c>
      <c r="BR65" t="s">
        <v>171</v>
      </c>
      <c r="BS65" t="s">
        <v>172</v>
      </c>
      <c r="BT65" t="s">
        <v>173</v>
      </c>
      <c r="BU65" t="s">
        <v>276</v>
      </c>
      <c r="BV65" t="s">
        <v>174</v>
      </c>
      <c r="BW65" t="s">
        <v>278</v>
      </c>
      <c r="BX65" t="s">
        <v>125</v>
      </c>
      <c r="BY65" t="s">
        <v>125</v>
      </c>
      <c r="BZ65" t="s">
        <v>277</v>
      </c>
      <c r="CA65" t="s">
        <v>176</v>
      </c>
      <c r="CB65" t="s">
        <v>172</v>
      </c>
      <c r="CC65" t="s">
        <v>177</v>
      </c>
      <c r="CD65" t="s">
        <v>276</v>
      </c>
      <c r="CE65" t="s">
        <v>178</v>
      </c>
      <c r="CF65" t="s">
        <v>279</v>
      </c>
      <c r="CG65" t="s">
        <v>125</v>
      </c>
      <c r="CH65" t="s">
        <v>125</v>
      </c>
      <c r="CI65" t="s">
        <v>277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s="1" t="s">
        <v>379</v>
      </c>
      <c r="B66" s="1" t="s">
        <v>372</v>
      </c>
      <c r="C66" s="1" t="s">
        <v>119</v>
      </c>
      <c r="D66" s="1" t="s">
        <v>169</v>
      </c>
      <c r="E66" s="1" t="s">
        <v>181</v>
      </c>
      <c r="F66" s="1" t="s">
        <v>122</v>
      </c>
      <c r="G66" s="1" t="s">
        <v>123</v>
      </c>
      <c r="H66" s="1" t="s">
        <v>124</v>
      </c>
      <c r="I66" s="1" t="s">
        <v>125</v>
      </c>
      <c r="J66" s="1" t="s">
        <v>126</v>
      </c>
      <c r="K66" s="1" t="s">
        <v>127</v>
      </c>
      <c r="L66" s="1" t="s">
        <v>128</v>
      </c>
      <c r="M66" t="s">
        <v>129</v>
      </c>
      <c r="N66" s="1" t="s">
        <v>125</v>
      </c>
      <c r="O66" s="1" t="s">
        <v>380</v>
      </c>
      <c r="P66" s="1" t="s">
        <v>125</v>
      </c>
      <c r="Q66" s="1" t="s">
        <v>210</v>
      </c>
      <c r="R66" s="1" t="s">
        <v>125</v>
      </c>
      <c r="S66" s="1" t="s">
        <v>125</v>
      </c>
      <c r="T66" s="1" t="s">
        <v>125</v>
      </c>
      <c r="U66" s="1" t="s">
        <v>132</v>
      </c>
      <c r="V66" s="1" t="s">
        <v>133</v>
      </c>
      <c r="W66" s="1" t="s">
        <v>347</v>
      </c>
      <c r="X66" s="1" t="s">
        <v>135</v>
      </c>
      <c r="Y66" s="1" t="s">
        <v>125</v>
      </c>
      <c r="Z66" s="1" t="s">
        <v>125</v>
      </c>
      <c r="AA66" s="1" t="s">
        <v>125</v>
      </c>
      <c r="AB66" s="1" t="s">
        <v>136</v>
      </c>
      <c r="AC66" s="1" t="s">
        <v>269</v>
      </c>
      <c r="AD66" s="1" t="s">
        <v>270</v>
      </c>
      <c r="AE66" s="1" t="s">
        <v>139</v>
      </c>
      <c r="AF66" s="1" t="s">
        <v>284</v>
      </c>
      <c r="AG66" s="1" t="s">
        <v>141</v>
      </c>
      <c r="AH66" s="1" t="s">
        <v>338</v>
      </c>
      <c r="AI66" s="1" t="s">
        <v>143</v>
      </c>
      <c r="AJ66" s="1" t="s">
        <v>144</v>
      </c>
      <c r="AK66" s="1" t="s">
        <v>272</v>
      </c>
      <c r="AL66" s="1" t="s">
        <v>146</v>
      </c>
      <c r="AM66" s="1" t="s">
        <v>374</v>
      </c>
      <c r="AN66" s="1" t="s">
        <v>348</v>
      </c>
      <c r="AO66" s="1" t="s">
        <v>149</v>
      </c>
      <c r="AP66" s="1" t="s">
        <v>150</v>
      </c>
      <c r="AQ66" s="1" t="s">
        <v>275</v>
      </c>
      <c r="AR66" s="1" t="s">
        <v>152</v>
      </c>
      <c r="AS66" s="1" t="s">
        <v>153</v>
      </c>
      <c r="AT66" s="1" t="s">
        <v>125</v>
      </c>
      <c r="AU66" s="1" t="s">
        <v>125</v>
      </c>
      <c r="AV66" s="1" t="s">
        <v>154</v>
      </c>
      <c r="AW66" s="1" t="s">
        <v>155</v>
      </c>
      <c r="AX66" s="1" t="s">
        <v>156</v>
      </c>
      <c r="AY66" s="1" t="s">
        <v>157</v>
      </c>
      <c r="AZ66" s="1" t="s">
        <v>125</v>
      </c>
      <c r="BA66" s="1" t="s">
        <v>125</v>
      </c>
      <c r="BB66" s="1" t="s">
        <v>125</v>
      </c>
      <c r="BC66" s="1" t="s">
        <v>158</v>
      </c>
      <c r="BD66" s="1" t="s">
        <v>125</v>
      </c>
      <c r="BE66" s="1" t="s">
        <v>125</v>
      </c>
      <c r="BF66" s="1" t="s">
        <v>125</v>
      </c>
      <c r="BG66" s="1" t="s">
        <v>125</v>
      </c>
      <c r="BH66" s="1" t="s">
        <v>125</v>
      </c>
      <c r="BI66" s="1" t="s">
        <v>125</v>
      </c>
      <c r="BJ66" s="1" t="s">
        <v>125</v>
      </c>
      <c r="BK66" s="1" t="s">
        <v>125</v>
      </c>
      <c r="BL66" s="1" t="s">
        <v>125</v>
      </c>
      <c r="BM66" s="1" t="s">
        <v>125</v>
      </c>
      <c r="BN66" s="1" t="s">
        <v>125</v>
      </c>
      <c r="BO66" s="1" t="s">
        <v>125</v>
      </c>
      <c r="BP66" s="1" t="s">
        <v>125</v>
      </c>
      <c r="BQ66" s="1" t="s">
        <v>125</v>
      </c>
      <c r="BR66" s="1" t="s">
        <v>125</v>
      </c>
      <c r="BS66" s="1" t="s">
        <v>125</v>
      </c>
      <c r="BT66" s="1" t="s">
        <v>125</v>
      </c>
      <c r="BU66" s="1" t="s">
        <v>125</v>
      </c>
      <c r="BV66" s="1" t="s">
        <v>125</v>
      </c>
      <c r="BW66" s="1" t="s">
        <v>125</v>
      </c>
      <c r="BX66" s="1" t="s">
        <v>125</v>
      </c>
      <c r="BY66" s="1" t="s">
        <v>125</v>
      </c>
      <c r="BZ66" s="1" t="s">
        <v>125</v>
      </c>
      <c r="CA66" s="1" t="s">
        <v>125</v>
      </c>
      <c r="CB66" s="1" t="s">
        <v>125</v>
      </c>
      <c r="CC66" s="1" t="s">
        <v>125</v>
      </c>
      <c r="CD66" s="1" t="s">
        <v>125</v>
      </c>
      <c r="CE66" s="1" t="s">
        <v>125</v>
      </c>
      <c r="CF66" s="1" t="s">
        <v>125</v>
      </c>
      <c r="CG66" s="1" t="s">
        <v>125</v>
      </c>
      <c r="CH66" s="1" t="s">
        <v>125</v>
      </c>
      <c r="CI66" s="1" t="s">
        <v>125</v>
      </c>
      <c r="CJ66" s="1" t="s">
        <v>125</v>
      </c>
      <c r="CK66" s="1" t="s">
        <v>125</v>
      </c>
      <c r="CL66" s="1" t="s">
        <v>125</v>
      </c>
      <c r="CM66" s="1" t="s">
        <v>125</v>
      </c>
      <c r="CN66" s="1" t="s">
        <v>125</v>
      </c>
      <c r="CO66" s="1" t="s">
        <v>125</v>
      </c>
      <c r="CP66" s="1" t="s">
        <v>125</v>
      </c>
      <c r="CQ66" s="1" t="s">
        <v>125</v>
      </c>
      <c r="CR66" s="1" t="s">
        <v>125</v>
      </c>
      <c r="CS66" s="1" t="s">
        <v>125</v>
      </c>
      <c r="CT66" s="1" t="s">
        <v>125</v>
      </c>
      <c r="CU66" s="1" t="s">
        <v>125</v>
      </c>
      <c r="CV66" s="1" t="s">
        <v>125</v>
      </c>
      <c r="CW66" s="1" t="s">
        <v>125</v>
      </c>
      <c r="CX66" s="1" t="s">
        <v>125</v>
      </c>
      <c r="CY66" s="1" t="s">
        <v>125</v>
      </c>
      <c r="CZ66" s="1" t="s">
        <v>125</v>
      </c>
      <c r="DA66" s="1" t="s">
        <v>125</v>
      </c>
      <c r="DB66" s="1" t="s">
        <v>125</v>
      </c>
      <c r="DC66" s="1" t="s">
        <v>125</v>
      </c>
      <c r="DD66" s="1" t="s">
        <v>125</v>
      </c>
      <c r="DE66" s="1" t="s">
        <v>125</v>
      </c>
      <c r="DF66" s="1" t="s">
        <v>125</v>
      </c>
      <c r="DG66" s="1" t="s">
        <v>125</v>
      </c>
      <c r="DH66" s="1" t="s">
        <v>125</v>
      </c>
      <c r="DI66" s="1" t="s">
        <v>125</v>
      </c>
      <c r="DJ66" s="1" t="s">
        <v>125</v>
      </c>
      <c r="DK66" s="1" t="s">
        <v>125</v>
      </c>
      <c r="DL66" s="1" t="s">
        <v>125</v>
      </c>
      <c r="DM66" s="1" t="s">
        <v>125</v>
      </c>
    </row>
    <row r="67" spans="1:117" x14ac:dyDescent="0.25">
      <c r="A67" s="1" t="s">
        <v>381</v>
      </c>
      <c r="B67" s="1" t="s">
        <v>372</v>
      </c>
      <c r="C67" s="1" t="s">
        <v>121</v>
      </c>
      <c r="D67" s="1" t="s">
        <v>120</v>
      </c>
      <c r="E67" s="1" t="s">
        <v>184</v>
      </c>
      <c r="F67" s="1" t="s">
        <v>122</v>
      </c>
      <c r="G67" s="1" t="s">
        <v>123</v>
      </c>
      <c r="H67" s="1" t="s">
        <v>124</v>
      </c>
      <c r="I67" s="1" t="s">
        <v>125</v>
      </c>
      <c r="J67" s="1" t="s">
        <v>126</v>
      </c>
      <c r="K67" s="1" t="s">
        <v>127</v>
      </c>
      <c r="L67" s="1" t="s">
        <v>128</v>
      </c>
      <c r="M67" t="s">
        <v>129</v>
      </c>
      <c r="N67" s="1" t="s">
        <v>125</v>
      </c>
      <c r="O67" s="1" t="s">
        <v>323</v>
      </c>
      <c r="P67" s="1" t="s">
        <v>125</v>
      </c>
      <c r="Q67" s="1" t="s">
        <v>192</v>
      </c>
      <c r="R67" s="1" t="s">
        <v>125</v>
      </c>
      <c r="S67" s="1" t="s">
        <v>125</v>
      </c>
      <c r="T67" s="1" t="s">
        <v>125</v>
      </c>
      <c r="U67" s="1" t="s">
        <v>132</v>
      </c>
      <c r="V67" s="1" t="s">
        <v>133</v>
      </c>
      <c r="W67" s="1" t="s">
        <v>382</v>
      </c>
      <c r="X67" s="1" t="s">
        <v>135</v>
      </c>
      <c r="Y67" s="1" t="s">
        <v>125</v>
      </c>
      <c r="Z67" s="1" t="s">
        <v>125</v>
      </c>
      <c r="AA67" s="1" t="s">
        <v>125</v>
      </c>
      <c r="AB67" s="1" t="s">
        <v>136</v>
      </c>
      <c r="AC67" s="1" t="s">
        <v>269</v>
      </c>
      <c r="AD67" s="1" t="s">
        <v>270</v>
      </c>
      <c r="AE67" s="1" t="s">
        <v>139</v>
      </c>
      <c r="AF67" s="1" t="s">
        <v>284</v>
      </c>
      <c r="AG67" s="1" t="s">
        <v>141</v>
      </c>
      <c r="AH67" s="1" t="s">
        <v>338</v>
      </c>
      <c r="AI67" s="1" t="s">
        <v>143</v>
      </c>
      <c r="AJ67" s="1" t="s">
        <v>144</v>
      </c>
      <c r="AK67" s="1" t="s">
        <v>272</v>
      </c>
      <c r="AL67" s="1" t="s">
        <v>146</v>
      </c>
      <c r="AM67" s="1" t="s">
        <v>374</v>
      </c>
      <c r="AN67" s="1" t="s">
        <v>383</v>
      </c>
      <c r="AO67" s="1" t="s">
        <v>149</v>
      </c>
      <c r="AP67" s="1" t="s">
        <v>150</v>
      </c>
      <c r="AQ67" s="1" t="s">
        <v>275</v>
      </c>
      <c r="AR67" s="1" t="s">
        <v>152</v>
      </c>
      <c r="AS67" s="1" t="s">
        <v>153</v>
      </c>
      <c r="AT67" s="1" t="s">
        <v>125</v>
      </c>
      <c r="AU67" s="1" t="s">
        <v>125</v>
      </c>
      <c r="AV67" s="1" t="s">
        <v>154</v>
      </c>
      <c r="AW67" s="1" t="s">
        <v>155</v>
      </c>
      <c r="AX67" s="1" t="s">
        <v>156</v>
      </c>
      <c r="AY67" s="1" t="s">
        <v>157</v>
      </c>
      <c r="AZ67" s="1" t="s">
        <v>125</v>
      </c>
      <c r="BA67" s="1" t="s">
        <v>125</v>
      </c>
      <c r="BB67" s="1" t="s">
        <v>125</v>
      </c>
      <c r="BC67" s="1" t="s">
        <v>158</v>
      </c>
      <c r="BD67" s="1" t="s">
        <v>125</v>
      </c>
      <c r="BE67" s="1" t="s">
        <v>125</v>
      </c>
      <c r="BF67" s="1" t="s">
        <v>125</v>
      </c>
      <c r="BG67" s="1" t="s">
        <v>125</v>
      </c>
      <c r="BH67" s="1" t="s">
        <v>125</v>
      </c>
      <c r="BI67" s="1" t="s">
        <v>125</v>
      </c>
      <c r="BJ67" s="1" t="s">
        <v>125</v>
      </c>
      <c r="BK67" s="1" t="s">
        <v>125</v>
      </c>
      <c r="BL67" s="1" t="s">
        <v>125</v>
      </c>
      <c r="BM67" s="1" t="s">
        <v>125</v>
      </c>
      <c r="BN67" s="1" t="s">
        <v>125</v>
      </c>
      <c r="BO67" s="1" t="s">
        <v>125</v>
      </c>
      <c r="BP67" s="1" t="s">
        <v>125</v>
      </c>
      <c r="BQ67" s="1" t="s">
        <v>125</v>
      </c>
      <c r="BR67" s="1" t="s">
        <v>125</v>
      </c>
      <c r="BS67" s="1" t="s">
        <v>125</v>
      </c>
      <c r="BT67" s="1" t="s">
        <v>125</v>
      </c>
      <c r="BU67" s="1" t="s">
        <v>125</v>
      </c>
      <c r="BV67" s="1" t="s">
        <v>125</v>
      </c>
      <c r="BW67" s="1" t="s">
        <v>125</v>
      </c>
      <c r="BX67" s="1" t="s">
        <v>125</v>
      </c>
      <c r="BY67" s="1" t="s">
        <v>125</v>
      </c>
      <c r="BZ67" s="1" t="s">
        <v>125</v>
      </c>
      <c r="CA67" s="1" t="s">
        <v>125</v>
      </c>
      <c r="CB67" s="1" t="s">
        <v>125</v>
      </c>
      <c r="CC67" s="1" t="s">
        <v>125</v>
      </c>
      <c r="CD67" s="1" t="s">
        <v>125</v>
      </c>
      <c r="CE67" s="1" t="s">
        <v>125</v>
      </c>
      <c r="CF67" s="1" t="s">
        <v>125</v>
      </c>
      <c r="CG67" s="1" t="s">
        <v>125</v>
      </c>
      <c r="CH67" s="1" t="s">
        <v>125</v>
      </c>
      <c r="CI67" s="1" t="s">
        <v>125</v>
      </c>
      <c r="CJ67" s="1" t="s">
        <v>125</v>
      </c>
      <c r="CK67" s="1" t="s">
        <v>125</v>
      </c>
      <c r="CL67" s="1" t="s">
        <v>125</v>
      </c>
      <c r="CM67" s="1" t="s">
        <v>125</v>
      </c>
      <c r="CN67" s="1" t="s">
        <v>125</v>
      </c>
      <c r="CO67" s="1" t="s">
        <v>125</v>
      </c>
      <c r="CP67" s="1" t="s">
        <v>125</v>
      </c>
      <c r="CQ67" s="1" t="s">
        <v>125</v>
      </c>
      <c r="CR67" s="1" t="s">
        <v>125</v>
      </c>
      <c r="CS67" s="1" t="s">
        <v>125</v>
      </c>
      <c r="CT67" s="1" t="s">
        <v>125</v>
      </c>
      <c r="CU67" s="1" t="s">
        <v>125</v>
      </c>
      <c r="CV67" s="1" t="s">
        <v>125</v>
      </c>
      <c r="CW67" s="1" t="s">
        <v>125</v>
      </c>
      <c r="CX67" s="1" t="s">
        <v>125</v>
      </c>
      <c r="CY67" s="1" t="s">
        <v>125</v>
      </c>
      <c r="CZ67" s="1" t="s">
        <v>125</v>
      </c>
      <c r="DA67" s="1" t="s">
        <v>125</v>
      </c>
      <c r="DB67" s="1" t="s">
        <v>125</v>
      </c>
      <c r="DC67" s="1" t="s">
        <v>125</v>
      </c>
      <c r="DD67" s="1" t="s">
        <v>125</v>
      </c>
      <c r="DE67" s="1" t="s">
        <v>125</v>
      </c>
      <c r="DF67" s="1" t="s">
        <v>125</v>
      </c>
      <c r="DG67" s="1" t="s">
        <v>125</v>
      </c>
      <c r="DH67" s="1" t="s">
        <v>125</v>
      </c>
      <c r="DI67" s="1" t="s">
        <v>125</v>
      </c>
      <c r="DJ67" s="1" t="s">
        <v>125</v>
      </c>
      <c r="DK67" s="1" t="s">
        <v>125</v>
      </c>
      <c r="DL67" s="1" t="s">
        <v>125</v>
      </c>
      <c r="DM67" s="1" t="s">
        <v>125</v>
      </c>
    </row>
    <row r="68" spans="1:117" x14ac:dyDescent="0.25">
      <c r="A68" s="1" t="s">
        <v>384</v>
      </c>
      <c r="B68" s="1" t="s">
        <v>372</v>
      </c>
      <c r="C68" s="1" t="s">
        <v>160</v>
      </c>
      <c r="D68" s="1" t="s">
        <v>120</v>
      </c>
      <c r="E68" s="1" t="s">
        <v>169</v>
      </c>
      <c r="F68" s="1" t="s">
        <v>122</v>
      </c>
      <c r="G68" s="1" t="s">
        <v>123</v>
      </c>
      <c r="H68" s="1" t="s">
        <v>124</v>
      </c>
      <c r="I68" s="1" t="s">
        <v>125</v>
      </c>
      <c r="J68" s="1" t="s">
        <v>126</v>
      </c>
      <c r="K68" s="1" t="s">
        <v>127</v>
      </c>
      <c r="L68" s="1" t="s">
        <v>128</v>
      </c>
      <c r="M68" t="s">
        <v>129</v>
      </c>
      <c r="N68" s="1" t="s">
        <v>125</v>
      </c>
      <c r="O68" s="1" t="s">
        <v>385</v>
      </c>
      <c r="P68" s="1" t="s">
        <v>125</v>
      </c>
      <c r="Q68" s="1" t="s">
        <v>214</v>
      </c>
      <c r="R68" s="1" t="s">
        <v>125</v>
      </c>
      <c r="S68" s="1" t="s">
        <v>125</v>
      </c>
      <c r="T68" s="1" t="s">
        <v>125</v>
      </c>
      <c r="U68" s="1" t="s">
        <v>132</v>
      </c>
      <c r="V68" s="1" t="s">
        <v>133</v>
      </c>
      <c r="W68" s="1" t="s">
        <v>382</v>
      </c>
      <c r="X68" s="1" t="s">
        <v>135</v>
      </c>
      <c r="Y68" s="1" t="s">
        <v>125</v>
      </c>
      <c r="Z68" s="1" t="s">
        <v>125</v>
      </c>
      <c r="AA68" s="1" t="s">
        <v>125</v>
      </c>
      <c r="AB68" s="1" t="s">
        <v>136</v>
      </c>
      <c r="AC68" s="1" t="s">
        <v>269</v>
      </c>
      <c r="AD68" s="1" t="s">
        <v>270</v>
      </c>
      <c r="AE68" s="1" t="s">
        <v>139</v>
      </c>
      <c r="AF68" s="1" t="s">
        <v>284</v>
      </c>
      <c r="AG68" s="1" t="s">
        <v>141</v>
      </c>
      <c r="AH68" s="1" t="s">
        <v>338</v>
      </c>
      <c r="AI68" s="1" t="s">
        <v>143</v>
      </c>
      <c r="AJ68" s="1" t="s">
        <v>144</v>
      </c>
      <c r="AK68" s="1" t="s">
        <v>272</v>
      </c>
      <c r="AL68" s="1" t="s">
        <v>146</v>
      </c>
      <c r="AM68" s="1" t="s">
        <v>374</v>
      </c>
      <c r="AN68" s="1" t="s">
        <v>383</v>
      </c>
      <c r="AO68" s="1" t="s">
        <v>149</v>
      </c>
      <c r="AP68" s="1" t="s">
        <v>150</v>
      </c>
      <c r="AQ68" s="1" t="s">
        <v>275</v>
      </c>
      <c r="AR68" s="1" t="s">
        <v>152</v>
      </c>
      <c r="AS68" s="1" t="s">
        <v>153</v>
      </c>
      <c r="AT68" s="1" t="s">
        <v>125</v>
      </c>
      <c r="AU68" s="1" t="s">
        <v>125</v>
      </c>
      <c r="AV68" s="1" t="s">
        <v>154</v>
      </c>
      <c r="AW68" s="1" t="s">
        <v>155</v>
      </c>
      <c r="AX68" s="1" t="s">
        <v>156</v>
      </c>
      <c r="AY68" s="1" t="s">
        <v>157</v>
      </c>
      <c r="AZ68" s="1" t="s">
        <v>125</v>
      </c>
      <c r="BA68" s="1" t="s">
        <v>125</v>
      </c>
      <c r="BB68" s="1" t="s">
        <v>125</v>
      </c>
      <c r="BC68" s="1" t="s">
        <v>158</v>
      </c>
      <c r="BD68" s="1" t="s">
        <v>125</v>
      </c>
      <c r="BE68" s="1" t="s">
        <v>125</v>
      </c>
      <c r="BF68" s="1" t="s">
        <v>125</v>
      </c>
      <c r="BG68" s="1" t="s">
        <v>125</v>
      </c>
      <c r="BH68" s="1" t="s">
        <v>125</v>
      </c>
      <c r="BI68" s="1" t="s">
        <v>125</v>
      </c>
      <c r="BJ68" s="1" t="s">
        <v>125</v>
      </c>
      <c r="BK68" s="1" t="s">
        <v>125</v>
      </c>
      <c r="BL68" s="1" t="s">
        <v>125</v>
      </c>
      <c r="BM68" s="1" t="s">
        <v>125</v>
      </c>
      <c r="BN68" s="1" t="s">
        <v>125</v>
      </c>
      <c r="BO68" s="1" t="s">
        <v>125</v>
      </c>
      <c r="BP68" s="1" t="s">
        <v>125</v>
      </c>
      <c r="BQ68" s="1" t="s">
        <v>125</v>
      </c>
      <c r="BR68" s="1" t="s">
        <v>125</v>
      </c>
      <c r="BS68" s="1" t="s">
        <v>125</v>
      </c>
      <c r="BT68" s="1" t="s">
        <v>125</v>
      </c>
      <c r="BU68" s="1" t="s">
        <v>125</v>
      </c>
      <c r="BV68" s="1" t="s">
        <v>125</v>
      </c>
      <c r="BW68" s="1" t="s">
        <v>125</v>
      </c>
      <c r="BX68" s="1" t="s">
        <v>125</v>
      </c>
      <c r="BY68" s="1" t="s">
        <v>125</v>
      </c>
      <c r="BZ68" s="1" t="s">
        <v>125</v>
      </c>
      <c r="CA68" s="1" t="s">
        <v>125</v>
      </c>
      <c r="CB68" s="1" t="s">
        <v>125</v>
      </c>
      <c r="CC68" s="1" t="s">
        <v>125</v>
      </c>
      <c r="CD68" s="1" t="s">
        <v>125</v>
      </c>
      <c r="CE68" s="1" t="s">
        <v>125</v>
      </c>
      <c r="CF68" s="1" t="s">
        <v>125</v>
      </c>
      <c r="CG68" s="1" t="s">
        <v>125</v>
      </c>
      <c r="CH68" s="1" t="s">
        <v>125</v>
      </c>
      <c r="CI68" s="1" t="s">
        <v>125</v>
      </c>
      <c r="CJ68" s="1" t="s">
        <v>125</v>
      </c>
      <c r="CK68" s="1" t="s">
        <v>125</v>
      </c>
      <c r="CL68" s="1" t="s">
        <v>125</v>
      </c>
      <c r="CM68" s="1" t="s">
        <v>125</v>
      </c>
      <c r="CN68" s="1" t="s">
        <v>125</v>
      </c>
      <c r="CO68" s="1" t="s">
        <v>125</v>
      </c>
      <c r="CP68" s="1" t="s">
        <v>125</v>
      </c>
      <c r="CQ68" s="1" t="s">
        <v>125</v>
      </c>
      <c r="CR68" s="1" t="s">
        <v>125</v>
      </c>
      <c r="CS68" s="1" t="s">
        <v>125</v>
      </c>
      <c r="CT68" s="1" t="s">
        <v>125</v>
      </c>
      <c r="CU68" s="1" t="s">
        <v>125</v>
      </c>
      <c r="CV68" s="1" t="s">
        <v>125</v>
      </c>
      <c r="CW68" s="1" t="s">
        <v>125</v>
      </c>
      <c r="CX68" s="1" t="s">
        <v>125</v>
      </c>
      <c r="CY68" s="1" t="s">
        <v>125</v>
      </c>
      <c r="CZ68" s="1" t="s">
        <v>125</v>
      </c>
      <c r="DA68" s="1" t="s">
        <v>125</v>
      </c>
      <c r="DB68" s="1" t="s">
        <v>125</v>
      </c>
      <c r="DC68" s="1" t="s">
        <v>125</v>
      </c>
      <c r="DD68" s="1" t="s">
        <v>125</v>
      </c>
      <c r="DE68" s="1" t="s">
        <v>125</v>
      </c>
      <c r="DF68" s="1" t="s">
        <v>125</v>
      </c>
      <c r="DG68" s="1" t="s">
        <v>125</v>
      </c>
      <c r="DH68" s="1" t="s">
        <v>125</v>
      </c>
      <c r="DI68" s="1" t="s">
        <v>125</v>
      </c>
      <c r="DJ68" s="1" t="s">
        <v>125</v>
      </c>
      <c r="DK68" s="1" t="s">
        <v>125</v>
      </c>
      <c r="DL68" s="1" t="s">
        <v>125</v>
      </c>
      <c r="DM68" s="1" t="s">
        <v>125</v>
      </c>
    </row>
    <row r="69" spans="1:117" x14ac:dyDescent="0.25">
      <c r="A69" s="1" t="s">
        <v>386</v>
      </c>
      <c r="B69" s="1" t="s">
        <v>372</v>
      </c>
      <c r="C69" s="1" t="s">
        <v>181</v>
      </c>
      <c r="D69" s="1" t="s">
        <v>120</v>
      </c>
      <c r="E69" s="1" t="s">
        <v>120</v>
      </c>
      <c r="F69" s="1" t="s">
        <v>122</v>
      </c>
      <c r="G69" s="1" t="s">
        <v>123</v>
      </c>
      <c r="H69" s="1" t="s">
        <v>124</v>
      </c>
      <c r="I69" s="1" t="s">
        <v>125</v>
      </c>
      <c r="J69" s="1" t="s">
        <v>126</v>
      </c>
      <c r="K69" s="1" t="s">
        <v>127</v>
      </c>
      <c r="L69" s="1" t="s">
        <v>128</v>
      </c>
      <c r="M69" t="s">
        <v>129</v>
      </c>
      <c r="N69" s="1" t="s">
        <v>125</v>
      </c>
      <c r="O69" s="1" t="s">
        <v>387</v>
      </c>
      <c r="P69" s="1" t="s">
        <v>125</v>
      </c>
      <c r="Q69" s="1" t="s">
        <v>214</v>
      </c>
      <c r="R69" s="1" t="s">
        <v>125</v>
      </c>
      <c r="S69" s="1" t="s">
        <v>125</v>
      </c>
      <c r="T69" s="1" t="s">
        <v>125</v>
      </c>
      <c r="U69" s="1" t="s">
        <v>132</v>
      </c>
      <c r="V69" s="1" t="s">
        <v>133</v>
      </c>
      <c r="W69" s="1" t="s">
        <v>382</v>
      </c>
      <c r="X69" s="1" t="s">
        <v>135</v>
      </c>
      <c r="Y69" s="1" t="s">
        <v>125</v>
      </c>
      <c r="Z69" s="1" t="s">
        <v>125</v>
      </c>
      <c r="AA69" s="1" t="s">
        <v>125</v>
      </c>
      <c r="AB69" s="1" t="s">
        <v>136</v>
      </c>
      <c r="AC69" s="1" t="s">
        <v>269</v>
      </c>
      <c r="AD69" s="1" t="s">
        <v>270</v>
      </c>
      <c r="AE69" s="1" t="s">
        <v>139</v>
      </c>
      <c r="AF69" s="1" t="s">
        <v>284</v>
      </c>
      <c r="AG69" s="1" t="s">
        <v>141</v>
      </c>
      <c r="AH69" s="1" t="s">
        <v>338</v>
      </c>
      <c r="AI69" s="1" t="s">
        <v>143</v>
      </c>
      <c r="AJ69" s="1" t="s">
        <v>144</v>
      </c>
      <c r="AK69" s="1" t="s">
        <v>272</v>
      </c>
      <c r="AL69" s="1" t="s">
        <v>146</v>
      </c>
      <c r="AM69" s="1" t="s">
        <v>374</v>
      </c>
      <c r="AN69" s="1" t="s">
        <v>383</v>
      </c>
      <c r="AO69" s="1" t="s">
        <v>149</v>
      </c>
      <c r="AP69" s="1" t="s">
        <v>150</v>
      </c>
      <c r="AQ69" s="1" t="s">
        <v>275</v>
      </c>
      <c r="AR69" s="1" t="s">
        <v>152</v>
      </c>
      <c r="AS69" s="1" t="s">
        <v>153</v>
      </c>
      <c r="AT69" s="1" t="s">
        <v>125</v>
      </c>
      <c r="AU69" s="1" t="s">
        <v>125</v>
      </c>
      <c r="AV69" s="1" t="s">
        <v>154</v>
      </c>
      <c r="AW69" s="1" t="s">
        <v>155</v>
      </c>
      <c r="AX69" s="1" t="s">
        <v>156</v>
      </c>
      <c r="AY69" s="1" t="s">
        <v>157</v>
      </c>
      <c r="AZ69" s="1" t="s">
        <v>125</v>
      </c>
      <c r="BA69" s="1" t="s">
        <v>125</v>
      </c>
      <c r="BB69" s="1" t="s">
        <v>125</v>
      </c>
      <c r="BC69" s="1" t="s">
        <v>158</v>
      </c>
      <c r="BD69" s="1" t="s">
        <v>125</v>
      </c>
      <c r="BE69" s="1" t="s">
        <v>125</v>
      </c>
      <c r="BF69" s="1" t="s">
        <v>125</v>
      </c>
      <c r="BG69" s="1" t="s">
        <v>125</v>
      </c>
      <c r="BH69" s="1" t="s">
        <v>125</v>
      </c>
      <c r="BI69" s="1" t="s">
        <v>125</v>
      </c>
      <c r="BJ69" s="1" t="s">
        <v>125</v>
      </c>
      <c r="BK69" s="1" t="s">
        <v>125</v>
      </c>
      <c r="BL69" s="1" t="s">
        <v>125</v>
      </c>
      <c r="BM69" s="1" t="s">
        <v>125</v>
      </c>
      <c r="BN69" s="1" t="s">
        <v>125</v>
      </c>
      <c r="BO69" s="1" t="s">
        <v>125</v>
      </c>
      <c r="BP69" s="1" t="s">
        <v>125</v>
      </c>
      <c r="BQ69" s="1" t="s">
        <v>125</v>
      </c>
      <c r="BR69" s="1" t="s">
        <v>125</v>
      </c>
      <c r="BS69" s="1" t="s">
        <v>125</v>
      </c>
      <c r="BT69" s="1" t="s">
        <v>125</v>
      </c>
      <c r="BU69" s="1" t="s">
        <v>125</v>
      </c>
      <c r="BV69" s="1" t="s">
        <v>125</v>
      </c>
      <c r="BW69" s="1" t="s">
        <v>125</v>
      </c>
      <c r="BX69" s="1" t="s">
        <v>125</v>
      </c>
      <c r="BY69" s="1" t="s">
        <v>125</v>
      </c>
      <c r="BZ69" s="1" t="s">
        <v>125</v>
      </c>
      <c r="CA69" s="1" t="s">
        <v>125</v>
      </c>
      <c r="CB69" s="1" t="s">
        <v>125</v>
      </c>
      <c r="CC69" s="1" t="s">
        <v>125</v>
      </c>
      <c r="CD69" s="1" t="s">
        <v>125</v>
      </c>
      <c r="CE69" s="1" t="s">
        <v>125</v>
      </c>
      <c r="CF69" s="1" t="s">
        <v>125</v>
      </c>
      <c r="CG69" s="1" t="s">
        <v>125</v>
      </c>
      <c r="CH69" s="1" t="s">
        <v>125</v>
      </c>
      <c r="CI69" s="1" t="s">
        <v>125</v>
      </c>
      <c r="CJ69" s="1" t="s">
        <v>125</v>
      </c>
      <c r="CK69" s="1" t="s">
        <v>125</v>
      </c>
      <c r="CL69" s="1" t="s">
        <v>125</v>
      </c>
      <c r="CM69" s="1" t="s">
        <v>125</v>
      </c>
      <c r="CN69" s="1" t="s">
        <v>125</v>
      </c>
      <c r="CO69" s="1" t="s">
        <v>125</v>
      </c>
      <c r="CP69" s="1" t="s">
        <v>125</v>
      </c>
      <c r="CQ69" s="1" t="s">
        <v>125</v>
      </c>
      <c r="CR69" s="1" t="s">
        <v>125</v>
      </c>
      <c r="CS69" s="1" t="s">
        <v>125</v>
      </c>
      <c r="CT69" s="1" t="s">
        <v>125</v>
      </c>
      <c r="CU69" s="1" t="s">
        <v>125</v>
      </c>
      <c r="CV69" s="1" t="s">
        <v>125</v>
      </c>
      <c r="CW69" s="1" t="s">
        <v>125</v>
      </c>
      <c r="CX69" s="1" t="s">
        <v>125</v>
      </c>
      <c r="CY69" s="1" t="s">
        <v>125</v>
      </c>
      <c r="CZ69" s="1" t="s">
        <v>125</v>
      </c>
      <c r="DA69" s="1" t="s">
        <v>125</v>
      </c>
      <c r="DB69" s="1" t="s">
        <v>125</v>
      </c>
      <c r="DC69" s="1" t="s">
        <v>125</v>
      </c>
      <c r="DD69" s="1" t="s">
        <v>125</v>
      </c>
      <c r="DE69" s="1" t="s">
        <v>125</v>
      </c>
      <c r="DF69" s="1" t="s">
        <v>125</v>
      </c>
      <c r="DG69" s="1" t="s">
        <v>125</v>
      </c>
      <c r="DH69" s="1" t="s">
        <v>125</v>
      </c>
      <c r="DI69" s="1" t="s">
        <v>125</v>
      </c>
      <c r="DJ69" s="1" t="s">
        <v>125</v>
      </c>
      <c r="DK69" s="1" t="s">
        <v>125</v>
      </c>
      <c r="DL69" s="1" t="s">
        <v>125</v>
      </c>
      <c r="DM69" s="1" t="s">
        <v>125</v>
      </c>
    </row>
    <row r="70" spans="1:117" x14ac:dyDescent="0.25">
      <c r="A70" t="s">
        <v>388</v>
      </c>
      <c r="B70" t="s">
        <v>389</v>
      </c>
      <c r="C70" t="s">
        <v>181</v>
      </c>
      <c r="D70" t="s">
        <v>174</v>
      </c>
      <c r="E70" t="s">
        <v>120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390</v>
      </c>
      <c r="P70" t="s">
        <v>125</v>
      </c>
      <c r="Q70" t="s">
        <v>258</v>
      </c>
      <c r="R70" t="s">
        <v>162</v>
      </c>
      <c r="S70" t="s">
        <v>125</v>
      </c>
      <c r="T70" t="s">
        <v>125</v>
      </c>
      <c r="U70" t="s">
        <v>132</v>
      </c>
      <c r="V70" t="s">
        <v>133</v>
      </c>
      <c r="W70" t="s">
        <v>391</v>
      </c>
      <c r="X70" t="s">
        <v>163</v>
      </c>
      <c r="Y70" t="s">
        <v>125</v>
      </c>
      <c r="Z70" t="s">
        <v>125</v>
      </c>
      <c r="AA70" t="s">
        <v>125</v>
      </c>
      <c r="AB70" t="s">
        <v>136</v>
      </c>
      <c r="AC70" t="s">
        <v>269</v>
      </c>
      <c r="AD70" t="s">
        <v>270</v>
      </c>
      <c r="AE70" t="s">
        <v>139</v>
      </c>
      <c r="AF70" t="s">
        <v>125</v>
      </c>
      <c r="AG70" t="s">
        <v>141</v>
      </c>
      <c r="AH70" t="s">
        <v>338</v>
      </c>
      <c r="AI70" t="s">
        <v>143</v>
      </c>
      <c r="AJ70" t="s">
        <v>144</v>
      </c>
      <c r="AK70" t="s">
        <v>272</v>
      </c>
      <c r="AL70" t="s">
        <v>146</v>
      </c>
      <c r="AM70" t="s">
        <v>374</v>
      </c>
      <c r="AN70" t="s">
        <v>392</v>
      </c>
      <c r="AO70" t="s">
        <v>149</v>
      </c>
      <c r="AP70" t="s">
        <v>150</v>
      </c>
      <c r="AQ70" t="s">
        <v>275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164</v>
      </c>
      <c r="BH70" t="s">
        <v>165</v>
      </c>
      <c r="BI70" t="s">
        <v>166</v>
      </c>
      <c r="BJ70" t="s">
        <v>165</v>
      </c>
      <c r="BK70" t="s">
        <v>167</v>
      </c>
      <c r="BL70" t="s">
        <v>276</v>
      </c>
      <c r="BM70" t="s">
        <v>169</v>
      </c>
      <c r="BN70" t="s">
        <v>129</v>
      </c>
      <c r="BO70" t="s">
        <v>125</v>
      </c>
      <c r="BP70" t="s">
        <v>125</v>
      </c>
      <c r="BQ70" t="s">
        <v>277</v>
      </c>
      <c r="BR70" t="s">
        <v>171</v>
      </c>
      <c r="BS70" t="s">
        <v>172</v>
      </c>
      <c r="BT70" t="s">
        <v>173</v>
      </c>
      <c r="BU70" t="s">
        <v>276</v>
      </c>
      <c r="BV70" t="s">
        <v>174</v>
      </c>
      <c r="BW70" t="s">
        <v>278</v>
      </c>
      <c r="BX70" t="s">
        <v>125</v>
      </c>
      <c r="BY70" t="s">
        <v>125</v>
      </c>
      <c r="BZ70" t="s">
        <v>277</v>
      </c>
      <c r="CA70" t="s">
        <v>176</v>
      </c>
      <c r="CB70" t="s">
        <v>172</v>
      </c>
      <c r="CC70" t="s">
        <v>177</v>
      </c>
      <c r="CD70" t="s">
        <v>276</v>
      </c>
      <c r="CE70" t="s">
        <v>178</v>
      </c>
      <c r="CF70" t="s">
        <v>279</v>
      </c>
      <c r="CG70" t="s">
        <v>125</v>
      </c>
      <c r="CH70" t="s">
        <v>125</v>
      </c>
      <c r="CI70" t="s">
        <v>277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393</v>
      </c>
      <c r="B71" t="s">
        <v>336</v>
      </c>
      <c r="C71" t="s">
        <v>184</v>
      </c>
      <c r="D71" t="s">
        <v>184</v>
      </c>
      <c r="E71" t="s">
        <v>174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394</v>
      </c>
      <c r="P71" t="s">
        <v>125</v>
      </c>
      <c r="Q71" t="s">
        <v>214</v>
      </c>
      <c r="R71" t="s">
        <v>162</v>
      </c>
      <c r="S71" t="s">
        <v>125</v>
      </c>
      <c r="T71" t="s">
        <v>125</v>
      </c>
      <c r="U71" t="s">
        <v>132</v>
      </c>
      <c r="V71" t="s">
        <v>133</v>
      </c>
      <c r="W71" t="s">
        <v>268</v>
      </c>
      <c r="X71" t="s">
        <v>163</v>
      </c>
      <c r="Y71" t="s">
        <v>125</v>
      </c>
      <c r="Z71" t="s">
        <v>125</v>
      </c>
      <c r="AA71" t="s">
        <v>125</v>
      </c>
      <c r="AB71" t="s">
        <v>136</v>
      </c>
      <c r="AC71" t="s">
        <v>269</v>
      </c>
      <c r="AD71" t="s">
        <v>270</v>
      </c>
      <c r="AE71" t="s">
        <v>139</v>
      </c>
      <c r="AF71" t="s">
        <v>125</v>
      </c>
      <c r="AG71" t="s">
        <v>141</v>
      </c>
      <c r="AH71" t="s">
        <v>271</v>
      </c>
      <c r="AI71" t="s">
        <v>143</v>
      </c>
      <c r="AJ71" t="s">
        <v>144</v>
      </c>
      <c r="AK71" t="s">
        <v>272</v>
      </c>
      <c r="AL71" t="s">
        <v>146</v>
      </c>
      <c r="AM71" t="s">
        <v>273</v>
      </c>
      <c r="AN71" t="s">
        <v>274</v>
      </c>
      <c r="AO71" t="s">
        <v>149</v>
      </c>
      <c r="AP71" t="s">
        <v>150</v>
      </c>
      <c r="AQ71" t="s">
        <v>275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164</v>
      </c>
      <c r="BH71" t="s">
        <v>165</v>
      </c>
      <c r="BI71" t="s">
        <v>166</v>
      </c>
      <c r="BJ71" t="s">
        <v>165</v>
      </c>
      <c r="BK71" t="s">
        <v>167</v>
      </c>
      <c r="BL71" t="s">
        <v>276</v>
      </c>
      <c r="BM71" t="s">
        <v>169</v>
      </c>
      <c r="BN71" t="s">
        <v>129</v>
      </c>
      <c r="BO71" t="s">
        <v>125</v>
      </c>
      <c r="BP71" t="s">
        <v>125</v>
      </c>
      <c r="BQ71" t="s">
        <v>277</v>
      </c>
      <c r="BR71" t="s">
        <v>171</v>
      </c>
      <c r="BS71" t="s">
        <v>172</v>
      </c>
      <c r="BT71" t="s">
        <v>173</v>
      </c>
      <c r="BU71" t="s">
        <v>276</v>
      </c>
      <c r="BV71" t="s">
        <v>174</v>
      </c>
      <c r="BW71" t="s">
        <v>278</v>
      </c>
      <c r="BX71" t="s">
        <v>125</v>
      </c>
      <c r="BY71" t="s">
        <v>125</v>
      </c>
      <c r="BZ71" t="s">
        <v>277</v>
      </c>
      <c r="CA71" t="s">
        <v>176</v>
      </c>
      <c r="CB71" t="s">
        <v>172</v>
      </c>
      <c r="CC71" t="s">
        <v>177</v>
      </c>
      <c r="CD71" t="s">
        <v>276</v>
      </c>
      <c r="CE71" t="s">
        <v>178</v>
      </c>
      <c r="CF71" t="s">
        <v>279</v>
      </c>
      <c r="CG71" t="s">
        <v>125</v>
      </c>
      <c r="CH71" t="s">
        <v>125</v>
      </c>
      <c r="CI71" t="s">
        <v>277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395</v>
      </c>
      <c r="B72" t="s">
        <v>336</v>
      </c>
      <c r="C72" t="s">
        <v>169</v>
      </c>
      <c r="D72" t="s">
        <v>184</v>
      </c>
      <c r="E72" t="s">
        <v>204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369</v>
      </c>
      <c r="P72" t="s">
        <v>125</v>
      </c>
      <c r="Q72" t="s">
        <v>214</v>
      </c>
      <c r="R72" t="s">
        <v>162</v>
      </c>
      <c r="S72" t="s">
        <v>125</v>
      </c>
      <c r="T72" t="s">
        <v>125</v>
      </c>
      <c r="U72" t="s">
        <v>132</v>
      </c>
      <c r="V72" t="s">
        <v>133</v>
      </c>
      <c r="W72" t="s">
        <v>268</v>
      </c>
      <c r="X72" t="s">
        <v>163</v>
      </c>
      <c r="Y72" t="s">
        <v>125</v>
      </c>
      <c r="Z72" t="s">
        <v>125</v>
      </c>
      <c r="AA72" t="s">
        <v>125</v>
      </c>
      <c r="AB72" t="s">
        <v>136</v>
      </c>
      <c r="AC72" t="s">
        <v>269</v>
      </c>
      <c r="AD72" t="s">
        <v>270</v>
      </c>
      <c r="AE72" t="s">
        <v>139</v>
      </c>
      <c r="AF72" t="s">
        <v>125</v>
      </c>
      <c r="AG72" t="s">
        <v>141</v>
      </c>
      <c r="AH72" t="s">
        <v>338</v>
      </c>
      <c r="AI72" t="s">
        <v>143</v>
      </c>
      <c r="AJ72" t="s">
        <v>144</v>
      </c>
      <c r="AK72" t="s">
        <v>272</v>
      </c>
      <c r="AL72" t="s">
        <v>146</v>
      </c>
      <c r="AM72" t="s">
        <v>273</v>
      </c>
      <c r="AN72" t="s">
        <v>274</v>
      </c>
      <c r="AO72" t="s">
        <v>149</v>
      </c>
      <c r="AP72" t="s">
        <v>150</v>
      </c>
      <c r="AQ72" t="s">
        <v>275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164</v>
      </c>
      <c r="BH72" t="s">
        <v>165</v>
      </c>
      <c r="BI72" t="s">
        <v>166</v>
      </c>
      <c r="BJ72" t="s">
        <v>165</v>
      </c>
      <c r="BK72" t="s">
        <v>167</v>
      </c>
      <c r="BL72" t="s">
        <v>276</v>
      </c>
      <c r="BM72" t="s">
        <v>169</v>
      </c>
      <c r="BN72" t="s">
        <v>129</v>
      </c>
      <c r="BO72" t="s">
        <v>125</v>
      </c>
      <c r="BP72" t="s">
        <v>125</v>
      </c>
      <c r="BQ72" t="s">
        <v>277</v>
      </c>
      <c r="BR72" t="s">
        <v>171</v>
      </c>
      <c r="BS72" t="s">
        <v>172</v>
      </c>
      <c r="BT72" t="s">
        <v>173</v>
      </c>
      <c r="BU72" t="s">
        <v>276</v>
      </c>
      <c r="BV72" t="s">
        <v>174</v>
      </c>
      <c r="BW72" t="s">
        <v>278</v>
      </c>
      <c r="BX72" t="s">
        <v>125</v>
      </c>
      <c r="BY72" t="s">
        <v>125</v>
      </c>
      <c r="BZ72" t="s">
        <v>277</v>
      </c>
      <c r="CA72" t="s">
        <v>176</v>
      </c>
      <c r="CB72" t="s">
        <v>172</v>
      </c>
      <c r="CC72" t="s">
        <v>177</v>
      </c>
      <c r="CD72" t="s">
        <v>276</v>
      </c>
      <c r="CE72" t="s">
        <v>178</v>
      </c>
      <c r="CF72" t="s">
        <v>279</v>
      </c>
      <c r="CG72" t="s">
        <v>125</v>
      </c>
      <c r="CH72" t="s">
        <v>125</v>
      </c>
      <c r="CI72" t="s">
        <v>277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s="1" t="s">
        <v>396</v>
      </c>
      <c r="B73" s="1" t="s">
        <v>336</v>
      </c>
      <c r="C73" s="1" t="s">
        <v>120</v>
      </c>
      <c r="D73" s="1" t="s">
        <v>184</v>
      </c>
      <c r="E73" s="1" t="s">
        <v>178</v>
      </c>
      <c r="F73" s="1" t="s">
        <v>122</v>
      </c>
      <c r="G73" s="1" t="s">
        <v>123</v>
      </c>
      <c r="H73" s="1" t="s">
        <v>124</v>
      </c>
      <c r="I73" s="1" t="s">
        <v>125</v>
      </c>
      <c r="J73" s="1" t="s">
        <v>126</v>
      </c>
      <c r="K73" s="1" t="s">
        <v>127</v>
      </c>
      <c r="L73" s="1" t="s">
        <v>128</v>
      </c>
      <c r="M73" t="s">
        <v>129</v>
      </c>
      <c r="N73" s="1" t="s">
        <v>125</v>
      </c>
      <c r="O73" s="1" t="s">
        <v>397</v>
      </c>
      <c r="P73" s="1" t="s">
        <v>125</v>
      </c>
      <c r="Q73" s="1" t="s">
        <v>131</v>
      </c>
      <c r="R73" s="1" t="s">
        <v>125</v>
      </c>
      <c r="S73" s="1" t="s">
        <v>125</v>
      </c>
      <c r="T73" s="1" t="s">
        <v>125</v>
      </c>
      <c r="U73" s="1" t="s">
        <v>132</v>
      </c>
      <c r="V73" s="1" t="s">
        <v>133</v>
      </c>
      <c r="W73" s="1" t="s">
        <v>268</v>
      </c>
      <c r="X73" s="1" t="s">
        <v>135</v>
      </c>
      <c r="Y73" s="1" t="s">
        <v>125</v>
      </c>
      <c r="Z73" s="1" t="s">
        <v>125</v>
      </c>
      <c r="AA73" s="1" t="s">
        <v>125</v>
      </c>
      <c r="AB73" s="1" t="s">
        <v>136</v>
      </c>
      <c r="AC73" s="1" t="s">
        <v>269</v>
      </c>
      <c r="AD73" s="1" t="s">
        <v>270</v>
      </c>
      <c r="AE73" s="1" t="s">
        <v>139</v>
      </c>
      <c r="AF73" s="1" t="s">
        <v>284</v>
      </c>
      <c r="AG73" s="1" t="s">
        <v>141</v>
      </c>
      <c r="AH73" s="1" t="s">
        <v>338</v>
      </c>
      <c r="AI73" s="1" t="s">
        <v>143</v>
      </c>
      <c r="AJ73" s="1" t="s">
        <v>144</v>
      </c>
      <c r="AK73" s="1" t="s">
        <v>272</v>
      </c>
      <c r="AL73" s="1" t="s">
        <v>146</v>
      </c>
      <c r="AM73" s="1" t="s">
        <v>273</v>
      </c>
      <c r="AN73" s="1" t="s">
        <v>274</v>
      </c>
      <c r="AO73" s="1" t="s">
        <v>149</v>
      </c>
      <c r="AP73" s="1" t="s">
        <v>150</v>
      </c>
      <c r="AQ73" s="1" t="s">
        <v>275</v>
      </c>
      <c r="AR73" s="1" t="s">
        <v>152</v>
      </c>
      <c r="AS73" s="1" t="s">
        <v>153</v>
      </c>
      <c r="AT73" s="1" t="s">
        <v>125</v>
      </c>
      <c r="AU73" s="1" t="s">
        <v>125</v>
      </c>
      <c r="AV73" s="1" t="s">
        <v>154</v>
      </c>
      <c r="AW73" s="1" t="s">
        <v>155</v>
      </c>
      <c r="AX73" s="1" t="s">
        <v>156</v>
      </c>
      <c r="AY73" s="1" t="s">
        <v>157</v>
      </c>
      <c r="AZ73" s="1" t="s">
        <v>125</v>
      </c>
      <c r="BA73" s="1" t="s">
        <v>125</v>
      </c>
      <c r="BB73" s="1" t="s">
        <v>125</v>
      </c>
      <c r="BC73" s="1" t="s">
        <v>158</v>
      </c>
      <c r="BD73" s="1" t="s">
        <v>125</v>
      </c>
      <c r="BE73" s="1" t="s">
        <v>125</v>
      </c>
      <c r="BF73" s="1" t="s">
        <v>125</v>
      </c>
      <c r="BG73" s="1" t="s">
        <v>125</v>
      </c>
      <c r="BH73" s="1" t="s">
        <v>125</v>
      </c>
      <c r="BI73" s="1" t="s">
        <v>125</v>
      </c>
      <c r="BJ73" s="1" t="s">
        <v>125</v>
      </c>
      <c r="BK73" s="1" t="s">
        <v>125</v>
      </c>
      <c r="BL73" s="1" t="s">
        <v>125</v>
      </c>
      <c r="BM73" s="1" t="s">
        <v>125</v>
      </c>
      <c r="BN73" s="1" t="s">
        <v>125</v>
      </c>
      <c r="BO73" s="1" t="s">
        <v>125</v>
      </c>
      <c r="BP73" s="1" t="s">
        <v>125</v>
      </c>
      <c r="BQ73" s="1" t="s">
        <v>125</v>
      </c>
      <c r="BR73" s="1" t="s">
        <v>125</v>
      </c>
      <c r="BS73" s="1" t="s">
        <v>125</v>
      </c>
      <c r="BT73" s="1" t="s">
        <v>125</v>
      </c>
      <c r="BU73" s="1" t="s">
        <v>125</v>
      </c>
      <c r="BV73" s="1" t="s">
        <v>125</v>
      </c>
      <c r="BW73" s="1" t="s">
        <v>125</v>
      </c>
      <c r="BX73" s="1" t="s">
        <v>125</v>
      </c>
      <c r="BY73" s="1" t="s">
        <v>125</v>
      </c>
      <c r="BZ73" s="1" t="s">
        <v>125</v>
      </c>
      <c r="CA73" s="1" t="s">
        <v>125</v>
      </c>
      <c r="CB73" s="1" t="s">
        <v>125</v>
      </c>
      <c r="CC73" s="1" t="s">
        <v>125</v>
      </c>
      <c r="CD73" s="1" t="s">
        <v>125</v>
      </c>
      <c r="CE73" s="1" t="s">
        <v>125</v>
      </c>
      <c r="CF73" s="1" t="s">
        <v>125</v>
      </c>
      <c r="CG73" s="1" t="s">
        <v>125</v>
      </c>
      <c r="CH73" s="1" t="s">
        <v>125</v>
      </c>
      <c r="CI73" s="1" t="s">
        <v>125</v>
      </c>
      <c r="CJ73" s="1" t="s">
        <v>125</v>
      </c>
      <c r="CK73" s="1" t="s">
        <v>125</v>
      </c>
      <c r="CL73" s="1" t="s">
        <v>125</v>
      </c>
      <c r="CM73" s="1" t="s">
        <v>125</v>
      </c>
      <c r="CN73" s="1" t="s">
        <v>125</v>
      </c>
      <c r="CO73" s="1" t="s">
        <v>125</v>
      </c>
      <c r="CP73" s="1" t="s">
        <v>125</v>
      </c>
      <c r="CQ73" s="1" t="s">
        <v>125</v>
      </c>
      <c r="CR73" s="1" t="s">
        <v>125</v>
      </c>
      <c r="CS73" s="1" t="s">
        <v>125</v>
      </c>
      <c r="CT73" s="1" t="s">
        <v>125</v>
      </c>
      <c r="CU73" s="1" t="s">
        <v>125</v>
      </c>
      <c r="CV73" s="1" t="s">
        <v>125</v>
      </c>
      <c r="CW73" s="1" t="s">
        <v>125</v>
      </c>
      <c r="CX73" s="1" t="s">
        <v>125</v>
      </c>
      <c r="CY73" s="1" t="s">
        <v>125</v>
      </c>
      <c r="CZ73" s="1" t="s">
        <v>125</v>
      </c>
      <c r="DA73" s="1" t="s">
        <v>125</v>
      </c>
      <c r="DB73" s="1" t="s">
        <v>125</v>
      </c>
      <c r="DC73" s="1" t="s">
        <v>125</v>
      </c>
      <c r="DD73" s="1" t="s">
        <v>125</v>
      </c>
      <c r="DE73" s="1" t="s">
        <v>125</v>
      </c>
      <c r="DF73" s="1" t="s">
        <v>125</v>
      </c>
      <c r="DG73" s="1" t="s">
        <v>125</v>
      </c>
      <c r="DH73" s="1" t="s">
        <v>125</v>
      </c>
      <c r="DI73" s="1" t="s">
        <v>125</v>
      </c>
      <c r="DJ73" s="1" t="s">
        <v>125</v>
      </c>
      <c r="DK73" s="1" t="s">
        <v>125</v>
      </c>
      <c r="DL73" s="1" t="s">
        <v>125</v>
      </c>
      <c r="DM73" s="1" t="s">
        <v>125</v>
      </c>
    </row>
    <row r="74" spans="1:117" x14ac:dyDescent="0.25">
      <c r="A74" t="s">
        <v>398</v>
      </c>
      <c r="B74" t="s">
        <v>336</v>
      </c>
      <c r="C74" t="s">
        <v>174</v>
      </c>
      <c r="D74" t="s">
        <v>184</v>
      </c>
      <c r="E74" t="s">
        <v>208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399</v>
      </c>
      <c r="P74" t="s">
        <v>125</v>
      </c>
      <c r="Q74" t="s">
        <v>214</v>
      </c>
      <c r="R74" t="s">
        <v>162</v>
      </c>
      <c r="S74" t="s">
        <v>125</v>
      </c>
      <c r="T74" t="s">
        <v>125</v>
      </c>
      <c r="U74" t="s">
        <v>132</v>
      </c>
      <c r="V74" t="s">
        <v>133</v>
      </c>
      <c r="W74" t="s">
        <v>268</v>
      </c>
      <c r="X74" t="s">
        <v>163</v>
      </c>
      <c r="Y74" t="s">
        <v>125</v>
      </c>
      <c r="Z74" t="s">
        <v>125</v>
      </c>
      <c r="AA74" t="s">
        <v>125</v>
      </c>
      <c r="AB74" t="s">
        <v>136</v>
      </c>
      <c r="AC74" t="s">
        <v>269</v>
      </c>
      <c r="AD74" t="s">
        <v>270</v>
      </c>
      <c r="AE74" t="s">
        <v>139</v>
      </c>
      <c r="AF74" t="s">
        <v>125</v>
      </c>
      <c r="AG74" t="s">
        <v>141</v>
      </c>
      <c r="AH74" t="s">
        <v>338</v>
      </c>
      <c r="AI74" t="s">
        <v>143</v>
      </c>
      <c r="AJ74" t="s">
        <v>144</v>
      </c>
      <c r="AK74" t="s">
        <v>272</v>
      </c>
      <c r="AL74" t="s">
        <v>146</v>
      </c>
      <c r="AM74" t="s">
        <v>273</v>
      </c>
      <c r="AN74" t="s">
        <v>274</v>
      </c>
      <c r="AO74" t="s">
        <v>149</v>
      </c>
      <c r="AP74" t="s">
        <v>150</v>
      </c>
      <c r="AQ74" t="s">
        <v>275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164</v>
      </c>
      <c r="BH74" t="s">
        <v>165</v>
      </c>
      <c r="BI74" t="s">
        <v>166</v>
      </c>
      <c r="BJ74" t="s">
        <v>165</v>
      </c>
      <c r="BK74" t="s">
        <v>167</v>
      </c>
      <c r="BL74" t="s">
        <v>276</v>
      </c>
      <c r="BM74" t="s">
        <v>169</v>
      </c>
      <c r="BN74" t="s">
        <v>129</v>
      </c>
      <c r="BO74" t="s">
        <v>125</v>
      </c>
      <c r="BP74" t="s">
        <v>125</v>
      </c>
      <c r="BQ74" t="s">
        <v>277</v>
      </c>
      <c r="BR74" t="s">
        <v>171</v>
      </c>
      <c r="BS74" t="s">
        <v>172</v>
      </c>
      <c r="BT74" t="s">
        <v>173</v>
      </c>
      <c r="BU74" t="s">
        <v>276</v>
      </c>
      <c r="BV74" t="s">
        <v>174</v>
      </c>
      <c r="BW74" t="s">
        <v>278</v>
      </c>
      <c r="BX74" t="s">
        <v>125</v>
      </c>
      <c r="BY74" t="s">
        <v>125</v>
      </c>
      <c r="BZ74" t="s">
        <v>277</v>
      </c>
      <c r="CA74" t="s">
        <v>176</v>
      </c>
      <c r="CB74" t="s">
        <v>172</v>
      </c>
      <c r="CC74" t="s">
        <v>177</v>
      </c>
      <c r="CD74" t="s">
        <v>276</v>
      </c>
      <c r="CE74" t="s">
        <v>178</v>
      </c>
      <c r="CF74" t="s">
        <v>279</v>
      </c>
      <c r="CG74" t="s">
        <v>125</v>
      </c>
      <c r="CH74" t="s">
        <v>125</v>
      </c>
      <c r="CI74" t="s">
        <v>277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s="1" t="s">
        <v>400</v>
      </c>
      <c r="B75" s="1" t="s">
        <v>336</v>
      </c>
      <c r="C75" s="1" t="s">
        <v>204</v>
      </c>
      <c r="D75" s="1" t="s">
        <v>184</v>
      </c>
      <c r="E75" s="1" t="s">
        <v>212</v>
      </c>
      <c r="F75" s="1" t="s">
        <v>122</v>
      </c>
      <c r="G75" s="1" t="s">
        <v>123</v>
      </c>
      <c r="H75" s="1" t="s">
        <v>124</v>
      </c>
      <c r="I75" s="1" t="s">
        <v>125</v>
      </c>
      <c r="J75" s="1" t="s">
        <v>126</v>
      </c>
      <c r="K75" s="1" t="s">
        <v>127</v>
      </c>
      <c r="L75" s="1" t="s">
        <v>128</v>
      </c>
      <c r="M75" t="s">
        <v>129</v>
      </c>
      <c r="N75" s="1" t="s">
        <v>125</v>
      </c>
      <c r="O75" s="1" t="s">
        <v>222</v>
      </c>
      <c r="P75" s="1" t="s">
        <v>125</v>
      </c>
      <c r="Q75" s="1" t="s">
        <v>220</v>
      </c>
      <c r="R75" s="1" t="s">
        <v>125</v>
      </c>
      <c r="S75" s="1" t="s">
        <v>125</v>
      </c>
      <c r="T75" s="1" t="s">
        <v>125</v>
      </c>
      <c r="U75" s="1" t="s">
        <v>132</v>
      </c>
      <c r="V75" s="1" t="s">
        <v>133</v>
      </c>
      <c r="W75" s="1" t="s">
        <v>268</v>
      </c>
      <c r="X75" s="1" t="s">
        <v>135</v>
      </c>
      <c r="Y75" s="1" t="s">
        <v>125</v>
      </c>
      <c r="Z75" s="1" t="s">
        <v>125</v>
      </c>
      <c r="AA75" s="1" t="s">
        <v>125</v>
      </c>
      <c r="AB75" s="1" t="s">
        <v>136</v>
      </c>
      <c r="AC75" s="1" t="s">
        <v>269</v>
      </c>
      <c r="AD75" s="1" t="s">
        <v>270</v>
      </c>
      <c r="AE75" s="1" t="s">
        <v>139</v>
      </c>
      <c r="AF75" s="1" t="s">
        <v>284</v>
      </c>
      <c r="AG75" s="1" t="s">
        <v>141</v>
      </c>
      <c r="AH75" s="1" t="s">
        <v>338</v>
      </c>
      <c r="AI75" s="1" t="s">
        <v>143</v>
      </c>
      <c r="AJ75" s="1" t="s">
        <v>144</v>
      </c>
      <c r="AK75" s="1" t="s">
        <v>272</v>
      </c>
      <c r="AL75" s="1" t="s">
        <v>146</v>
      </c>
      <c r="AM75" s="1" t="s">
        <v>273</v>
      </c>
      <c r="AN75" s="1" t="s">
        <v>274</v>
      </c>
      <c r="AO75" s="1" t="s">
        <v>149</v>
      </c>
      <c r="AP75" s="1" t="s">
        <v>150</v>
      </c>
      <c r="AQ75" s="1" t="s">
        <v>275</v>
      </c>
      <c r="AR75" s="1" t="s">
        <v>152</v>
      </c>
      <c r="AS75" s="1" t="s">
        <v>153</v>
      </c>
      <c r="AT75" s="1" t="s">
        <v>125</v>
      </c>
      <c r="AU75" s="1" t="s">
        <v>125</v>
      </c>
      <c r="AV75" s="1" t="s">
        <v>154</v>
      </c>
      <c r="AW75" s="1" t="s">
        <v>155</v>
      </c>
      <c r="AX75" s="1" t="s">
        <v>156</v>
      </c>
      <c r="AY75" s="1" t="s">
        <v>157</v>
      </c>
      <c r="AZ75" s="1" t="s">
        <v>125</v>
      </c>
      <c r="BA75" s="1" t="s">
        <v>125</v>
      </c>
      <c r="BB75" s="1" t="s">
        <v>125</v>
      </c>
      <c r="BC75" s="1" t="s">
        <v>158</v>
      </c>
      <c r="BD75" s="1" t="s">
        <v>125</v>
      </c>
      <c r="BE75" s="1" t="s">
        <v>125</v>
      </c>
      <c r="BF75" s="1" t="s">
        <v>125</v>
      </c>
      <c r="BG75" s="1" t="s">
        <v>125</v>
      </c>
      <c r="BH75" s="1" t="s">
        <v>125</v>
      </c>
      <c r="BI75" s="1" t="s">
        <v>125</v>
      </c>
      <c r="BJ75" s="1" t="s">
        <v>125</v>
      </c>
      <c r="BK75" s="1" t="s">
        <v>125</v>
      </c>
      <c r="BL75" s="1" t="s">
        <v>125</v>
      </c>
      <c r="BM75" s="1" t="s">
        <v>125</v>
      </c>
      <c r="BN75" s="1" t="s">
        <v>125</v>
      </c>
      <c r="BO75" s="1" t="s">
        <v>125</v>
      </c>
      <c r="BP75" s="1" t="s">
        <v>125</v>
      </c>
      <c r="BQ75" s="1" t="s">
        <v>125</v>
      </c>
      <c r="BR75" s="1" t="s">
        <v>125</v>
      </c>
      <c r="BS75" s="1" t="s">
        <v>125</v>
      </c>
      <c r="BT75" s="1" t="s">
        <v>125</v>
      </c>
      <c r="BU75" s="1" t="s">
        <v>125</v>
      </c>
      <c r="BV75" s="1" t="s">
        <v>125</v>
      </c>
      <c r="BW75" s="1" t="s">
        <v>125</v>
      </c>
      <c r="BX75" s="1" t="s">
        <v>125</v>
      </c>
      <c r="BY75" s="1" t="s">
        <v>125</v>
      </c>
      <c r="BZ75" s="1" t="s">
        <v>125</v>
      </c>
      <c r="CA75" s="1" t="s">
        <v>125</v>
      </c>
      <c r="CB75" s="1" t="s">
        <v>125</v>
      </c>
      <c r="CC75" s="1" t="s">
        <v>125</v>
      </c>
      <c r="CD75" s="1" t="s">
        <v>125</v>
      </c>
      <c r="CE75" s="1" t="s">
        <v>125</v>
      </c>
      <c r="CF75" s="1" t="s">
        <v>125</v>
      </c>
      <c r="CG75" s="1" t="s">
        <v>125</v>
      </c>
      <c r="CH75" s="1" t="s">
        <v>125</v>
      </c>
      <c r="CI75" s="1" t="s">
        <v>125</v>
      </c>
      <c r="CJ75" s="1" t="s">
        <v>125</v>
      </c>
      <c r="CK75" s="1" t="s">
        <v>125</v>
      </c>
      <c r="CL75" s="1" t="s">
        <v>125</v>
      </c>
      <c r="CM75" s="1" t="s">
        <v>125</v>
      </c>
      <c r="CN75" s="1" t="s">
        <v>125</v>
      </c>
      <c r="CO75" s="1" t="s">
        <v>125</v>
      </c>
      <c r="CP75" s="1" t="s">
        <v>125</v>
      </c>
      <c r="CQ75" s="1" t="s">
        <v>125</v>
      </c>
      <c r="CR75" s="1" t="s">
        <v>125</v>
      </c>
      <c r="CS75" s="1" t="s">
        <v>125</v>
      </c>
      <c r="CT75" s="1" t="s">
        <v>125</v>
      </c>
      <c r="CU75" s="1" t="s">
        <v>125</v>
      </c>
      <c r="CV75" s="1" t="s">
        <v>125</v>
      </c>
      <c r="CW75" s="1" t="s">
        <v>125</v>
      </c>
      <c r="CX75" s="1" t="s">
        <v>125</v>
      </c>
      <c r="CY75" s="1" t="s">
        <v>125</v>
      </c>
      <c r="CZ75" s="1" t="s">
        <v>125</v>
      </c>
      <c r="DA75" s="1" t="s">
        <v>125</v>
      </c>
      <c r="DB75" s="1" t="s">
        <v>125</v>
      </c>
      <c r="DC75" s="1" t="s">
        <v>125</v>
      </c>
      <c r="DD75" s="1" t="s">
        <v>125</v>
      </c>
      <c r="DE75" s="1" t="s">
        <v>125</v>
      </c>
      <c r="DF75" s="1" t="s">
        <v>125</v>
      </c>
      <c r="DG75" s="1" t="s">
        <v>125</v>
      </c>
      <c r="DH75" s="1" t="s">
        <v>125</v>
      </c>
      <c r="DI75" s="1" t="s">
        <v>125</v>
      </c>
      <c r="DJ75" s="1" t="s">
        <v>125</v>
      </c>
      <c r="DK75" s="1" t="s">
        <v>125</v>
      </c>
      <c r="DL75" s="1" t="s">
        <v>125</v>
      </c>
      <c r="DM75" s="1" t="s">
        <v>125</v>
      </c>
    </row>
    <row r="76" spans="1:117" x14ac:dyDescent="0.25">
      <c r="A76" s="1" t="s">
        <v>401</v>
      </c>
      <c r="B76" s="1" t="s">
        <v>336</v>
      </c>
      <c r="C76" s="1" t="s">
        <v>178</v>
      </c>
      <c r="D76" s="1" t="s">
        <v>184</v>
      </c>
      <c r="E76" s="1" t="s">
        <v>119</v>
      </c>
      <c r="F76" s="1" t="s">
        <v>122</v>
      </c>
      <c r="G76" s="1" t="s">
        <v>123</v>
      </c>
      <c r="H76" s="1" t="s">
        <v>124</v>
      </c>
      <c r="I76" s="1" t="s">
        <v>125</v>
      </c>
      <c r="J76" s="1" t="s">
        <v>126</v>
      </c>
      <c r="K76" s="1" t="s">
        <v>127</v>
      </c>
      <c r="L76" s="1" t="s">
        <v>128</v>
      </c>
      <c r="M76" t="s">
        <v>129</v>
      </c>
      <c r="N76" s="1" t="s">
        <v>125</v>
      </c>
      <c r="O76" s="1" t="s">
        <v>402</v>
      </c>
      <c r="P76" s="1" t="s">
        <v>125</v>
      </c>
      <c r="Q76" s="1" t="s">
        <v>214</v>
      </c>
      <c r="R76" s="1" t="s">
        <v>125</v>
      </c>
      <c r="S76" s="1" t="s">
        <v>125</v>
      </c>
      <c r="T76" s="1" t="s">
        <v>125</v>
      </c>
      <c r="U76" s="1" t="s">
        <v>132</v>
      </c>
      <c r="V76" s="1" t="s">
        <v>133</v>
      </c>
      <c r="W76" s="1" t="s">
        <v>268</v>
      </c>
      <c r="X76" s="1" t="s">
        <v>135</v>
      </c>
      <c r="Y76" s="1" t="s">
        <v>125</v>
      </c>
      <c r="Z76" s="1" t="s">
        <v>125</v>
      </c>
      <c r="AA76" s="1" t="s">
        <v>125</v>
      </c>
      <c r="AB76" s="1" t="s">
        <v>136</v>
      </c>
      <c r="AC76" s="1" t="s">
        <v>269</v>
      </c>
      <c r="AD76" s="1" t="s">
        <v>270</v>
      </c>
      <c r="AE76" s="1" t="s">
        <v>139</v>
      </c>
      <c r="AF76" s="1" t="s">
        <v>284</v>
      </c>
      <c r="AG76" s="1" t="s">
        <v>141</v>
      </c>
      <c r="AH76" s="1" t="s">
        <v>338</v>
      </c>
      <c r="AI76" s="1" t="s">
        <v>143</v>
      </c>
      <c r="AJ76" s="1" t="s">
        <v>144</v>
      </c>
      <c r="AK76" s="1" t="s">
        <v>272</v>
      </c>
      <c r="AL76" s="1" t="s">
        <v>146</v>
      </c>
      <c r="AM76" s="1" t="s">
        <v>273</v>
      </c>
      <c r="AN76" s="1" t="s">
        <v>274</v>
      </c>
      <c r="AO76" s="1" t="s">
        <v>149</v>
      </c>
      <c r="AP76" s="1" t="s">
        <v>150</v>
      </c>
      <c r="AQ76" s="1" t="s">
        <v>275</v>
      </c>
      <c r="AR76" s="1" t="s">
        <v>152</v>
      </c>
      <c r="AS76" s="1" t="s">
        <v>153</v>
      </c>
      <c r="AT76" s="1" t="s">
        <v>125</v>
      </c>
      <c r="AU76" s="1" t="s">
        <v>125</v>
      </c>
      <c r="AV76" s="1" t="s">
        <v>154</v>
      </c>
      <c r="AW76" s="1" t="s">
        <v>155</v>
      </c>
      <c r="AX76" s="1" t="s">
        <v>156</v>
      </c>
      <c r="AY76" s="1" t="s">
        <v>157</v>
      </c>
      <c r="AZ76" s="1" t="s">
        <v>125</v>
      </c>
      <c r="BA76" s="1" t="s">
        <v>125</v>
      </c>
      <c r="BB76" s="1" t="s">
        <v>125</v>
      </c>
      <c r="BC76" s="1" t="s">
        <v>158</v>
      </c>
      <c r="BD76" s="1" t="s">
        <v>125</v>
      </c>
      <c r="BE76" s="1" t="s">
        <v>125</v>
      </c>
      <c r="BF76" s="1" t="s">
        <v>125</v>
      </c>
      <c r="BG76" s="1" t="s">
        <v>125</v>
      </c>
      <c r="BH76" s="1" t="s">
        <v>125</v>
      </c>
      <c r="BI76" s="1" t="s">
        <v>125</v>
      </c>
      <c r="BJ76" s="1" t="s">
        <v>125</v>
      </c>
      <c r="BK76" s="1" t="s">
        <v>125</v>
      </c>
      <c r="BL76" s="1" t="s">
        <v>125</v>
      </c>
      <c r="BM76" s="1" t="s">
        <v>125</v>
      </c>
      <c r="BN76" s="1" t="s">
        <v>125</v>
      </c>
      <c r="BO76" s="1" t="s">
        <v>125</v>
      </c>
      <c r="BP76" s="1" t="s">
        <v>125</v>
      </c>
      <c r="BQ76" s="1" t="s">
        <v>125</v>
      </c>
      <c r="BR76" s="1" t="s">
        <v>125</v>
      </c>
      <c r="BS76" s="1" t="s">
        <v>125</v>
      </c>
      <c r="BT76" s="1" t="s">
        <v>125</v>
      </c>
      <c r="BU76" s="1" t="s">
        <v>125</v>
      </c>
      <c r="BV76" s="1" t="s">
        <v>125</v>
      </c>
      <c r="BW76" s="1" t="s">
        <v>125</v>
      </c>
      <c r="BX76" s="1" t="s">
        <v>125</v>
      </c>
      <c r="BY76" s="1" t="s">
        <v>125</v>
      </c>
      <c r="BZ76" s="1" t="s">
        <v>125</v>
      </c>
      <c r="CA76" s="1" t="s">
        <v>125</v>
      </c>
      <c r="CB76" s="1" t="s">
        <v>125</v>
      </c>
      <c r="CC76" s="1" t="s">
        <v>125</v>
      </c>
      <c r="CD76" s="1" t="s">
        <v>125</v>
      </c>
      <c r="CE76" s="1" t="s">
        <v>125</v>
      </c>
      <c r="CF76" s="1" t="s">
        <v>125</v>
      </c>
      <c r="CG76" s="1" t="s">
        <v>125</v>
      </c>
      <c r="CH76" s="1" t="s">
        <v>125</v>
      </c>
      <c r="CI76" s="1" t="s">
        <v>125</v>
      </c>
      <c r="CJ76" s="1" t="s">
        <v>125</v>
      </c>
      <c r="CK76" s="1" t="s">
        <v>125</v>
      </c>
      <c r="CL76" s="1" t="s">
        <v>125</v>
      </c>
      <c r="CM76" s="1" t="s">
        <v>125</v>
      </c>
      <c r="CN76" s="1" t="s">
        <v>125</v>
      </c>
      <c r="CO76" s="1" t="s">
        <v>125</v>
      </c>
      <c r="CP76" s="1" t="s">
        <v>125</v>
      </c>
      <c r="CQ76" s="1" t="s">
        <v>125</v>
      </c>
      <c r="CR76" s="1" t="s">
        <v>125</v>
      </c>
      <c r="CS76" s="1" t="s">
        <v>125</v>
      </c>
      <c r="CT76" s="1" t="s">
        <v>125</v>
      </c>
      <c r="CU76" s="1" t="s">
        <v>125</v>
      </c>
      <c r="CV76" s="1" t="s">
        <v>125</v>
      </c>
      <c r="CW76" s="1" t="s">
        <v>125</v>
      </c>
      <c r="CX76" s="1" t="s">
        <v>125</v>
      </c>
      <c r="CY76" s="1" t="s">
        <v>125</v>
      </c>
      <c r="CZ76" s="1" t="s">
        <v>125</v>
      </c>
      <c r="DA76" s="1" t="s">
        <v>125</v>
      </c>
      <c r="DB76" s="1" t="s">
        <v>125</v>
      </c>
      <c r="DC76" s="1" t="s">
        <v>125</v>
      </c>
      <c r="DD76" s="1" t="s">
        <v>125</v>
      </c>
      <c r="DE76" s="1" t="s">
        <v>125</v>
      </c>
      <c r="DF76" s="1" t="s">
        <v>125</v>
      </c>
      <c r="DG76" s="1" t="s">
        <v>125</v>
      </c>
      <c r="DH76" s="1" t="s">
        <v>125</v>
      </c>
      <c r="DI76" s="1" t="s">
        <v>125</v>
      </c>
      <c r="DJ76" s="1" t="s">
        <v>125</v>
      </c>
      <c r="DK76" s="1" t="s">
        <v>125</v>
      </c>
      <c r="DL76" s="1" t="s">
        <v>125</v>
      </c>
      <c r="DM76" s="1" t="s">
        <v>125</v>
      </c>
    </row>
    <row r="77" spans="1:117" x14ac:dyDescent="0.25">
      <c r="A77" t="s">
        <v>403</v>
      </c>
      <c r="B77" t="s">
        <v>336</v>
      </c>
      <c r="C77" t="s">
        <v>208</v>
      </c>
      <c r="D77" t="s">
        <v>184</v>
      </c>
      <c r="E77" t="s">
        <v>121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404</v>
      </c>
      <c r="P77" t="s">
        <v>125</v>
      </c>
      <c r="Q77" t="s">
        <v>131</v>
      </c>
      <c r="R77" t="s">
        <v>162</v>
      </c>
      <c r="S77" t="s">
        <v>125</v>
      </c>
      <c r="T77" t="s">
        <v>125</v>
      </c>
      <c r="U77" t="s">
        <v>132</v>
      </c>
      <c r="V77" t="s">
        <v>133</v>
      </c>
      <c r="W77" t="s">
        <v>268</v>
      </c>
      <c r="X77" t="s">
        <v>163</v>
      </c>
      <c r="Y77" t="s">
        <v>125</v>
      </c>
      <c r="Z77" t="s">
        <v>125</v>
      </c>
      <c r="AA77" t="s">
        <v>125</v>
      </c>
      <c r="AB77" t="s">
        <v>136</v>
      </c>
      <c r="AC77" t="s">
        <v>269</v>
      </c>
      <c r="AD77" t="s">
        <v>270</v>
      </c>
      <c r="AE77" t="s">
        <v>139</v>
      </c>
      <c r="AF77" t="s">
        <v>125</v>
      </c>
      <c r="AG77" t="s">
        <v>141</v>
      </c>
      <c r="AH77" t="s">
        <v>338</v>
      </c>
      <c r="AI77" t="s">
        <v>143</v>
      </c>
      <c r="AJ77" t="s">
        <v>144</v>
      </c>
      <c r="AK77" t="s">
        <v>272</v>
      </c>
      <c r="AL77" t="s">
        <v>146</v>
      </c>
      <c r="AM77" t="s">
        <v>273</v>
      </c>
      <c r="AN77" t="s">
        <v>274</v>
      </c>
      <c r="AO77" t="s">
        <v>149</v>
      </c>
      <c r="AP77" t="s">
        <v>150</v>
      </c>
      <c r="AQ77" t="s">
        <v>275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164</v>
      </c>
      <c r="BH77" t="s">
        <v>165</v>
      </c>
      <c r="BI77" t="s">
        <v>166</v>
      </c>
      <c r="BJ77" t="s">
        <v>165</v>
      </c>
      <c r="BK77" t="s">
        <v>167</v>
      </c>
      <c r="BL77" t="s">
        <v>276</v>
      </c>
      <c r="BM77" t="s">
        <v>169</v>
      </c>
      <c r="BN77" t="s">
        <v>129</v>
      </c>
      <c r="BO77" t="s">
        <v>125</v>
      </c>
      <c r="BP77" t="s">
        <v>125</v>
      </c>
      <c r="BQ77" t="s">
        <v>277</v>
      </c>
      <c r="BR77" t="s">
        <v>171</v>
      </c>
      <c r="BS77" t="s">
        <v>172</v>
      </c>
      <c r="BT77" t="s">
        <v>173</v>
      </c>
      <c r="BU77" t="s">
        <v>276</v>
      </c>
      <c r="BV77" t="s">
        <v>174</v>
      </c>
      <c r="BW77" t="s">
        <v>278</v>
      </c>
      <c r="BX77" t="s">
        <v>125</v>
      </c>
      <c r="BY77" t="s">
        <v>125</v>
      </c>
      <c r="BZ77" t="s">
        <v>277</v>
      </c>
      <c r="CA77" t="s">
        <v>176</v>
      </c>
      <c r="CB77" t="s">
        <v>172</v>
      </c>
      <c r="CC77" t="s">
        <v>177</v>
      </c>
      <c r="CD77" t="s">
        <v>276</v>
      </c>
      <c r="CE77" t="s">
        <v>178</v>
      </c>
      <c r="CF77" t="s">
        <v>279</v>
      </c>
      <c r="CG77" t="s">
        <v>125</v>
      </c>
      <c r="CH77" t="s">
        <v>125</v>
      </c>
      <c r="CI77" t="s">
        <v>277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405</v>
      </c>
      <c r="B78" t="s">
        <v>372</v>
      </c>
      <c r="C78" t="s">
        <v>184</v>
      </c>
      <c r="D78" t="s">
        <v>169</v>
      </c>
      <c r="E78" t="s">
        <v>174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240</v>
      </c>
      <c r="P78" t="s">
        <v>125</v>
      </c>
      <c r="Q78" t="s">
        <v>214</v>
      </c>
      <c r="R78" t="s">
        <v>162</v>
      </c>
      <c r="S78" t="s">
        <v>125</v>
      </c>
      <c r="T78" t="s">
        <v>125</v>
      </c>
      <c r="U78" t="s">
        <v>132</v>
      </c>
      <c r="V78" t="s">
        <v>133</v>
      </c>
      <c r="W78" t="s">
        <v>347</v>
      </c>
      <c r="X78" t="s">
        <v>163</v>
      </c>
      <c r="Y78" t="s">
        <v>125</v>
      </c>
      <c r="Z78" t="s">
        <v>125</v>
      </c>
      <c r="AA78" t="s">
        <v>125</v>
      </c>
      <c r="AB78" t="s">
        <v>136</v>
      </c>
      <c r="AC78" t="s">
        <v>269</v>
      </c>
      <c r="AD78" t="s">
        <v>270</v>
      </c>
      <c r="AE78" t="s">
        <v>139</v>
      </c>
      <c r="AF78" t="s">
        <v>125</v>
      </c>
      <c r="AG78" t="s">
        <v>141</v>
      </c>
      <c r="AH78" t="s">
        <v>338</v>
      </c>
      <c r="AI78" t="s">
        <v>143</v>
      </c>
      <c r="AJ78" t="s">
        <v>144</v>
      </c>
      <c r="AK78" t="s">
        <v>272</v>
      </c>
      <c r="AL78" t="s">
        <v>146</v>
      </c>
      <c r="AM78" t="s">
        <v>374</v>
      </c>
      <c r="AN78" t="s">
        <v>348</v>
      </c>
      <c r="AO78" t="s">
        <v>149</v>
      </c>
      <c r="AP78" t="s">
        <v>150</v>
      </c>
      <c r="AQ78" t="s">
        <v>275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164</v>
      </c>
      <c r="BH78" t="s">
        <v>165</v>
      </c>
      <c r="BI78" t="s">
        <v>166</v>
      </c>
      <c r="BJ78" t="s">
        <v>165</v>
      </c>
      <c r="BK78" t="s">
        <v>167</v>
      </c>
      <c r="BL78" t="s">
        <v>276</v>
      </c>
      <c r="BM78" t="s">
        <v>169</v>
      </c>
      <c r="BN78" t="s">
        <v>129</v>
      </c>
      <c r="BO78" t="s">
        <v>125</v>
      </c>
      <c r="BP78" t="s">
        <v>125</v>
      </c>
      <c r="BQ78" t="s">
        <v>277</v>
      </c>
      <c r="BR78" t="s">
        <v>171</v>
      </c>
      <c r="BS78" t="s">
        <v>172</v>
      </c>
      <c r="BT78" t="s">
        <v>173</v>
      </c>
      <c r="BU78" t="s">
        <v>276</v>
      </c>
      <c r="BV78" t="s">
        <v>174</v>
      </c>
      <c r="BW78" t="s">
        <v>278</v>
      </c>
      <c r="BX78" t="s">
        <v>125</v>
      </c>
      <c r="BY78" t="s">
        <v>125</v>
      </c>
      <c r="BZ78" t="s">
        <v>277</v>
      </c>
      <c r="CA78" t="s">
        <v>176</v>
      </c>
      <c r="CB78" t="s">
        <v>172</v>
      </c>
      <c r="CC78" t="s">
        <v>177</v>
      </c>
      <c r="CD78" t="s">
        <v>276</v>
      </c>
      <c r="CE78" t="s">
        <v>178</v>
      </c>
      <c r="CF78" t="s">
        <v>279</v>
      </c>
      <c r="CG78" t="s">
        <v>125</v>
      </c>
      <c r="CH78" t="s">
        <v>125</v>
      </c>
      <c r="CI78" t="s">
        <v>277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s="1" t="s">
        <v>406</v>
      </c>
      <c r="B79" s="1" t="s">
        <v>372</v>
      </c>
      <c r="C79" s="1" t="s">
        <v>169</v>
      </c>
      <c r="D79" s="1" t="s">
        <v>169</v>
      </c>
      <c r="E79" s="1" t="s">
        <v>204</v>
      </c>
      <c r="F79" s="1" t="s">
        <v>122</v>
      </c>
      <c r="G79" s="1" t="s">
        <v>123</v>
      </c>
      <c r="H79" s="1" t="s">
        <v>124</v>
      </c>
      <c r="I79" s="1" t="s">
        <v>125</v>
      </c>
      <c r="J79" s="1" t="s">
        <v>126</v>
      </c>
      <c r="K79" s="1" t="s">
        <v>127</v>
      </c>
      <c r="L79" s="1" t="s">
        <v>128</v>
      </c>
      <c r="M79" t="s">
        <v>129</v>
      </c>
      <c r="N79" s="1" t="s">
        <v>125</v>
      </c>
      <c r="O79" s="1" t="s">
        <v>407</v>
      </c>
      <c r="P79" s="1" t="s">
        <v>125</v>
      </c>
      <c r="Q79" s="1" t="s">
        <v>131</v>
      </c>
      <c r="R79" s="1" t="s">
        <v>125</v>
      </c>
      <c r="S79" s="1" t="s">
        <v>125</v>
      </c>
      <c r="T79" s="1" t="s">
        <v>125</v>
      </c>
      <c r="U79" s="1" t="s">
        <v>132</v>
      </c>
      <c r="V79" s="1" t="s">
        <v>133</v>
      </c>
      <c r="W79" s="1" t="s">
        <v>347</v>
      </c>
      <c r="X79" s="1" t="s">
        <v>135</v>
      </c>
      <c r="Y79" s="1" t="s">
        <v>125</v>
      </c>
      <c r="Z79" s="1" t="s">
        <v>125</v>
      </c>
      <c r="AA79" s="1" t="s">
        <v>125</v>
      </c>
      <c r="AB79" s="1" t="s">
        <v>136</v>
      </c>
      <c r="AC79" s="1" t="s">
        <v>269</v>
      </c>
      <c r="AD79" s="1" t="s">
        <v>270</v>
      </c>
      <c r="AE79" s="1" t="s">
        <v>139</v>
      </c>
      <c r="AF79" s="1" t="s">
        <v>284</v>
      </c>
      <c r="AG79" s="1" t="s">
        <v>141</v>
      </c>
      <c r="AH79" s="1" t="s">
        <v>338</v>
      </c>
      <c r="AI79" s="1" t="s">
        <v>143</v>
      </c>
      <c r="AJ79" s="1" t="s">
        <v>144</v>
      </c>
      <c r="AK79" s="1" t="s">
        <v>272</v>
      </c>
      <c r="AL79" s="1" t="s">
        <v>146</v>
      </c>
      <c r="AM79" s="1" t="s">
        <v>374</v>
      </c>
      <c r="AN79" s="1" t="s">
        <v>348</v>
      </c>
      <c r="AO79" s="1" t="s">
        <v>149</v>
      </c>
      <c r="AP79" s="1" t="s">
        <v>150</v>
      </c>
      <c r="AQ79" s="1" t="s">
        <v>275</v>
      </c>
      <c r="AR79" s="1" t="s">
        <v>152</v>
      </c>
      <c r="AS79" s="1" t="s">
        <v>153</v>
      </c>
      <c r="AT79" s="1" t="s">
        <v>125</v>
      </c>
      <c r="AU79" s="1" t="s">
        <v>125</v>
      </c>
      <c r="AV79" s="1" t="s">
        <v>154</v>
      </c>
      <c r="AW79" s="1" t="s">
        <v>155</v>
      </c>
      <c r="AX79" s="1" t="s">
        <v>156</v>
      </c>
      <c r="AY79" s="1" t="s">
        <v>157</v>
      </c>
      <c r="AZ79" s="1" t="s">
        <v>125</v>
      </c>
      <c r="BA79" s="1" t="s">
        <v>125</v>
      </c>
      <c r="BB79" s="1" t="s">
        <v>125</v>
      </c>
      <c r="BC79" s="1" t="s">
        <v>158</v>
      </c>
      <c r="BD79" s="1" t="s">
        <v>125</v>
      </c>
      <c r="BE79" s="1" t="s">
        <v>125</v>
      </c>
      <c r="BF79" s="1" t="s">
        <v>125</v>
      </c>
      <c r="BG79" s="1" t="s">
        <v>125</v>
      </c>
      <c r="BH79" s="1" t="s">
        <v>125</v>
      </c>
      <c r="BI79" s="1" t="s">
        <v>125</v>
      </c>
      <c r="BJ79" s="1" t="s">
        <v>125</v>
      </c>
      <c r="BK79" s="1" t="s">
        <v>125</v>
      </c>
      <c r="BL79" s="1" t="s">
        <v>125</v>
      </c>
      <c r="BM79" s="1" t="s">
        <v>125</v>
      </c>
      <c r="BN79" s="1" t="s">
        <v>125</v>
      </c>
      <c r="BO79" s="1" t="s">
        <v>125</v>
      </c>
      <c r="BP79" s="1" t="s">
        <v>125</v>
      </c>
      <c r="BQ79" s="1" t="s">
        <v>125</v>
      </c>
      <c r="BR79" s="1" t="s">
        <v>125</v>
      </c>
      <c r="BS79" s="1" t="s">
        <v>125</v>
      </c>
      <c r="BT79" s="1" t="s">
        <v>125</v>
      </c>
      <c r="BU79" s="1" t="s">
        <v>125</v>
      </c>
      <c r="BV79" s="1" t="s">
        <v>125</v>
      </c>
      <c r="BW79" s="1" t="s">
        <v>125</v>
      </c>
      <c r="BX79" s="1" t="s">
        <v>125</v>
      </c>
      <c r="BY79" s="1" t="s">
        <v>125</v>
      </c>
      <c r="BZ79" s="1" t="s">
        <v>125</v>
      </c>
      <c r="CA79" s="1" t="s">
        <v>125</v>
      </c>
      <c r="CB79" s="1" t="s">
        <v>125</v>
      </c>
      <c r="CC79" s="1" t="s">
        <v>125</v>
      </c>
      <c r="CD79" s="1" t="s">
        <v>125</v>
      </c>
      <c r="CE79" s="1" t="s">
        <v>125</v>
      </c>
      <c r="CF79" s="1" t="s">
        <v>125</v>
      </c>
      <c r="CG79" s="1" t="s">
        <v>125</v>
      </c>
      <c r="CH79" s="1" t="s">
        <v>125</v>
      </c>
      <c r="CI79" s="1" t="s">
        <v>125</v>
      </c>
      <c r="CJ79" s="1" t="s">
        <v>125</v>
      </c>
      <c r="CK79" s="1" t="s">
        <v>125</v>
      </c>
      <c r="CL79" s="1" t="s">
        <v>125</v>
      </c>
      <c r="CM79" s="1" t="s">
        <v>125</v>
      </c>
      <c r="CN79" s="1" t="s">
        <v>125</v>
      </c>
      <c r="CO79" s="1" t="s">
        <v>125</v>
      </c>
      <c r="CP79" s="1" t="s">
        <v>125</v>
      </c>
      <c r="CQ79" s="1" t="s">
        <v>125</v>
      </c>
      <c r="CR79" s="1" t="s">
        <v>125</v>
      </c>
      <c r="CS79" s="1" t="s">
        <v>125</v>
      </c>
      <c r="CT79" s="1" t="s">
        <v>125</v>
      </c>
      <c r="CU79" s="1" t="s">
        <v>125</v>
      </c>
      <c r="CV79" s="1" t="s">
        <v>125</v>
      </c>
      <c r="CW79" s="1" t="s">
        <v>125</v>
      </c>
      <c r="CX79" s="1" t="s">
        <v>125</v>
      </c>
      <c r="CY79" s="1" t="s">
        <v>125</v>
      </c>
      <c r="CZ79" s="1" t="s">
        <v>125</v>
      </c>
      <c r="DA79" s="1" t="s">
        <v>125</v>
      </c>
      <c r="DB79" s="1" t="s">
        <v>125</v>
      </c>
      <c r="DC79" s="1" t="s">
        <v>125</v>
      </c>
      <c r="DD79" s="1" t="s">
        <v>125</v>
      </c>
      <c r="DE79" s="1" t="s">
        <v>125</v>
      </c>
      <c r="DF79" s="1" t="s">
        <v>125</v>
      </c>
      <c r="DG79" s="1" t="s">
        <v>125</v>
      </c>
      <c r="DH79" s="1" t="s">
        <v>125</v>
      </c>
      <c r="DI79" s="1" t="s">
        <v>125</v>
      </c>
      <c r="DJ79" s="1" t="s">
        <v>125</v>
      </c>
      <c r="DK79" s="1" t="s">
        <v>125</v>
      </c>
      <c r="DL79" s="1" t="s">
        <v>125</v>
      </c>
      <c r="DM79" s="1" t="s">
        <v>125</v>
      </c>
    </row>
    <row r="80" spans="1:117" x14ac:dyDescent="0.25">
      <c r="A80" t="s">
        <v>408</v>
      </c>
      <c r="B80" t="s">
        <v>372</v>
      </c>
      <c r="C80" t="s">
        <v>120</v>
      </c>
      <c r="D80" t="s">
        <v>169</v>
      </c>
      <c r="E80" t="s">
        <v>178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409</v>
      </c>
      <c r="P80" t="s">
        <v>125</v>
      </c>
      <c r="Q80" t="s">
        <v>210</v>
      </c>
      <c r="R80" t="s">
        <v>162</v>
      </c>
      <c r="S80" t="s">
        <v>125</v>
      </c>
      <c r="T80" t="s">
        <v>125</v>
      </c>
      <c r="U80" t="s">
        <v>132</v>
      </c>
      <c r="V80" t="s">
        <v>133</v>
      </c>
      <c r="W80" t="s">
        <v>347</v>
      </c>
      <c r="X80" t="s">
        <v>163</v>
      </c>
      <c r="Y80" t="s">
        <v>125</v>
      </c>
      <c r="Z80" t="s">
        <v>125</v>
      </c>
      <c r="AA80" t="s">
        <v>125</v>
      </c>
      <c r="AB80" t="s">
        <v>136</v>
      </c>
      <c r="AC80" t="s">
        <v>269</v>
      </c>
      <c r="AD80" t="s">
        <v>270</v>
      </c>
      <c r="AE80" t="s">
        <v>139</v>
      </c>
      <c r="AF80" t="s">
        <v>125</v>
      </c>
      <c r="AG80" t="s">
        <v>141</v>
      </c>
      <c r="AH80" t="s">
        <v>338</v>
      </c>
      <c r="AI80" t="s">
        <v>143</v>
      </c>
      <c r="AJ80" t="s">
        <v>144</v>
      </c>
      <c r="AK80" t="s">
        <v>272</v>
      </c>
      <c r="AL80" t="s">
        <v>146</v>
      </c>
      <c r="AM80" t="s">
        <v>374</v>
      </c>
      <c r="AN80" t="s">
        <v>348</v>
      </c>
      <c r="AO80" t="s">
        <v>149</v>
      </c>
      <c r="AP80" t="s">
        <v>150</v>
      </c>
      <c r="AQ80" t="s">
        <v>275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164</v>
      </c>
      <c r="BH80" t="s">
        <v>165</v>
      </c>
      <c r="BI80" t="s">
        <v>166</v>
      </c>
      <c r="BJ80" t="s">
        <v>165</v>
      </c>
      <c r="BK80" t="s">
        <v>167</v>
      </c>
      <c r="BL80" t="s">
        <v>276</v>
      </c>
      <c r="BM80" t="s">
        <v>169</v>
      </c>
      <c r="BN80" t="s">
        <v>129</v>
      </c>
      <c r="BO80" t="s">
        <v>125</v>
      </c>
      <c r="BP80" t="s">
        <v>125</v>
      </c>
      <c r="BQ80" t="s">
        <v>277</v>
      </c>
      <c r="BR80" t="s">
        <v>171</v>
      </c>
      <c r="BS80" t="s">
        <v>172</v>
      </c>
      <c r="BT80" t="s">
        <v>173</v>
      </c>
      <c r="BU80" t="s">
        <v>276</v>
      </c>
      <c r="BV80" t="s">
        <v>174</v>
      </c>
      <c r="BW80" t="s">
        <v>278</v>
      </c>
      <c r="BX80" t="s">
        <v>125</v>
      </c>
      <c r="BY80" t="s">
        <v>125</v>
      </c>
      <c r="BZ80" t="s">
        <v>277</v>
      </c>
      <c r="CA80" t="s">
        <v>176</v>
      </c>
      <c r="CB80" t="s">
        <v>172</v>
      </c>
      <c r="CC80" t="s">
        <v>177</v>
      </c>
      <c r="CD80" t="s">
        <v>276</v>
      </c>
      <c r="CE80" t="s">
        <v>178</v>
      </c>
      <c r="CF80" t="s">
        <v>279</v>
      </c>
      <c r="CG80" t="s">
        <v>125</v>
      </c>
      <c r="CH80" t="s">
        <v>125</v>
      </c>
      <c r="CI80" t="s">
        <v>277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410</v>
      </c>
      <c r="B81" t="s">
        <v>372</v>
      </c>
      <c r="C81" t="s">
        <v>174</v>
      </c>
      <c r="D81" t="s">
        <v>169</v>
      </c>
      <c r="E81" t="s">
        <v>208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411</v>
      </c>
      <c r="P81" t="s">
        <v>125</v>
      </c>
      <c r="Q81" t="s">
        <v>214</v>
      </c>
      <c r="R81" t="s">
        <v>162</v>
      </c>
      <c r="S81" t="s">
        <v>125</v>
      </c>
      <c r="T81" t="s">
        <v>125</v>
      </c>
      <c r="U81" t="s">
        <v>132</v>
      </c>
      <c r="V81" t="s">
        <v>133</v>
      </c>
      <c r="W81" t="s">
        <v>347</v>
      </c>
      <c r="X81" t="s">
        <v>163</v>
      </c>
      <c r="Y81" t="s">
        <v>125</v>
      </c>
      <c r="Z81" t="s">
        <v>125</v>
      </c>
      <c r="AA81" t="s">
        <v>125</v>
      </c>
      <c r="AB81" t="s">
        <v>136</v>
      </c>
      <c r="AC81" t="s">
        <v>269</v>
      </c>
      <c r="AD81" t="s">
        <v>270</v>
      </c>
      <c r="AE81" t="s">
        <v>139</v>
      </c>
      <c r="AF81" t="s">
        <v>125</v>
      </c>
      <c r="AG81" t="s">
        <v>141</v>
      </c>
      <c r="AH81" t="s">
        <v>338</v>
      </c>
      <c r="AI81" t="s">
        <v>143</v>
      </c>
      <c r="AJ81" t="s">
        <v>144</v>
      </c>
      <c r="AK81" t="s">
        <v>272</v>
      </c>
      <c r="AL81" t="s">
        <v>146</v>
      </c>
      <c r="AM81" t="s">
        <v>374</v>
      </c>
      <c r="AN81" t="s">
        <v>348</v>
      </c>
      <c r="AO81" t="s">
        <v>149</v>
      </c>
      <c r="AP81" t="s">
        <v>150</v>
      </c>
      <c r="AQ81" t="s">
        <v>275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164</v>
      </c>
      <c r="BH81" t="s">
        <v>165</v>
      </c>
      <c r="BI81" t="s">
        <v>166</v>
      </c>
      <c r="BJ81" t="s">
        <v>165</v>
      </c>
      <c r="BK81" t="s">
        <v>167</v>
      </c>
      <c r="BL81" t="s">
        <v>276</v>
      </c>
      <c r="BM81" t="s">
        <v>169</v>
      </c>
      <c r="BN81" t="s">
        <v>129</v>
      </c>
      <c r="BO81" t="s">
        <v>125</v>
      </c>
      <c r="BP81" t="s">
        <v>125</v>
      </c>
      <c r="BQ81" t="s">
        <v>277</v>
      </c>
      <c r="BR81" t="s">
        <v>171</v>
      </c>
      <c r="BS81" t="s">
        <v>172</v>
      </c>
      <c r="BT81" t="s">
        <v>173</v>
      </c>
      <c r="BU81" t="s">
        <v>276</v>
      </c>
      <c r="BV81" t="s">
        <v>174</v>
      </c>
      <c r="BW81" t="s">
        <v>278</v>
      </c>
      <c r="BX81" t="s">
        <v>125</v>
      </c>
      <c r="BY81" t="s">
        <v>125</v>
      </c>
      <c r="BZ81" t="s">
        <v>277</v>
      </c>
      <c r="CA81" t="s">
        <v>176</v>
      </c>
      <c r="CB81" t="s">
        <v>172</v>
      </c>
      <c r="CC81" t="s">
        <v>177</v>
      </c>
      <c r="CD81" t="s">
        <v>276</v>
      </c>
      <c r="CE81" t="s">
        <v>178</v>
      </c>
      <c r="CF81" t="s">
        <v>279</v>
      </c>
      <c r="CG81" t="s">
        <v>125</v>
      </c>
      <c r="CH81" t="s">
        <v>125</v>
      </c>
      <c r="CI81" t="s">
        <v>277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s="1" t="s">
        <v>412</v>
      </c>
      <c r="B82" s="1" t="s">
        <v>413</v>
      </c>
      <c r="C82" s="1" t="s">
        <v>212</v>
      </c>
      <c r="D82" s="1" t="s">
        <v>120</v>
      </c>
      <c r="E82" s="1" t="s">
        <v>212</v>
      </c>
      <c r="F82" s="1" t="s">
        <v>122</v>
      </c>
      <c r="G82" s="1" t="s">
        <v>123</v>
      </c>
      <c r="H82" s="1" t="s">
        <v>124</v>
      </c>
      <c r="I82" s="1" t="s">
        <v>125</v>
      </c>
      <c r="J82" s="1" t="s">
        <v>126</v>
      </c>
      <c r="K82" s="1" t="s">
        <v>127</v>
      </c>
      <c r="L82" s="1" t="s">
        <v>128</v>
      </c>
      <c r="M82" t="s">
        <v>129</v>
      </c>
      <c r="N82" s="1" t="s">
        <v>125</v>
      </c>
      <c r="O82" s="1" t="s">
        <v>414</v>
      </c>
      <c r="P82" s="1" t="s">
        <v>125</v>
      </c>
      <c r="Q82" s="1" t="s">
        <v>131</v>
      </c>
      <c r="R82" s="1" t="s">
        <v>125</v>
      </c>
      <c r="S82" s="1" t="s">
        <v>125</v>
      </c>
      <c r="T82" s="1" t="s">
        <v>125</v>
      </c>
      <c r="U82" s="1" t="s">
        <v>132</v>
      </c>
      <c r="V82" s="1" t="s">
        <v>133</v>
      </c>
      <c r="W82" s="1" t="s">
        <v>415</v>
      </c>
      <c r="X82" s="1" t="s">
        <v>135</v>
      </c>
      <c r="Y82" s="1" t="s">
        <v>125</v>
      </c>
      <c r="Z82" s="1" t="s">
        <v>125</v>
      </c>
      <c r="AA82" s="1" t="s">
        <v>125</v>
      </c>
      <c r="AB82" s="1" t="s">
        <v>136</v>
      </c>
      <c r="AC82" s="1" t="s">
        <v>416</v>
      </c>
      <c r="AD82" s="1" t="s">
        <v>417</v>
      </c>
      <c r="AE82" s="1" t="s">
        <v>139</v>
      </c>
      <c r="AF82" s="1" t="s">
        <v>418</v>
      </c>
      <c r="AG82" s="1" t="s">
        <v>141</v>
      </c>
      <c r="AH82" s="1" t="s">
        <v>419</v>
      </c>
      <c r="AI82" s="1" t="s">
        <v>143</v>
      </c>
      <c r="AJ82" s="1" t="s">
        <v>144</v>
      </c>
      <c r="AK82" s="1" t="s">
        <v>420</v>
      </c>
      <c r="AL82" s="1" t="s">
        <v>146</v>
      </c>
      <c r="AM82" s="1" t="s">
        <v>421</v>
      </c>
      <c r="AN82" s="1" t="s">
        <v>422</v>
      </c>
      <c r="AO82" s="1" t="s">
        <v>149</v>
      </c>
      <c r="AP82" s="1" t="s">
        <v>150</v>
      </c>
      <c r="AQ82" s="1" t="s">
        <v>423</v>
      </c>
      <c r="AR82" s="1" t="s">
        <v>152</v>
      </c>
      <c r="AS82" s="1" t="s">
        <v>153</v>
      </c>
      <c r="AT82" s="1" t="s">
        <v>125</v>
      </c>
      <c r="AU82" s="1" t="s">
        <v>125</v>
      </c>
      <c r="AV82" s="1" t="s">
        <v>154</v>
      </c>
      <c r="AW82" s="1" t="s">
        <v>155</v>
      </c>
      <c r="AX82" s="1" t="s">
        <v>156</v>
      </c>
      <c r="AY82" s="1" t="s">
        <v>157</v>
      </c>
      <c r="AZ82" s="1" t="s">
        <v>125</v>
      </c>
      <c r="BA82" s="1" t="s">
        <v>125</v>
      </c>
      <c r="BB82" s="1" t="s">
        <v>125</v>
      </c>
      <c r="BC82" s="1" t="s">
        <v>197</v>
      </c>
      <c r="BD82" s="1" t="s">
        <v>125</v>
      </c>
      <c r="BE82" s="1" t="s">
        <v>125</v>
      </c>
      <c r="BF82" s="1" t="s">
        <v>125</v>
      </c>
      <c r="BG82" s="1" t="s">
        <v>125</v>
      </c>
      <c r="BH82" s="1" t="s">
        <v>125</v>
      </c>
      <c r="BI82" s="1" t="s">
        <v>125</v>
      </c>
      <c r="BJ82" s="1" t="s">
        <v>125</v>
      </c>
      <c r="BK82" s="1" t="s">
        <v>125</v>
      </c>
      <c r="BL82" s="1" t="s">
        <v>125</v>
      </c>
      <c r="BM82" s="1" t="s">
        <v>125</v>
      </c>
      <c r="BN82" s="1" t="s">
        <v>125</v>
      </c>
      <c r="BO82" s="1" t="s">
        <v>125</v>
      </c>
      <c r="BP82" s="1" t="s">
        <v>125</v>
      </c>
      <c r="BQ82" s="1" t="s">
        <v>125</v>
      </c>
      <c r="BR82" s="1" t="s">
        <v>125</v>
      </c>
      <c r="BS82" s="1" t="s">
        <v>125</v>
      </c>
      <c r="BT82" s="1" t="s">
        <v>125</v>
      </c>
      <c r="BU82" s="1" t="s">
        <v>125</v>
      </c>
      <c r="BV82" s="1" t="s">
        <v>125</v>
      </c>
      <c r="BW82" s="1" t="s">
        <v>125</v>
      </c>
      <c r="BX82" s="1" t="s">
        <v>125</v>
      </c>
      <c r="BY82" s="1" t="s">
        <v>125</v>
      </c>
      <c r="BZ82" s="1" t="s">
        <v>125</v>
      </c>
      <c r="CA82" s="1" t="s">
        <v>125</v>
      </c>
      <c r="CB82" s="1" t="s">
        <v>125</v>
      </c>
      <c r="CC82" s="1" t="s">
        <v>125</v>
      </c>
      <c r="CD82" s="1" t="s">
        <v>125</v>
      </c>
      <c r="CE82" s="1" t="s">
        <v>125</v>
      </c>
      <c r="CF82" s="1" t="s">
        <v>125</v>
      </c>
      <c r="CG82" s="1" t="s">
        <v>125</v>
      </c>
      <c r="CH82" s="1" t="s">
        <v>125</v>
      </c>
      <c r="CI82" s="1" t="s">
        <v>125</v>
      </c>
      <c r="CJ82" s="1" t="s">
        <v>125</v>
      </c>
      <c r="CK82" s="1" t="s">
        <v>125</v>
      </c>
      <c r="CL82" s="1" t="s">
        <v>125</v>
      </c>
      <c r="CM82" s="1" t="s">
        <v>125</v>
      </c>
      <c r="CN82" s="1" t="s">
        <v>125</v>
      </c>
      <c r="CO82" s="1" t="s">
        <v>125</v>
      </c>
      <c r="CP82" s="1" t="s">
        <v>125</v>
      </c>
      <c r="CQ82" s="1" t="s">
        <v>125</v>
      </c>
      <c r="CR82" s="1" t="s">
        <v>125</v>
      </c>
      <c r="CS82" s="1" t="s">
        <v>125</v>
      </c>
      <c r="CT82" s="1" t="s">
        <v>125</v>
      </c>
      <c r="CU82" s="1" t="s">
        <v>125</v>
      </c>
      <c r="CV82" s="1" t="s">
        <v>125</v>
      </c>
      <c r="CW82" s="1" t="s">
        <v>125</v>
      </c>
      <c r="CX82" s="1" t="s">
        <v>125</v>
      </c>
      <c r="CY82" s="1" t="s">
        <v>125</v>
      </c>
      <c r="CZ82" s="1" t="s">
        <v>125</v>
      </c>
      <c r="DA82" s="1" t="s">
        <v>125</v>
      </c>
      <c r="DB82" s="1" t="s">
        <v>125</v>
      </c>
      <c r="DC82" s="1" t="s">
        <v>125</v>
      </c>
      <c r="DD82" s="1" t="s">
        <v>125</v>
      </c>
      <c r="DE82" s="1" t="s">
        <v>125</v>
      </c>
      <c r="DF82" s="1" t="s">
        <v>125</v>
      </c>
      <c r="DG82" s="1" t="s">
        <v>125</v>
      </c>
      <c r="DH82" s="1" t="s">
        <v>125</v>
      </c>
      <c r="DI82" s="1" t="s">
        <v>125</v>
      </c>
      <c r="DJ82" s="1" t="s">
        <v>125</v>
      </c>
      <c r="DK82" s="1" t="s">
        <v>125</v>
      </c>
      <c r="DL82" s="1" t="s">
        <v>125</v>
      </c>
      <c r="DM82" s="1" t="s">
        <v>125</v>
      </c>
    </row>
    <row r="83" spans="1:117" x14ac:dyDescent="0.25">
      <c r="A83" s="1" t="s">
        <v>424</v>
      </c>
      <c r="B83" s="1" t="s">
        <v>413</v>
      </c>
      <c r="C83" s="1" t="s">
        <v>119</v>
      </c>
      <c r="D83" s="1" t="s">
        <v>120</v>
      </c>
      <c r="E83" s="1" t="s">
        <v>119</v>
      </c>
      <c r="F83" s="1" t="s">
        <v>122</v>
      </c>
      <c r="G83" s="1" t="s">
        <v>123</v>
      </c>
      <c r="H83" s="1" t="s">
        <v>124</v>
      </c>
      <c r="I83" s="1" t="s">
        <v>125</v>
      </c>
      <c r="J83" s="1" t="s">
        <v>126</v>
      </c>
      <c r="K83" s="1" t="s">
        <v>127</v>
      </c>
      <c r="L83" s="1" t="s">
        <v>128</v>
      </c>
      <c r="M83" t="s">
        <v>129</v>
      </c>
      <c r="N83" s="1" t="s">
        <v>125</v>
      </c>
      <c r="O83" s="1" t="s">
        <v>409</v>
      </c>
      <c r="P83" s="1" t="s">
        <v>125</v>
      </c>
      <c r="Q83" s="1" t="s">
        <v>192</v>
      </c>
      <c r="R83" s="1" t="s">
        <v>125</v>
      </c>
      <c r="S83" s="1" t="s">
        <v>125</v>
      </c>
      <c r="T83" s="1" t="s">
        <v>125</v>
      </c>
      <c r="U83" s="1" t="s">
        <v>132</v>
      </c>
      <c r="V83" s="1" t="s">
        <v>133</v>
      </c>
      <c r="W83" s="1" t="s">
        <v>415</v>
      </c>
      <c r="X83" s="1" t="s">
        <v>135</v>
      </c>
      <c r="Y83" s="1" t="s">
        <v>125</v>
      </c>
      <c r="Z83" s="1" t="s">
        <v>125</v>
      </c>
      <c r="AA83" s="1" t="s">
        <v>125</v>
      </c>
      <c r="AB83" s="1" t="s">
        <v>136</v>
      </c>
      <c r="AC83" s="1" t="s">
        <v>416</v>
      </c>
      <c r="AD83" s="1" t="s">
        <v>417</v>
      </c>
      <c r="AE83" s="1" t="s">
        <v>139</v>
      </c>
      <c r="AF83" s="1" t="s">
        <v>418</v>
      </c>
      <c r="AG83" s="1" t="s">
        <v>141</v>
      </c>
      <c r="AH83" s="1" t="s">
        <v>419</v>
      </c>
      <c r="AI83" s="1" t="s">
        <v>143</v>
      </c>
      <c r="AJ83" s="1" t="s">
        <v>144</v>
      </c>
      <c r="AK83" s="1" t="s">
        <v>420</v>
      </c>
      <c r="AL83" s="1" t="s">
        <v>146</v>
      </c>
      <c r="AM83" s="1" t="s">
        <v>421</v>
      </c>
      <c r="AN83" s="1" t="s">
        <v>422</v>
      </c>
      <c r="AO83" s="1" t="s">
        <v>149</v>
      </c>
      <c r="AP83" s="1" t="s">
        <v>150</v>
      </c>
      <c r="AQ83" s="1" t="s">
        <v>423</v>
      </c>
      <c r="AR83" s="1" t="s">
        <v>152</v>
      </c>
      <c r="AS83" s="1" t="s">
        <v>153</v>
      </c>
      <c r="AT83" s="1" t="s">
        <v>125</v>
      </c>
      <c r="AU83" s="1" t="s">
        <v>125</v>
      </c>
      <c r="AV83" s="1" t="s">
        <v>154</v>
      </c>
      <c r="AW83" s="1" t="s">
        <v>155</v>
      </c>
      <c r="AX83" s="1" t="s">
        <v>156</v>
      </c>
      <c r="AY83" s="1" t="s">
        <v>157</v>
      </c>
      <c r="AZ83" s="1" t="s">
        <v>125</v>
      </c>
      <c r="BA83" s="1" t="s">
        <v>125</v>
      </c>
      <c r="BB83" s="1" t="s">
        <v>125</v>
      </c>
      <c r="BC83" s="1" t="s">
        <v>197</v>
      </c>
      <c r="BD83" s="1" t="s">
        <v>125</v>
      </c>
      <c r="BE83" s="1" t="s">
        <v>125</v>
      </c>
      <c r="BF83" s="1" t="s">
        <v>125</v>
      </c>
      <c r="BG83" s="1" t="s">
        <v>125</v>
      </c>
      <c r="BH83" s="1" t="s">
        <v>125</v>
      </c>
      <c r="BI83" s="1" t="s">
        <v>125</v>
      </c>
      <c r="BJ83" s="1" t="s">
        <v>125</v>
      </c>
      <c r="BK83" s="1" t="s">
        <v>125</v>
      </c>
      <c r="BL83" s="1" t="s">
        <v>125</v>
      </c>
      <c r="BM83" s="1" t="s">
        <v>125</v>
      </c>
      <c r="BN83" s="1" t="s">
        <v>125</v>
      </c>
      <c r="BO83" s="1" t="s">
        <v>125</v>
      </c>
      <c r="BP83" s="1" t="s">
        <v>125</v>
      </c>
      <c r="BQ83" s="1" t="s">
        <v>125</v>
      </c>
      <c r="BR83" s="1" t="s">
        <v>125</v>
      </c>
      <c r="BS83" s="1" t="s">
        <v>125</v>
      </c>
      <c r="BT83" s="1" t="s">
        <v>125</v>
      </c>
      <c r="BU83" s="1" t="s">
        <v>125</v>
      </c>
      <c r="BV83" s="1" t="s">
        <v>125</v>
      </c>
      <c r="BW83" s="1" t="s">
        <v>125</v>
      </c>
      <c r="BX83" s="1" t="s">
        <v>125</v>
      </c>
      <c r="BY83" s="1" t="s">
        <v>125</v>
      </c>
      <c r="BZ83" s="1" t="s">
        <v>125</v>
      </c>
      <c r="CA83" s="1" t="s">
        <v>125</v>
      </c>
      <c r="CB83" s="1" t="s">
        <v>125</v>
      </c>
      <c r="CC83" s="1" t="s">
        <v>125</v>
      </c>
      <c r="CD83" s="1" t="s">
        <v>125</v>
      </c>
      <c r="CE83" s="1" t="s">
        <v>125</v>
      </c>
      <c r="CF83" s="1" t="s">
        <v>125</v>
      </c>
      <c r="CG83" s="1" t="s">
        <v>125</v>
      </c>
      <c r="CH83" s="1" t="s">
        <v>125</v>
      </c>
      <c r="CI83" s="1" t="s">
        <v>125</v>
      </c>
      <c r="CJ83" s="1" t="s">
        <v>125</v>
      </c>
      <c r="CK83" s="1" t="s">
        <v>125</v>
      </c>
      <c r="CL83" s="1" t="s">
        <v>125</v>
      </c>
      <c r="CM83" s="1" t="s">
        <v>125</v>
      </c>
      <c r="CN83" s="1" t="s">
        <v>125</v>
      </c>
      <c r="CO83" s="1" t="s">
        <v>125</v>
      </c>
      <c r="CP83" s="1" t="s">
        <v>125</v>
      </c>
      <c r="CQ83" s="1" t="s">
        <v>125</v>
      </c>
      <c r="CR83" s="1" t="s">
        <v>125</v>
      </c>
      <c r="CS83" s="1" t="s">
        <v>125</v>
      </c>
      <c r="CT83" s="1" t="s">
        <v>125</v>
      </c>
      <c r="CU83" s="1" t="s">
        <v>125</v>
      </c>
      <c r="CV83" s="1" t="s">
        <v>125</v>
      </c>
      <c r="CW83" s="1" t="s">
        <v>125</v>
      </c>
      <c r="CX83" s="1" t="s">
        <v>125</v>
      </c>
      <c r="CY83" s="1" t="s">
        <v>125</v>
      </c>
      <c r="CZ83" s="1" t="s">
        <v>125</v>
      </c>
      <c r="DA83" s="1" t="s">
        <v>125</v>
      </c>
      <c r="DB83" s="1" t="s">
        <v>125</v>
      </c>
      <c r="DC83" s="1" t="s">
        <v>125</v>
      </c>
      <c r="DD83" s="1" t="s">
        <v>125</v>
      </c>
      <c r="DE83" s="1" t="s">
        <v>125</v>
      </c>
      <c r="DF83" s="1" t="s">
        <v>125</v>
      </c>
      <c r="DG83" s="1" t="s">
        <v>125</v>
      </c>
      <c r="DH83" s="1" t="s">
        <v>125</v>
      </c>
      <c r="DI83" s="1" t="s">
        <v>125</v>
      </c>
      <c r="DJ83" s="1" t="s">
        <v>125</v>
      </c>
      <c r="DK83" s="1" t="s">
        <v>125</v>
      </c>
      <c r="DL83" s="1" t="s">
        <v>125</v>
      </c>
      <c r="DM83" s="1" t="s">
        <v>125</v>
      </c>
    </row>
    <row r="84" spans="1:117" x14ac:dyDescent="0.25">
      <c r="A84" s="1" t="s">
        <v>425</v>
      </c>
      <c r="B84" s="1" t="s">
        <v>413</v>
      </c>
      <c r="C84" s="1" t="s">
        <v>121</v>
      </c>
      <c r="D84" s="1" t="s">
        <v>120</v>
      </c>
      <c r="E84" s="1" t="s">
        <v>121</v>
      </c>
      <c r="F84" s="1" t="s">
        <v>122</v>
      </c>
      <c r="G84" s="1" t="s">
        <v>123</v>
      </c>
      <c r="H84" s="1" t="s">
        <v>124</v>
      </c>
      <c r="I84" s="1" t="s">
        <v>125</v>
      </c>
      <c r="J84" s="1" t="s">
        <v>126</v>
      </c>
      <c r="K84" s="1" t="s">
        <v>127</v>
      </c>
      <c r="L84" s="1" t="s">
        <v>128</v>
      </c>
      <c r="M84" t="s">
        <v>129</v>
      </c>
      <c r="N84" s="1" t="s">
        <v>125</v>
      </c>
      <c r="O84" s="1" t="s">
        <v>426</v>
      </c>
      <c r="P84" s="1" t="s">
        <v>125</v>
      </c>
      <c r="Q84" s="1" t="s">
        <v>192</v>
      </c>
      <c r="R84" s="1" t="s">
        <v>125</v>
      </c>
      <c r="S84" s="1" t="s">
        <v>125</v>
      </c>
      <c r="T84" s="1" t="s">
        <v>125</v>
      </c>
      <c r="U84" s="1" t="s">
        <v>132</v>
      </c>
      <c r="V84" s="1" t="s">
        <v>133</v>
      </c>
      <c r="W84" s="1" t="s">
        <v>415</v>
      </c>
      <c r="X84" s="1" t="s">
        <v>135</v>
      </c>
      <c r="Y84" s="1" t="s">
        <v>125</v>
      </c>
      <c r="Z84" s="1" t="s">
        <v>125</v>
      </c>
      <c r="AA84" s="1" t="s">
        <v>125</v>
      </c>
      <c r="AB84" s="1" t="s">
        <v>136</v>
      </c>
      <c r="AC84" s="1" t="s">
        <v>416</v>
      </c>
      <c r="AD84" s="1" t="s">
        <v>417</v>
      </c>
      <c r="AE84" s="1" t="s">
        <v>139</v>
      </c>
      <c r="AF84" s="1" t="s">
        <v>418</v>
      </c>
      <c r="AG84" s="1" t="s">
        <v>141</v>
      </c>
      <c r="AH84" s="1" t="s">
        <v>419</v>
      </c>
      <c r="AI84" s="1" t="s">
        <v>143</v>
      </c>
      <c r="AJ84" s="1" t="s">
        <v>144</v>
      </c>
      <c r="AK84" s="1" t="s">
        <v>420</v>
      </c>
      <c r="AL84" s="1" t="s">
        <v>146</v>
      </c>
      <c r="AM84" s="1" t="s">
        <v>421</v>
      </c>
      <c r="AN84" s="1" t="s">
        <v>422</v>
      </c>
      <c r="AO84" s="1" t="s">
        <v>149</v>
      </c>
      <c r="AP84" s="1" t="s">
        <v>150</v>
      </c>
      <c r="AQ84" s="1" t="s">
        <v>423</v>
      </c>
      <c r="AR84" s="1" t="s">
        <v>152</v>
      </c>
      <c r="AS84" s="1" t="s">
        <v>153</v>
      </c>
      <c r="AT84" s="1" t="s">
        <v>125</v>
      </c>
      <c r="AU84" s="1" t="s">
        <v>125</v>
      </c>
      <c r="AV84" s="1" t="s">
        <v>154</v>
      </c>
      <c r="AW84" s="1" t="s">
        <v>155</v>
      </c>
      <c r="AX84" s="1" t="s">
        <v>156</v>
      </c>
      <c r="AY84" s="1" t="s">
        <v>157</v>
      </c>
      <c r="AZ84" s="1" t="s">
        <v>125</v>
      </c>
      <c r="BA84" s="1" t="s">
        <v>125</v>
      </c>
      <c r="BB84" s="1" t="s">
        <v>125</v>
      </c>
      <c r="BC84" s="1" t="s">
        <v>197</v>
      </c>
      <c r="BD84" s="1" t="s">
        <v>125</v>
      </c>
      <c r="BE84" s="1" t="s">
        <v>125</v>
      </c>
      <c r="BF84" s="1" t="s">
        <v>125</v>
      </c>
      <c r="BG84" s="1" t="s">
        <v>125</v>
      </c>
      <c r="BH84" s="1" t="s">
        <v>125</v>
      </c>
      <c r="BI84" s="1" t="s">
        <v>125</v>
      </c>
      <c r="BJ84" s="1" t="s">
        <v>125</v>
      </c>
      <c r="BK84" s="1" t="s">
        <v>125</v>
      </c>
      <c r="BL84" s="1" t="s">
        <v>125</v>
      </c>
      <c r="BM84" s="1" t="s">
        <v>125</v>
      </c>
      <c r="BN84" s="1" t="s">
        <v>125</v>
      </c>
      <c r="BO84" s="1" t="s">
        <v>125</v>
      </c>
      <c r="BP84" s="1" t="s">
        <v>125</v>
      </c>
      <c r="BQ84" s="1" t="s">
        <v>125</v>
      </c>
      <c r="BR84" s="1" t="s">
        <v>125</v>
      </c>
      <c r="BS84" s="1" t="s">
        <v>125</v>
      </c>
      <c r="BT84" s="1" t="s">
        <v>125</v>
      </c>
      <c r="BU84" s="1" t="s">
        <v>125</v>
      </c>
      <c r="BV84" s="1" t="s">
        <v>125</v>
      </c>
      <c r="BW84" s="1" t="s">
        <v>125</v>
      </c>
      <c r="BX84" s="1" t="s">
        <v>125</v>
      </c>
      <c r="BY84" s="1" t="s">
        <v>125</v>
      </c>
      <c r="BZ84" s="1" t="s">
        <v>125</v>
      </c>
      <c r="CA84" s="1" t="s">
        <v>125</v>
      </c>
      <c r="CB84" s="1" t="s">
        <v>125</v>
      </c>
      <c r="CC84" s="1" t="s">
        <v>125</v>
      </c>
      <c r="CD84" s="1" t="s">
        <v>125</v>
      </c>
      <c r="CE84" s="1" t="s">
        <v>125</v>
      </c>
      <c r="CF84" s="1" t="s">
        <v>125</v>
      </c>
      <c r="CG84" s="1" t="s">
        <v>125</v>
      </c>
      <c r="CH84" s="1" t="s">
        <v>125</v>
      </c>
      <c r="CI84" s="1" t="s">
        <v>125</v>
      </c>
      <c r="CJ84" s="1" t="s">
        <v>125</v>
      </c>
      <c r="CK84" s="1" t="s">
        <v>125</v>
      </c>
      <c r="CL84" s="1" t="s">
        <v>125</v>
      </c>
      <c r="CM84" s="1" t="s">
        <v>125</v>
      </c>
      <c r="CN84" s="1" t="s">
        <v>125</v>
      </c>
      <c r="CO84" s="1" t="s">
        <v>125</v>
      </c>
      <c r="CP84" s="1" t="s">
        <v>125</v>
      </c>
      <c r="CQ84" s="1" t="s">
        <v>125</v>
      </c>
      <c r="CR84" s="1" t="s">
        <v>125</v>
      </c>
      <c r="CS84" s="1" t="s">
        <v>125</v>
      </c>
      <c r="CT84" s="1" t="s">
        <v>125</v>
      </c>
      <c r="CU84" s="1" t="s">
        <v>125</v>
      </c>
      <c r="CV84" s="1" t="s">
        <v>125</v>
      </c>
      <c r="CW84" s="1" t="s">
        <v>125</v>
      </c>
      <c r="CX84" s="1" t="s">
        <v>125</v>
      </c>
      <c r="CY84" s="1" t="s">
        <v>125</v>
      </c>
      <c r="CZ84" s="1" t="s">
        <v>125</v>
      </c>
      <c r="DA84" s="1" t="s">
        <v>125</v>
      </c>
      <c r="DB84" s="1" t="s">
        <v>125</v>
      </c>
      <c r="DC84" s="1" t="s">
        <v>125</v>
      </c>
      <c r="DD84" s="1" t="s">
        <v>125</v>
      </c>
      <c r="DE84" s="1" t="s">
        <v>125</v>
      </c>
      <c r="DF84" s="1" t="s">
        <v>125</v>
      </c>
      <c r="DG84" s="1" t="s">
        <v>125</v>
      </c>
      <c r="DH84" s="1" t="s">
        <v>125</v>
      </c>
      <c r="DI84" s="1" t="s">
        <v>125</v>
      </c>
      <c r="DJ84" s="1" t="s">
        <v>125</v>
      </c>
      <c r="DK84" s="1" t="s">
        <v>125</v>
      </c>
      <c r="DL84" s="1" t="s">
        <v>125</v>
      </c>
      <c r="DM84" s="1" t="s">
        <v>125</v>
      </c>
    </row>
    <row r="85" spans="1:117" x14ac:dyDescent="0.25">
      <c r="A85" s="1" t="s">
        <v>427</v>
      </c>
      <c r="B85" s="1" t="s">
        <v>413</v>
      </c>
      <c r="C85" s="1" t="s">
        <v>160</v>
      </c>
      <c r="D85" s="1" t="s">
        <v>120</v>
      </c>
      <c r="E85" s="1" t="s">
        <v>160</v>
      </c>
      <c r="F85" s="1" t="s">
        <v>122</v>
      </c>
      <c r="G85" s="1" t="s">
        <v>123</v>
      </c>
      <c r="H85" s="1" t="s">
        <v>124</v>
      </c>
      <c r="I85" s="1" t="s">
        <v>125</v>
      </c>
      <c r="J85" s="1" t="s">
        <v>126</v>
      </c>
      <c r="K85" s="1" t="s">
        <v>127</v>
      </c>
      <c r="L85" s="1" t="s">
        <v>128</v>
      </c>
      <c r="M85" t="s">
        <v>129</v>
      </c>
      <c r="N85" s="1" t="s">
        <v>125</v>
      </c>
      <c r="O85" s="1" t="s">
        <v>295</v>
      </c>
      <c r="P85" s="1" t="s">
        <v>125</v>
      </c>
      <c r="Q85" s="1" t="s">
        <v>192</v>
      </c>
      <c r="R85" s="1" t="s">
        <v>125</v>
      </c>
      <c r="S85" s="1" t="s">
        <v>125</v>
      </c>
      <c r="T85" s="1" t="s">
        <v>125</v>
      </c>
      <c r="U85" s="1" t="s">
        <v>132</v>
      </c>
      <c r="V85" s="1" t="s">
        <v>133</v>
      </c>
      <c r="W85" s="1" t="s">
        <v>415</v>
      </c>
      <c r="X85" s="1" t="s">
        <v>135</v>
      </c>
      <c r="Y85" s="1" t="s">
        <v>125</v>
      </c>
      <c r="Z85" s="1" t="s">
        <v>125</v>
      </c>
      <c r="AA85" s="1" t="s">
        <v>125</v>
      </c>
      <c r="AB85" s="1" t="s">
        <v>136</v>
      </c>
      <c r="AC85" s="1" t="s">
        <v>416</v>
      </c>
      <c r="AD85" s="1" t="s">
        <v>417</v>
      </c>
      <c r="AE85" s="1" t="s">
        <v>139</v>
      </c>
      <c r="AF85" s="1" t="s">
        <v>418</v>
      </c>
      <c r="AG85" s="1" t="s">
        <v>141</v>
      </c>
      <c r="AH85" s="1" t="s">
        <v>419</v>
      </c>
      <c r="AI85" s="1" t="s">
        <v>143</v>
      </c>
      <c r="AJ85" s="1" t="s">
        <v>144</v>
      </c>
      <c r="AK85" s="1" t="s">
        <v>420</v>
      </c>
      <c r="AL85" s="1" t="s">
        <v>146</v>
      </c>
      <c r="AM85" s="1" t="s">
        <v>421</v>
      </c>
      <c r="AN85" s="1" t="s">
        <v>422</v>
      </c>
      <c r="AO85" s="1" t="s">
        <v>149</v>
      </c>
      <c r="AP85" s="1" t="s">
        <v>150</v>
      </c>
      <c r="AQ85" s="1" t="s">
        <v>423</v>
      </c>
      <c r="AR85" s="1" t="s">
        <v>152</v>
      </c>
      <c r="AS85" s="1" t="s">
        <v>153</v>
      </c>
      <c r="AT85" s="1" t="s">
        <v>125</v>
      </c>
      <c r="AU85" s="1" t="s">
        <v>125</v>
      </c>
      <c r="AV85" s="1" t="s">
        <v>154</v>
      </c>
      <c r="AW85" s="1" t="s">
        <v>155</v>
      </c>
      <c r="AX85" s="1" t="s">
        <v>156</v>
      </c>
      <c r="AY85" s="1" t="s">
        <v>157</v>
      </c>
      <c r="AZ85" s="1" t="s">
        <v>125</v>
      </c>
      <c r="BA85" s="1" t="s">
        <v>125</v>
      </c>
      <c r="BB85" s="1" t="s">
        <v>125</v>
      </c>
      <c r="BC85" s="1" t="s">
        <v>197</v>
      </c>
      <c r="BD85" s="1" t="s">
        <v>125</v>
      </c>
      <c r="BE85" s="1" t="s">
        <v>125</v>
      </c>
      <c r="BF85" s="1" t="s">
        <v>125</v>
      </c>
      <c r="BG85" s="1" t="s">
        <v>125</v>
      </c>
      <c r="BH85" s="1" t="s">
        <v>125</v>
      </c>
      <c r="BI85" s="1" t="s">
        <v>125</v>
      </c>
      <c r="BJ85" s="1" t="s">
        <v>125</v>
      </c>
      <c r="BK85" s="1" t="s">
        <v>125</v>
      </c>
      <c r="BL85" s="1" t="s">
        <v>125</v>
      </c>
      <c r="BM85" s="1" t="s">
        <v>125</v>
      </c>
      <c r="BN85" s="1" t="s">
        <v>125</v>
      </c>
      <c r="BO85" s="1" t="s">
        <v>125</v>
      </c>
      <c r="BP85" s="1" t="s">
        <v>125</v>
      </c>
      <c r="BQ85" s="1" t="s">
        <v>125</v>
      </c>
      <c r="BR85" s="1" t="s">
        <v>125</v>
      </c>
      <c r="BS85" s="1" t="s">
        <v>125</v>
      </c>
      <c r="BT85" s="1" t="s">
        <v>125</v>
      </c>
      <c r="BU85" s="1" t="s">
        <v>125</v>
      </c>
      <c r="BV85" s="1" t="s">
        <v>125</v>
      </c>
      <c r="BW85" s="1" t="s">
        <v>125</v>
      </c>
      <c r="BX85" s="1" t="s">
        <v>125</v>
      </c>
      <c r="BY85" s="1" t="s">
        <v>125</v>
      </c>
      <c r="BZ85" s="1" t="s">
        <v>125</v>
      </c>
      <c r="CA85" s="1" t="s">
        <v>125</v>
      </c>
      <c r="CB85" s="1" t="s">
        <v>125</v>
      </c>
      <c r="CC85" s="1" t="s">
        <v>125</v>
      </c>
      <c r="CD85" s="1" t="s">
        <v>125</v>
      </c>
      <c r="CE85" s="1" t="s">
        <v>125</v>
      </c>
      <c r="CF85" s="1" t="s">
        <v>125</v>
      </c>
      <c r="CG85" s="1" t="s">
        <v>125</v>
      </c>
      <c r="CH85" s="1" t="s">
        <v>125</v>
      </c>
      <c r="CI85" s="1" t="s">
        <v>125</v>
      </c>
      <c r="CJ85" s="1" t="s">
        <v>125</v>
      </c>
      <c r="CK85" s="1" t="s">
        <v>125</v>
      </c>
      <c r="CL85" s="1" t="s">
        <v>125</v>
      </c>
      <c r="CM85" s="1" t="s">
        <v>125</v>
      </c>
      <c r="CN85" s="1" t="s">
        <v>125</v>
      </c>
      <c r="CO85" s="1" t="s">
        <v>125</v>
      </c>
      <c r="CP85" s="1" t="s">
        <v>125</v>
      </c>
      <c r="CQ85" s="1" t="s">
        <v>125</v>
      </c>
      <c r="CR85" s="1" t="s">
        <v>125</v>
      </c>
      <c r="CS85" s="1" t="s">
        <v>125</v>
      </c>
      <c r="CT85" s="1" t="s">
        <v>125</v>
      </c>
      <c r="CU85" s="1" t="s">
        <v>125</v>
      </c>
      <c r="CV85" s="1" t="s">
        <v>125</v>
      </c>
      <c r="CW85" s="1" t="s">
        <v>125</v>
      </c>
      <c r="CX85" s="1" t="s">
        <v>125</v>
      </c>
      <c r="CY85" s="1" t="s">
        <v>125</v>
      </c>
      <c r="CZ85" s="1" t="s">
        <v>125</v>
      </c>
      <c r="DA85" s="1" t="s">
        <v>125</v>
      </c>
      <c r="DB85" s="1" t="s">
        <v>125</v>
      </c>
      <c r="DC85" s="1" t="s">
        <v>125</v>
      </c>
      <c r="DD85" s="1" t="s">
        <v>125</v>
      </c>
      <c r="DE85" s="1" t="s">
        <v>125</v>
      </c>
      <c r="DF85" s="1" t="s">
        <v>125</v>
      </c>
      <c r="DG85" s="1" t="s">
        <v>125</v>
      </c>
      <c r="DH85" s="1" t="s">
        <v>125</v>
      </c>
      <c r="DI85" s="1" t="s">
        <v>125</v>
      </c>
      <c r="DJ85" s="1" t="s">
        <v>125</v>
      </c>
      <c r="DK85" s="1" t="s">
        <v>125</v>
      </c>
      <c r="DL85" s="1" t="s">
        <v>125</v>
      </c>
      <c r="DM85" s="1" t="s">
        <v>125</v>
      </c>
    </row>
    <row r="86" spans="1:117" x14ac:dyDescent="0.25">
      <c r="A86" s="1" t="s">
        <v>428</v>
      </c>
      <c r="B86" s="1" t="s">
        <v>413</v>
      </c>
      <c r="C86" s="1" t="s">
        <v>181</v>
      </c>
      <c r="D86" s="1" t="s">
        <v>120</v>
      </c>
      <c r="E86" s="1" t="s">
        <v>181</v>
      </c>
      <c r="F86" s="1" t="s">
        <v>122</v>
      </c>
      <c r="G86" s="1" t="s">
        <v>123</v>
      </c>
      <c r="H86" s="1" t="s">
        <v>124</v>
      </c>
      <c r="I86" s="1" t="s">
        <v>125</v>
      </c>
      <c r="J86" s="1" t="s">
        <v>126</v>
      </c>
      <c r="K86" s="1" t="s">
        <v>127</v>
      </c>
      <c r="L86" s="1" t="s">
        <v>128</v>
      </c>
      <c r="M86" t="s">
        <v>129</v>
      </c>
      <c r="N86" s="1" t="s">
        <v>125</v>
      </c>
      <c r="O86" s="1" t="s">
        <v>429</v>
      </c>
      <c r="P86" s="1" t="s">
        <v>125</v>
      </c>
      <c r="Q86" s="1" t="s">
        <v>192</v>
      </c>
      <c r="R86" s="1" t="s">
        <v>125</v>
      </c>
      <c r="S86" s="1" t="s">
        <v>125</v>
      </c>
      <c r="T86" s="1" t="s">
        <v>125</v>
      </c>
      <c r="U86" s="1" t="s">
        <v>132</v>
      </c>
      <c r="V86" s="1" t="s">
        <v>133</v>
      </c>
      <c r="W86" s="1" t="s">
        <v>415</v>
      </c>
      <c r="X86" s="1" t="s">
        <v>135</v>
      </c>
      <c r="Y86" s="1" t="s">
        <v>125</v>
      </c>
      <c r="Z86" s="1" t="s">
        <v>125</v>
      </c>
      <c r="AA86" s="1" t="s">
        <v>125</v>
      </c>
      <c r="AB86" s="1" t="s">
        <v>136</v>
      </c>
      <c r="AC86" s="1" t="s">
        <v>416</v>
      </c>
      <c r="AD86" s="1" t="s">
        <v>417</v>
      </c>
      <c r="AE86" s="1" t="s">
        <v>139</v>
      </c>
      <c r="AF86" s="1" t="s">
        <v>418</v>
      </c>
      <c r="AG86" s="1" t="s">
        <v>141</v>
      </c>
      <c r="AH86" s="1" t="s">
        <v>419</v>
      </c>
      <c r="AI86" s="1" t="s">
        <v>143</v>
      </c>
      <c r="AJ86" s="1" t="s">
        <v>144</v>
      </c>
      <c r="AK86" s="1" t="s">
        <v>420</v>
      </c>
      <c r="AL86" s="1" t="s">
        <v>146</v>
      </c>
      <c r="AM86" s="1" t="s">
        <v>421</v>
      </c>
      <c r="AN86" s="1" t="s">
        <v>422</v>
      </c>
      <c r="AO86" s="1" t="s">
        <v>149</v>
      </c>
      <c r="AP86" s="1" t="s">
        <v>150</v>
      </c>
      <c r="AQ86" s="1" t="s">
        <v>423</v>
      </c>
      <c r="AR86" s="1" t="s">
        <v>152</v>
      </c>
      <c r="AS86" s="1" t="s">
        <v>153</v>
      </c>
      <c r="AT86" s="1" t="s">
        <v>125</v>
      </c>
      <c r="AU86" s="1" t="s">
        <v>125</v>
      </c>
      <c r="AV86" s="1" t="s">
        <v>154</v>
      </c>
      <c r="AW86" s="1" t="s">
        <v>155</v>
      </c>
      <c r="AX86" s="1" t="s">
        <v>156</v>
      </c>
      <c r="AY86" s="1" t="s">
        <v>157</v>
      </c>
      <c r="AZ86" s="1" t="s">
        <v>125</v>
      </c>
      <c r="BA86" s="1" t="s">
        <v>125</v>
      </c>
      <c r="BB86" s="1" t="s">
        <v>125</v>
      </c>
      <c r="BC86" s="1" t="s">
        <v>197</v>
      </c>
      <c r="BD86" s="1" t="s">
        <v>125</v>
      </c>
      <c r="BE86" s="1" t="s">
        <v>125</v>
      </c>
      <c r="BF86" s="1" t="s">
        <v>125</v>
      </c>
      <c r="BG86" s="1" t="s">
        <v>125</v>
      </c>
      <c r="BH86" s="1" t="s">
        <v>125</v>
      </c>
      <c r="BI86" s="1" t="s">
        <v>125</v>
      </c>
      <c r="BJ86" s="1" t="s">
        <v>125</v>
      </c>
      <c r="BK86" s="1" t="s">
        <v>125</v>
      </c>
      <c r="BL86" s="1" t="s">
        <v>125</v>
      </c>
      <c r="BM86" s="1" t="s">
        <v>125</v>
      </c>
      <c r="BN86" s="1" t="s">
        <v>125</v>
      </c>
      <c r="BO86" s="1" t="s">
        <v>125</v>
      </c>
      <c r="BP86" s="1" t="s">
        <v>125</v>
      </c>
      <c r="BQ86" s="1" t="s">
        <v>125</v>
      </c>
      <c r="BR86" s="1" t="s">
        <v>125</v>
      </c>
      <c r="BS86" s="1" t="s">
        <v>125</v>
      </c>
      <c r="BT86" s="1" t="s">
        <v>125</v>
      </c>
      <c r="BU86" s="1" t="s">
        <v>125</v>
      </c>
      <c r="BV86" s="1" t="s">
        <v>125</v>
      </c>
      <c r="BW86" s="1" t="s">
        <v>125</v>
      </c>
      <c r="BX86" s="1" t="s">
        <v>125</v>
      </c>
      <c r="BY86" s="1" t="s">
        <v>125</v>
      </c>
      <c r="BZ86" s="1" t="s">
        <v>125</v>
      </c>
      <c r="CA86" s="1" t="s">
        <v>125</v>
      </c>
      <c r="CB86" s="1" t="s">
        <v>125</v>
      </c>
      <c r="CC86" s="1" t="s">
        <v>125</v>
      </c>
      <c r="CD86" s="1" t="s">
        <v>125</v>
      </c>
      <c r="CE86" s="1" t="s">
        <v>125</v>
      </c>
      <c r="CF86" s="1" t="s">
        <v>125</v>
      </c>
      <c r="CG86" s="1" t="s">
        <v>125</v>
      </c>
      <c r="CH86" s="1" t="s">
        <v>125</v>
      </c>
      <c r="CI86" s="1" t="s">
        <v>125</v>
      </c>
      <c r="CJ86" s="1" t="s">
        <v>125</v>
      </c>
      <c r="CK86" s="1" t="s">
        <v>125</v>
      </c>
      <c r="CL86" s="1" t="s">
        <v>125</v>
      </c>
      <c r="CM86" s="1" t="s">
        <v>125</v>
      </c>
      <c r="CN86" s="1" t="s">
        <v>125</v>
      </c>
      <c r="CO86" s="1" t="s">
        <v>125</v>
      </c>
      <c r="CP86" s="1" t="s">
        <v>125</v>
      </c>
      <c r="CQ86" s="1" t="s">
        <v>125</v>
      </c>
      <c r="CR86" s="1" t="s">
        <v>125</v>
      </c>
      <c r="CS86" s="1" t="s">
        <v>125</v>
      </c>
      <c r="CT86" s="1" t="s">
        <v>125</v>
      </c>
      <c r="CU86" s="1" t="s">
        <v>125</v>
      </c>
      <c r="CV86" s="1" t="s">
        <v>125</v>
      </c>
      <c r="CW86" s="1" t="s">
        <v>125</v>
      </c>
      <c r="CX86" s="1" t="s">
        <v>125</v>
      </c>
      <c r="CY86" s="1" t="s">
        <v>125</v>
      </c>
      <c r="CZ86" s="1" t="s">
        <v>125</v>
      </c>
      <c r="DA86" s="1" t="s">
        <v>125</v>
      </c>
      <c r="DB86" s="1" t="s">
        <v>125</v>
      </c>
      <c r="DC86" s="1" t="s">
        <v>125</v>
      </c>
      <c r="DD86" s="1" t="s">
        <v>125</v>
      </c>
      <c r="DE86" s="1" t="s">
        <v>125</v>
      </c>
      <c r="DF86" s="1" t="s">
        <v>125</v>
      </c>
      <c r="DG86" s="1" t="s">
        <v>125</v>
      </c>
      <c r="DH86" s="1" t="s">
        <v>125</v>
      </c>
      <c r="DI86" s="1" t="s">
        <v>125</v>
      </c>
      <c r="DJ86" s="1" t="s">
        <v>125</v>
      </c>
      <c r="DK86" s="1" t="s">
        <v>125</v>
      </c>
      <c r="DL86" s="1" t="s">
        <v>125</v>
      </c>
      <c r="DM86" s="1" t="s">
        <v>125</v>
      </c>
    </row>
    <row r="87" spans="1:117" x14ac:dyDescent="0.25">
      <c r="A87" t="s">
        <v>430</v>
      </c>
      <c r="B87" t="s">
        <v>431</v>
      </c>
      <c r="C87" t="s">
        <v>184</v>
      </c>
      <c r="D87" t="s">
        <v>174</v>
      </c>
      <c r="E87" t="s">
        <v>184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432</v>
      </c>
      <c r="P87" t="s">
        <v>125</v>
      </c>
      <c r="Q87" t="s">
        <v>131</v>
      </c>
      <c r="R87" t="s">
        <v>162</v>
      </c>
      <c r="S87" t="s">
        <v>125</v>
      </c>
      <c r="T87" t="s">
        <v>125</v>
      </c>
      <c r="U87" t="s">
        <v>132</v>
      </c>
      <c r="V87" t="s">
        <v>133</v>
      </c>
      <c r="W87" t="s">
        <v>433</v>
      </c>
      <c r="X87" t="s">
        <v>163</v>
      </c>
      <c r="Y87" t="s">
        <v>125</v>
      </c>
      <c r="Z87" t="s">
        <v>125</v>
      </c>
      <c r="AA87" t="s">
        <v>125</v>
      </c>
      <c r="AB87" t="s">
        <v>136</v>
      </c>
      <c r="AC87" t="s">
        <v>416</v>
      </c>
      <c r="AD87" t="s">
        <v>417</v>
      </c>
      <c r="AE87" t="s">
        <v>139</v>
      </c>
      <c r="AF87" t="s">
        <v>125</v>
      </c>
      <c r="AG87" t="s">
        <v>141</v>
      </c>
      <c r="AH87" t="s">
        <v>434</v>
      </c>
      <c r="AI87" t="s">
        <v>143</v>
      </c>
      <c r="AJ87" t="s">
        <v>144</v>
      </c>
      <c r="AK87" t="s">
        <v>420</v>
      </c>
      <c r="AL87" t="s">
        <v>146</v>
      </c>
      <c r="AM87" t="s">
        <v>435</v>
      </c>
      <c r="AN87" t="s">
        <v>436</v>
      </c>
      <c r="AO87" t="s">
        <v>149</v>
      </c>
      <c r="AP87" t="s">
        <v>150</v>
      </c>
      <c r="AQ87" t="s">
        <v>423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197</v>
      </c>
      <c r="BD87" t="s">
        <v>125</v>
      </c>
      <c r="BE87" t="s">
        <v>125</v>
      </c>
      <c r="BF87" t="s">
        <v>125</v>
      </c>
      <c r="BG87" t="s">
        <v>164</v>
      </c>
      <c r="BH87" t="s">
        <v>165</v>
      </c>
      <c r="BI87" t="s">
        <v>166</v>
      </c>
      <c r="BJ87" t="s">
        <v>165</v>
      </c>
      <c r="BK87" t="s">
        <v>167</v>
      </c>
      <c r="BL87" t="s">
        <v>437</v>
      </c>
      <c r="BM87" t="s">
        <v>169</v>
      </c>
      <c r="BN87" t="s">
        <v>129</v>
      </c>
      <c r="BO87" t="s">
        <v>125</v>
      </c>
      <c r="BP87" t="s">
        <v>125</v>
      </c>
      <c r="BQ87" t="s">
        <v>438</v>
      </c>
      <c r="BR87" t="s">
        <v>171</v>
      </c>
      <c r="BS87" t="s">
        <v>172</v>
      </c>
      <c r="BT87" t="s">
        <v>173</v>
      </c>
      <c r="BU87" t="s">
        <v>437</v>
      </c>
      <c r="BV87" t="s">
        <v>174</v>
      </c>
      <c r="BW87" t="s">
        <v>439</v>
      </c>
      <c r="BX87" t="s">
        <v>125</v>
      </c>
      <c r="BY87" t="s">
        <v>125</v>
      </c>
      <c r="BZ87" t="s">
        <v>438</v>
      </c>
      <c r="CA87" t="s">
        <v>176</v>
      </c>
      <c r="CB87" t="s">
        <v>172</v>
      </c>
      <c r="CC87" t="s">
        <v>177</v>
      </c>
      <c r="CD87" t="s">
        <v>437</v>
      </c>
      <c r="CE87" t="s">
        <v>178</v>
      </c>
      <c r="CF87" t="s">
        <v>440</v>
      </c>
      <c r="CG87" t="s">
        <v>125</v>
      </c>
      <c r="CH87" t="s">
        <v>125</v>
      </c>
      <c r="CI87" t="s">
        <v>438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s="1" t="s">
        <v>441</v>
      </c>
      <c r="B88" s="1" t="s">
        <v>431</v>
      </c>
      <c r="C88" s="1" t="s">
        <v>169</v>
      </c>
      <c r="D88" s="1" t="s">
        <v>174</v>
      </c>
      <c r="E88" s="1" t="s">
        <v>169</v>
      </c>
      <c r="F88" s="1" t="s">
        <v>122</v>
      </c>
      <c r="G88" s="1" t="s">
        <v>123</v>
      </c>
      <c r="H88" s="1" t="s">
        <v>124</v>
      </c>
      <c r="I88" s="1" t="s">
        <v>125</v>
      </c>
      <c r="J88" s="1" t="s">
        <v>126</v>
      </c>
      <c r="K88" s="1" t="s">
        <v>127</v>
      </c>
      <c r="L88" s="1" t="s">
        <v>128</v>
      </c>
      <c r="M88" t="s">
        <v>129</v>
      </c>
      <c r="N88" s="1" t="s">
        <v>125</v>
      </c>
      <c r="O88" s="1" t="s">
        <v>442</v>
      </c>
      <c r="P88" s="1" t="s">
        <v>125</v>
      </c>
      <c r="Q88" s="1" t="s">
        <v>192</v>
      </c>
      <c r="R88" s="1" t="s">
        <v>125</v>
      </c>
      <c r="S88" s="1" t="s">
        <v>125</v>
      </c>
      <c r="T88" s="1" t="s">
        <v>125</v>
      </c>
      <c r="U88" s="1" t="s">
        <v>132</v>
      </c>
      <c r="V88" s="1" t="s">
        <v>133</v>
      </c>
      <c r="W88" s="1" t="s">
        <v>433</v>
      </c>
      <c r="X88" s="1" t="s">
        <v>135</v>
      </c>
      <c r="Y88" s="1" t="s">
        <v>125</v>
      </c>
      <c r="Z88" s="1" t="s">
        <v>125</v>
      </c>
      <c r="AA88" s="1" t="s">
        <v>125</v>
      </c>
      <c r="AB88" s="1" t="s">
        <v>136</v>
      </c>
      <c r="AC88" s="1" t="s">
        <v>416</v>
      </c>
      <c r="AD88" s="1" t="s">
        <v>417</v>
      </c>
      <c r="AE88" s="1" t="s">
        <v>139</v>
      </c>
      <c r="AF88" s="1" t="s">
        <v>418</v>
      </c>
      <c r="AG88" s="1" t="s">
        <v>141</v>
      </c>
      <c r="AH88" s="1" t="s">
        <v>434</v>
      </c>
      <c r="AI88" s="1" t="s">
        <v>143</v>
      </c>
      <c r="AJ88" s="1" t="s">
        <v>144</v>
      </c>
      <c r="AK88" s="1" t="s">
        <v>420</v>
      </c>
      <c r="AL88" s="1" t="s">
        <v>146</v>
      </c>
      <c r="AM88" s="1" t="s">
        <v>435</v>
      </c>
      <c r="AN88" s="1" t="s">
        <v>436</v>
      </c>
      <c r="AO88" s="1" t="s">
        <v>149</v>
      </c>
      <c r="AP88" s="1" t="s">
        <v>150</v>
      </c>
      <c r="AQ88" s="1" t="s">
        <v>423</v>
      </c>
      <c r="AR88" s="1" t="s">
        <v>152</v>
      </c>
      <c r="AS88" s="1" t="s">
        <v>153</v>
      </c>
      <c r="AT88" s="1" t="s">
        <v>125</v>
      </c>
      <c r="AU88" s="1" t="s">
        <v>125</v>
      </c>
      <c r="AV88" s="1" t="s">
        <v>154</v>
      </c>
      <c r="AW88" s="1" t="s">
        <v>155</v>
      </c>
      <c r="AX88" s="1" t="s">
        <v>156</v>
      </c>
      <c r="AY88" s="1" t="s">
        <v>157</v>
      </c>
      <c r="AZ88" s="1" t="s">
        <v>125</v>
      </c>
      <c r="BA88" s="1" t="s">
        <v>125</v>
      </c>
      <c r="BB88" s="1" t="s">
        <v>125</v>
      </c>
      <c r="BC88" s="1" t="s">
        <v>197</v>
      </c>
      <c r="BD88" s="1" t="s">
        <v>125</v>
      </c>
      <c r="BE88" s="1" t="s">
        <v>125</v>
      </c>
      <c r="BF88" s="1" t="s">
        <v>125</v>
      </c>
      <c r="BG88" s="1" t="s">
        <v>125</v>
      </c>
      <c r="BH88" s="1" t="s">
        <v>125</v>
      </c>
      <c r="BI88" s="1" t="s">
        <v>125</v>
      </c>
      <c r="BJ88" s="1" t="s">
        <v>125</v>
      </c>
      <c r="BK88" s="1" t="s">
        <v>125</v>
      </c>
      <c r="BL88" s="1" t="s">
        <v>125</v>
      </c>
      <c r="BM88" s="1" t="s">
        <v>125</v>
      </c>
      <c r="BN88" s="1" t="s">
        <v>125</v>
      </c>
      <c r="BO88" s="1" t="s">
        <v>125</v>
      </c>
      <c r="BP88" s="1" t="s">
        <v>125</v>
      </c>
      <c r="BQ88" s="1" t="s">
        <v>125</v>
      </c>
      <c r="BR88" s="1" t="s">
        <v>125</v>
      </c>
      <c r="BS88" s="1" t="s">
        <v>125</v>
      </c>
      <c r="BT88" s="1" t="s">
        <v>125</v>
      </c>
      <c r="BU88" s="1" t="s">
        <v>125</v>
      </c>
      <c r="BV88" s="1" t="s">
        <v>125</v>
      </c>
      <c r="BW88" s="1" t="s">
        <v>125</v>
      </c>
      <c r="BX88" s="1" t="s">
        <v>125</v>
      </c>
      <c r="BY88" s="1" t="s">
        <v>125</v>
      </c>
      <c r="BZ88" s="1" t="s">
        <v>125</v>
      </c>
      <c r="CA88" s="1" t="s">
        <v>125</v>
      </c>
      <c r="CB88" s="1" t="s">
        <v>125</v>
      </c>
      <c r="CC88" s="1" t="s">
        <v>125</v>
      </c>
      <c r="CD88" s="1" t="s">
        <v>125</v>
      </c>
      <c r="CE88" s="1" t="s">
        <v>125</v>
      </c>
      <c r="CF88" s="1" t="s">
        <v>125</v>
      </c>
      <c r="CG88" s="1" t="s">
        <v>125</v>
      </c>
      <c r="CH88" s="1" t="s">
        <v>125</v>
      </c>
      <c r="CI88" s="1" t="s">
        <v>125</v>
      </c>
      <c r="CJ88" s="1" t="s">
        <v>125</v>
      </c>
      <c r="CK88" s="1" t="s">
        <v>125</v>
      </c>
      <c r="CL88" s="1" t="s">
        <v>125</v>
      </c>
      <c r="CM88" s="1" t="s">
        <v>125</v>
      </c>
      <c r="CN88" s="1" t="s">
        <v>125</v>
      </c>
      <c r="CO88" s="1" t="s">
        <v>125</v>
      </c>
      <c r="CP88" s="1" t="s">
        <v>125</v>
      </c>
      <c r="CQ88" s="1" t="s">
        <v>125</v>
      </c>
      <c r="CR88" s="1" t="s">
        <v>125</v>
      </c>
      <c r="CS88" s="1" t="s">
        <v>125</v>
      </c>
      <c r="CT88" s="1" t="s">
        <v>125</v>
      </c>
      <c r="CU88" s="1" t="s">
        <v>125</v>
      </c>
      <c r="CV88" s="1" t="s">
        <v>125</v>
      </c>
      <c r="CW88" s="1" t="s">
        <v>125</v>
      </c>
      <c r="CX88" s="1" t="s">
        <v>125</v>
      </c>
      <c r="CY88" s="1" t="s">
        <v>125</v>
      </c>
      <c r="CZ88" s="1" t="s">
        <v>125</v>
      </c>
      <c r="DA88" s="1" t="s">
        <v>125</v>
      </c>
      <c r="DB88" s="1" t="s">
        <v>125</v>
      </c>
      <c r="DC88" s="1" t="s">
        <v>125</v>
      </c>
      <c r="DD88" s="1" t="s">
        <v>125</v>
      </c>
      <c r="DE88" s="1" t="s">
        <v>125</v>
      </c>
      <c r="DF88" s="1" t="s">
        <v>125</v>
      </c>
      <c r="DG88" s="1" t="s">
        <v>125</v>
      </c>
      <c r="DH88" s="1" t="s">
        <v>125</v>
      </c>
      <c r="DI88" s="1" t="s">
        <v>125</v>
      </c>
      <c r="DJ88" s="1" t="s">
        <v>125</v>
      </c>
      <c r="DK88" s="1" t="s">
        <v>125</v>
      </c>
      <c r="DL88" s="1" t="s">
        <v>125</v>
      </c>
      <c r="DM88" s="1" t="s">
        <v>125</v>
      </c>
    </row>
    <row r="89" spans="1:117" x14ac:dyDescent="0.25">
      <c r="A89" t="s">
        <v>443</v>
      </c>
      <c r="B89" t="s">
        <v>431</v>
      </c>
      <c r="C89" t="s">
        <v>120</v>
      </c>
      <c r="D89" t="s">
        <v>174</v>
      </c>
      <c r="E89" t="s">
        <v>120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444</v>
      </c>
      <c r="P89" t="s">
        <v>125</v>
      </c>
      <c r="Q89" t="s">
        <v>355</v>
      </c>
      <c r="R89" t="s">
        <v>162</v>
      </c>
      <c r="S89" t="s">
        <v>125</v>
      </c>
      <c r="T89" t="s">
        <v>125</v>
      </c>
      <c r="U89" t="s">
        <v>132</v>
      </c>
      <c r="V89" t="s">
        <v>133</v>
      </c>
      <c r="W89" t="s">
        <v>433</v>
      </c>
      <c r="X89" t="s">
        <v>163</v>
      </c>
      <c r="Y89" t="s">
        <v>125</v>
      </c>
      <c r="Z89" t="s">
        <v>125</v>
      </c>
      <c r="AA89" t="s">
        <v>125</v>
      </c>
      <c r="AB89" t="s">
        <v>136</v>
      </c>
      <c r="AC89" t="s">
        <v>416</v>
      </c>
      <c r="AD89" t="s">
        <v>417</v>
      </c>
      <c r="AE89" t="s">
        <v>139</v>
      </c>
      <c r="AF89" t="s">
        <v>125</v>
      </c>
      <c r="AG89" t="s">
        <v>141</v>
      </c>
      <c r="AH89" t="s">
        <v>434</v>
      </c>
      <c r="AI89" t="s">
        <v>143</v>
      </c>
      <c r="AJ89" t="s">
        <v>144</v>
      </c>
      <c r="AK89" t="s">
        <v>420</v>
      </c>
      <c r="AL89" t="s">
        <v>146</v>
      </c>
      <c r="AM89" t="s">
        <v>435</v>
      </c>
      <c r="AN89" t="s">
        <v>436</v>
      </c>
      <c r="AO89" t="s">
        <v>149</v>
      </c>
      <c r="AP89" t="s">
        <v>150</v>
      </c>
      <c r="AQ89" t="s">
        <v>423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197</v>
      </c>
      <c r="BD89" t="s">
        <v>125</v>
      </c>
      <c r="BE89" t="s">
        <v>125</v>
      </c>
      <c r="BF89" t="s">
        <v>125</v>
      </c>
      <c r="BG89" t="s">
        <v>164</v>
      </c>
      <c r="BH89" t="s">
        <v>165</v>
      </c>
      <c r="BI89" t="s">
        <v>166</v>
      </c>
      <c r="BJ89" t="s">
        <v>165</v>
      </c>
      <c r="BK89" t="s">
        <v>167</v>
      </c>
      <c r="BL89" t="s">
        <v>437</v>
      </c>
      <c r="BM89" t="s">
        <v>169</v>
      </c>
      <c r="BN89" t="s">
        <v>129</v>
      </c>
      <c r="BO89" t="s">
        <v>125</v>
      </c>
      <c r="BP89" t="s">
        <v>125</v>
      </c>
      <c r="BQ89" t="s">
        <v>438</v>
      </c>
      <c r="BR89" t="s">
        <v>171</v>
      </c>
      <c r="BS89" t="s">
        <v>172</v>
      </c>
      <c r="BT89" t="s">
        <v>173</v>
      </c>
      <c r="BU89" t="s">
        <v>437</v>
      </c>
      <c r="BV89" t="s">
        <v>174</v>
      </c>
      <c r="BW89" t="s">
        <v>439</v>
      </c>
      <c r="BX89" t="s">
        <v>125</v>
      </c>
      <c r="BY89" t="s">
        <v>125</v>
      </c>
      <c r="BZ89" t="s">
        <v>438</v>
      </c>
      <c r="CA89" t="s">
        <v>176</v>
      </c>
      <c r="CB89" t="s">
        <v>172</v>
      </c>
      <c r="CC89" t="s">
        <v>177</v>
      </c>
      <c r="CD89" t="s">
        <v>437</v>
      </c>
      <c r="CE89" t="s">
        <v>178</v>
      </c>
      <c r="CF89" t="s">
        <v>440</v>
      </c>
      <c r="CG89" t="s">
        <v>125</v>
      </c>
      <c r="CH89" t="s">
        <v>125</v>
      </c>
      <c r="CI89" t="s">
        <v>438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445</v>
      </c>
      <c r="B90" t="s">
        <v>431</v>
      </c>
      <c r="C90" t="s">
        <v>174</v>
      </c>
      <c r="D90" t="s">
        <v>174</v>
      </c>
      <c r="E90" t="s">
        <v>174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446</v>
      </c>
      <c r="P90" t="s">
        <v>125</v>
      </c>
      <c r="Q90" t="s">
        <v>131</v>
      </c>
      <c r="R90" t="s">
        <v>162</v>
      </c>
      <c r="S90" t="s">
        <v>125</v>
      </c>
      <c r="T90" t="s">
        <v>125</v>
      </c>
      <c r="U90" t="s">
        <v>132</v>
      </c>
      <c r="V90" t="s">
        <v>133</v>
      </c>
      <c r="W90" t="s">
        <v>433</v>
      </c>
      <c r="X90" t="s">
        <v>163</v>
      </c>
      <c r="Y90" t="s">
        <v>125</v>
      </c>
      <c r="Z90" t="s">
        <v>125</v>
      </c>
      <c r="AA90" t="s">
        <v>125</v>
      </c>
      <c r="AB90" t="s">
        <v>136</v>
      </c>
      <c r="AC90" t="s">
        <v>416</v>
      </c>
      <c r="AD90" t="s">
        <v>417</v>
      </c>
      <c r="AE90" t="s">
        <v>139</v>
      </c>
      <c r="AF90" t="s">
        <v>125</v>
      </c>
      <c r="AG90" t="s">
        <v>141</v>
      </c>
      <c r="AH90" t="s">
        <v>434</v>
      </c>
      <c r="AI90" t="s">
        <v>143</v>
      </c>
      <c r="AJ90" t="s">
        <v>144</v>
      </c>
      <c r="AK90" t="s">
        <v>420</v>
      </c>
      <c r="AL90" t="s">
        <v>146</v>
      </c>
      <c r="AM90" t="s">
        <v>435</v>
      </c>
      <c r="AN90" t="s">
        <v>436</v>
      </c>
      <c r="AO90" t="s">
        <v>149</v>
      </c>
      <c r="AP90" t="s">
        <v>150</v>
      </c>
      <c r="AQ90" t="s">
        <v>423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197</v>
      </c>
      <c r="BD90" t="s">
        <v>125</v>
      </c>
      <c r="BE90" t="s">
        <v>125</v>
      </c>
      <c r="BF90" t="s">
        <v>125</v>
      </c>
      <c r="BG90" t="s">
        <v>164</v>
      </c>
      <c r="BH90" t="s">
        <v>165</v>
      </c>
      <c r="BI90" t="s">
        <v>166</v>
      </c>
      <c r="BJ90" t="s">
        <v>165</v>
      </c>
      <c r="BK90" t="s">
        <v>167</v>
      </c>
      <c r="BL90" t="s">
        <v>437</v>
      </c>
      <c r="BM90" t="s">
        <v>169</v>
      </c>
      <c r="BN90" t="s">
        <v>129</v>
      </c>
      <c r="BO90" t="s">
        <v>125</v>
      </c>
      <c r="BP90" t="s">
        <v>125</v>
      </c>
      <c r="BQ90" t="s">
        <v>438</v>
      </c>
      <c r="BR90" t="s">
        <v>171</v>
      </c>
      <c r="BS90" t="s">
        <v>172</v>
      </c>
      <c r="BT90" t="s">
        <v>173</v>
      </c>
      <c r="BU90" t="s">
        <v>437</v>
      </c>
      <c r="BV90" t="s">
        <v>174</v>
      </c>
      <c r="BW90" t="s">
        <v>439</v>
      </c>
      <c r="BX90" t="s">
        <v>125</v>
      </c>
      <c r="BY90" t="s">
        <v>125</v>
      </c>
      <c r="BZ90" t="s">
        <v>438</v>
      </c>
      <c r="CA90" t="s">
        <v>176</v>
      </c>
      <c r="CB90" t="s">
        <v>172</v>
      </c>
      <c r="CC90" t="s">
        <v>177</v>
      </c>
      <c r="CD90" t="s">
        <v>437</v>
      </c>
      <c r="CE90" t="s">
        <v>178</v>
      </c>
      <c r="CF90" t="s">
        <v>440</v>
      </c>
      <c r="CG90" t="s">
        <v>125</v>
      </c>
      <c r="CH90" t="s">
        <v>125</v>
      </c>
      <c r="CI90" t="s">
        <v>438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447</v>
      </c>
      <c r="B91" t="s">
        <v>431</v>
      </c>
      <c r="C91" t="s">
        <v>204</v>
      </c>
      <c r="D91" t="s">
        <v>174</v>
      </c>
      <c r="E91" t="s">
        <v>204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444</v>
      </c>
      <c r="P91" t="s">
        <v>125</v>
      </c>
      <c r="Q91" t="s">
        <v>214</v>
      </c>
      <c r="R91" t="s">
        <v>162</v>
      </c>
      <c r="S91" t="s">
        <v>125</v>
      </c>
      <c r="T91" t="s">
        <v>125</v>
      </c>
      <c r="U91" t="s">
        <v>132</v>
      </c>
      <c r="V91" t="s">
        <v>133</v>
      </c>
      <c r="W91" t="s">
        <v>433</v>
      </c>
      <c r="X91" t="s">
        <v>163</v>
      </c>
      <c r="Y91" t="s">
        <v>125</v>
      </c>
      <c r="Z91" t="s">
        <v>125</v>
      </c>
      <c r="AA91" t="s">
        <v>125</v>
      </c>
      <c r="AB91" t="s">
        <v>136</v>
      </c>
      <c r="AC91" t="s">
        <v>416</v>
      </c>
      <c r="AD91" t="s">
        <v>417</v>
      </c>
      <c r="AE91" t="s">
        <v>139</v>
      </c>
      <c r="AF91" t="s">
        <v>125</v>
      </c>
      <c r="AG91" t="s">
        <v>141</v>
      </c>
      <c r="AH91" t="s">
        <v>434</v>
      </c>
      <c r="AI91" t="s">
        <v>143</v>
      </c>
      <c r="AJ91" t="s">
        <v>144</v>
      </c>
      <c r="AK91" t="s">
        <v>420</v>
      </c>
      <c r="AL91" t="s">
        <v>146</v>
      </c>
      <c r="AM91" t="s">
        <v>435</v>
      </c>
      <c r="AN91" t="s">
        <v>436</v>
      </c>
      <c r="AO91" t="s">
        <v>149</v>
      </c>
      <c r="AP91" t="s">
        <v>150</v>
      </c>
      <c r="AQ91" t="s">
        <v>423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197</v>
      </c>
      <c r="BD91" t="s">
        <v>125</v>
      </c>
      <c r="BE91" t="s">
        <v>125</v>
      </c>
      <c r="BF91" t="s">
        <v>125</v>
      </c>
      <c r="BG91" t="s">
        <v>164</v>
      </c>
      <c r="BH91" t="s">
        <v>165</v>
      </c>
      <c r="BI91" t="s">
        <v>166</v>
      </c>
      <c r="BJ91" t="s">
        <v>165</v>
      </c>
      <c r="BK91" t="s">
        <v>167</v>
      </c>
      <c r="BL91" t="s">
        <v>437</v>
      </c>
      <c r="BM91" t="s">
        <v>169</v>
      </c>
      <c r="BN91" t="s">
        <v>129</v>
      </c>
      <c r="BO91" t="s">
        <v>125</v>
      </c>
      <c r="BP91" t="s">
        <v>125</v>
      </c>
      <c r="BQ91" t="s">
        <v>438</v>
      </c>
      <c r="BR91" t="s">
        <v>171</v>
      </c>
      <c r="BS91" t="s">
        <v>172</v>
      </c>
      <c r="BT91" t="s">
        <v>173</v>
      </c>
      <c r="BU91" t="s">
        <v>437</v>
      </c>
      <c r="BV91" t="s">
        <v>174</v>
      </c>
      <c r="BW91" t="s">
        <v>439</v>
      </c>
      <c r="BX91" t="s">
        <v>125</v>
      </c>
      <c r="BY91" t="s">
        <v>125</v>
      </c>
      <c r="BZ91" t="s">
        <v>438</v>
      </c>
      <c r="CA91" t="s">
        <v>176</v>
      </c>
      <c r="CB91" t="s">
        <v>172</v>
      </c>
      <c r="CC91" t="s">
        <v>177</v>
      </c>
      <c r="CD91" t="s">
        <v>437</v>
      </c>
      <c r="CE91" t="s">
        <v>178</v>
      </c>
      <c r="CF91" t="s">
        <v>440</v>
      </c>
      <c r="CG91" t="s">
        <v>125</v>
      </c>
      <c r="CH91" t="s">
        <v>125</v>
      </c>
      <c r="CI91" t="s">
        <v>438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448</v>
      </c>
      <c r="B92" t="s">
        <v>431</v>
      </c>
      <c r="C92" t="s">
        <v>178</v>
      </c>
      <c r="D92" t="s">
        <v>174</v>
      </c>
      <c r="E92" t="s">
        <v>178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449</v>
      </c>
      <c r="P92" t="s">
        <v>125</v>
      </c>
      <c r="Q92" t="s">
        <v>214</v>
      </c>
      <c r="R92" t="s">
        <v>162</v>
      </c>
      <c r="S92" t="s">
        <v>125</v>
      </c>
      <c r="T92" t="s">
        <v>125</v>
      </c>
      <c r="U92" t="s">
        <v>132</v>
      </c>
      <c r="V92" t="s">
        <v>133</v>
      </c>
      <c r="W92" t="s">
        <v>433</v>
      </c>
      <c r="X92" t="s">
        <v>163</v>
      </c>
      <c r="Y92" t="s">
        <v>125</v>
      </c>
      <c r="Z92" t="s">
        <v>125</v>
      </c>
      <c r="AA92" t="s">
        <v>125</v>
      </c>
      <c r="AB92" t="s">
        <v>136</v>
      </c>
      <c r="AC92" t="s">
        <v>416</v>
      </c>
      <c r="AD92" t="s">
        <v>417</v>
      </c>
      <c r="AE92" t="s">
        <v>139</v>
      </c>
      <c r="AF92" t="s">
        <v>125</v>
      </c>
      <c r="AG92" t="s">
        <v>141</v>
      </c>
      <c r="AH92" t="s">
        <v>434</v>
      </c>
      <c r="AI92" t="s">
        <v>143</v>
      </c>
      <c r="AJ92" t="s">
        <v>144</v>
      </c>
      <c r="AK92" t="s">
        <v>420</v>
      </c>
      <c r="AL92" t="s">
        <v>146</v>
      </c>
      <c r="AM92" t="s">
        <v>435</v>
      </c>
      <c r="AN92" t="s">
        <v>436</v>
      </c>
      <c r="AO92" t="s">
        <v>149</v>
      </c>
      <c r="AP92" t="s">
        <v>150</v>
      </c>
      <c r="AQ92" t="s">
        <v>423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197</v>
      </c>
      <c r="BD92" t="s">
        <v>125</v>
      </c>
      <c r="BE92" t="s">
        <v>125</v>
      </c>
      <c r="BF92" t="s">
        <v>125</v>
      </c>
      <c r="BG92" t="s">
        <v>164</v>
      </c>
      <c r="BH92" t="s">
        <v>165</v>
      </c>
      <c r="BI92" t="s">
        <v>166</v>
      </c>
      <c r="BJ92" t="s">
        <v>165</v>
      </c>
      <c r="BK92" t="s">
        <v>167</v>
      </c>
      <c r="BL92" t="s">
        <v>437</v>
      </c>
      <c r="BM92" t="s">
        <v>169</v>
      </c>
      <c r="BN92" t="s">
        <v>129</v>
      </c>
      <c r="BO92" t="s">
        <v>125</v>
      </c>
      <c r="BP92" t="s">
        <v>125</v>
      </c>
      <c r="BQ92" t="s">
        <v>438</v>
      </c>
      <c r="BR92" t="s">
        <v>171</v>
      </c>
      <c r="BS92" t="s">
        <v>172</v>
      </c>
      <c r="BT92" t="s">
        <v>173</v>
      </c>
      <c r="BU92" t="s">
        <v>437</v>
      </c>
      <c r="BV92" t="s">
        <v>174</v>
      </c>
      <c r="BW92" t="s">
        <v>439</v>
      </c>
      <c r="BX92" t="s">
        <v>125</v>
      </c>
      <c r="BY92" t="s">
        <v>125</v>
      </c>
      <c r="BZ92" t="s">
        <v>438</v>
      </c>
      <c r="CA92" t="s">
        <v>176</v>
      </c>
      <c r="CB92" t="s">
        <v>172</v>
      </c>
      <c r="CC92" t="s">
        <v>177</v>
      </c>
      <c r="CD92" t="s">
        <v>437</v>
      </c>
      <c r="CE92" t="s">
        <v>178</v>
      </c>
      <c r="CF92" t="s">
        <v>440</v>
      </c>
      <c r="CG92" t="s">
        <v>125</v>
      </c>
      <c r="CH92" t="s">
        <v>125</v>
      </c>
      <c r="CI92" t="s">
        <v>438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450</v>
      </c>
      <c r="B93" t="s">
        <v>431</v>
      </c>
      <c r="C93" t="s">
        <v>208</v>
      </c>
      <c r="D93" t="s">
        <v>174</v>
      </c>
      <c r="E93" t="s">
        <v>208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451</v>
      </c>
      <c r="P93" t="s">
        <v>125</v>
      </c>
      <c r="Q93" t="s">
        <v>131</v>
      </c>
      <c r="R93" t="s">
        <v>162</v>
      </c>
      <c r="S93" t="s">
        <v>125</v>
      </c>
      <c r="T93" t="s">
        <v>125</v>
      </c>
      <c r="U93" t="s">
        <v>132</v>
      </c>
      <c r="V93" t="s">
        <v>133</v>
      </c>
      <c r="W93" t="s">
        <v>433</v>
      </c>
      <c r="X93" t="s">
        <v>163</v>
      </c>
      <c r="Y93" t="s">
        <v>125</v>
      </c>
      <c r="Z93" t="s">
        <v>125</v>
      </c>
      <c r="AA93" t="s">
        <v>125</v>
      </c>
      <c r="AB93" t="s">
        <v>136</v>
      </c>
      <c r="AC93" t="s">
        <v>416</v>
      </c>
      <c r="AD93" t="s">
        <v>417</v>
      </c>
      <c r="AE93" t="s">
        <v>139</v>
      </c>
      <c r="AF93" t="s">
        <v>125</v>
      </c>
      <c r="AG93" t="s">
        <v>141</v>
      </c>
      <c r="AH93" t="s">
        <v>434</v>
      </c>
      <c r="AI93" t="s">
        <v>143</v>
      </c>
      <c r="AJ93" t="s">
        <v>144</v>
      </c>
      <c r="AK93" t="s">
        <v>420</v>
      </c>
      <c r="AL93" t="s">
        <v>146</v>
      </c>
      <c r="AM93" t="s">
        <v>435</v>
      </c>
      <c r="AN93" t="s">
        <v>436</v>
      </c>
      <c r="AO93" t="s">
        <v>149</v>
      </c>
      <c r="AP93" t="s">
        <v>150</v>
      </c>
      <c r="AQ93" t="s">
        <v>423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197</v>
      </c>
      <c r="BD93" t="s">
        <v>125</v>
      </c>
      <c r="BE93" t="s">
        <v>125</v>
      </c>
      <c r="BF93" t="s">
        <v>125</v>
      </c>
      <c r="BG93" t="s">
        <v>164</v>
      </c>
      <c r="BH93" t="s">
        <v>165</v>
      </c>
      <c r="BI93" t="s">
        <v>166</v>
      </c>
      <c r="BJ93" t="s">
        <v>165</v>
      </c>
      <c r="BK93" t="s">
        <v>167</v>
      </c>
      <c r="BL93" t="s">
        <v>437</v>
      </c>
      <c r="BM93" t="s">
        <v>169</v>
      </c>
      <c r="BN93" t="s">
        <v>129</v>
      </c>
      <c r="BO93" t="s">
        <v>125</v>
      </c>
      <c r="BP93" t="s">
        <v>125</v>
      </c>
      <c r="BQ93" t="s">
        <v>438</v>
      </c>
      <c r="BR93" t="s">
        <v>171</v>
      </c>
      <c r="BS93" t="s">
        <v>172</v>
      </c>
      <c r="BT93" t="s">
        <v>173</v>
      </c>
      <c r="BU93" t="s">
        <v>437</v>
      </c>
      <c r="BV93" t="s">
        <v>174</v>
      </c>
      <c r="BW93" t="s">
        <v>439</v>
      </c>
      <c r="BX93" t="s">
        <v>125</v>
      </c>
      <c r="BY93" t="s">
        <v>125</v>
      </c>
      <c r="BZ93" t="s">
        <v>438</v>
      </c>
      <c r="CA93" t="s">
        <v>176</v>
      </c>
      <c r="CB93" t="s">
        <v>172</v>
      </c>
      <c r="CC93" t="s">
        <v>177</v>
      </c>
      <c r="CD93" t="s">
        <v>437</v>
      </c>
      <c r="CE93" t="s">
        <v>178</v>
      </c>
      <c r="CF93" t="s">
        <v>440</v>
      </c>
      <c r="CG93" t="s">
        <v>125</v>
      </c>
      <c r="CH93" t="s">
        <v>125</v>
      </c>
      <c r="CI93" t="s">
        <v>438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452</v>
      </c>
      <c r="B94" t="s">
        <v>431</v>
      </c>
      <c r="C94" t="s">
        <v>212</v>
      </c>
      <c r="D94" t="s">
        <v>174</v>
      </c>
      <c r="E94" t="s">
        <v>212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453</v>
      </c>
      <c r="P94" t="s">
        <v>125</v>
      </c>
      <c r="Q94" t="s">
        <v>192</v>
      </c>
      <c r="R94" t="s">
        <v>162</v>
      </c>
      <c r="S94" t="s">
        <v>125</v>
      </c>
      <c r="T94" t="s">
        <v>125</v>
      </c>
      <c r="U94" t="s">
        <v>132</v>
      </c>
      <c r="V94" t="s">
        <v>133</v>
      </c>
      <c r="W94" t="s">
        <v>433</v>
      </c>
      <c r="X94" t="s">
        <v>163</v>
      </c>
      <c r="Y94" t="s">
        <v>125</v>
      </c>
      <c r="Z94" t="s">
        <v>125</v>
      </c>
      <c r="AA94" t="s">
        <v>125</v>
      </c>
      <c r="AB94" t="s">
        <v>136</v>
      </c>
      <c r="AC94" t="s">
        <v>416</v>
      </c>
      <c r="AD94" t="s">
        <v>417</v>
      </c>
      <c r="AE94" t="s">
        <v>139</v>
      </c>
      <c r="AF94" t="s">
        <v>125</v>
      </c>
      <c r="AG94" t="s">
        <v>141</v>
      </c>
      <c r="AH94" t="s">
        <v>434</v>
      </c>
      <c r="AI94" t="s">
        <v>143</v>
      </c>
      <c r="AJ94" t="s">
        <v>144</v>
      </c>
      <c r="AK94" t="s">
        <v>420</v>
      </c>
      <c r="AL94" t="s">
        <v>146</v>
      </c>
      <c r="AM94" t="s">
        <v>435</v>
      </c>
      <c r="AN94" t="s">
        <v>436</v>
      </c>
      <c r="AO94" t="s">
        <v>149</v>
      </c>
      <c r="AP94" t="s">
        <v>150</v>
      </c>
      <c r="AQ94" t="s">
        <v>423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197</v>
      </c>
      <c r="BD94" t="s">
        <v>125</v>
      </c>
      <c r="BE94" t="s">
        <v>125</v>
      </c>
      <c r="BF94" t="s">
        <v>125</v>
      </c>
      <c r="BG94" t="s">
        <v>164</v>
      </c>
      <c r="BH94" t="s">
        <v>165</v>
      </c>
      <c r="BI94" t="s">
        <v>166</v>
      </c>
      <c r="BJ94" t="s">
        <v>165</v>
      </c>
      <c r="BK94" t="s">
        <v>167</v>
      </c>
      <c r="BL94" t="s">
        <v>437</v>
      </c>
      <c r="BM94" t="s">
        <v>169</v>
      </c>
      <c r="BN94" t="s">
        <v>129</v>
      </c>
      <c r="BO94" t="s">
        <v>125</v>
      </c>
      <c r="BP94" t="s">
        <v>125</v>
      </c>
      <c r="BQ94" t="s">
        <v>438</v>
      </c>
      <c r="BR94" t="s">
        <v>171</v>
      </c>
      <c r="BS94" t="s">
        <v>172</v>
      </c>
      <c r="BT94" t="s">
        <v>173</v>
      </c>
      <c r="BU94" t="s">
        <v>437</v>
      </c>
      <c r="BV94" t="s">
        <v>174</v>
      </c>
      <c r="BW94" t="s">
        <v>439</v>
      </c>
      <c r="BX94" t="s">
        <v>125</v>
      </c>
      <c r="BY94" t="s">
        <v>125</v>
      </c>
      <c r="BZ94" t="s">
        <v>438</v>
      </c>
      <c r="CA94" t="s">
        <v>176</v>
      </c>
      <c r="CB94" t="s">
        <v>172</v>
      </c>
      <c r="CC94" t="s">
        <v>177</v>
      </c>
      <c r="CD94" t="s">
        <v>437</v>
      </c>
      <c r="CE94" t="s">
        <v>178</v>
      </c>
      <c r="CF94" t="s">
        <v>440</v>
      </c>
      <c r="CG94" t="s">
        <v>125</v>
      </c>
      <c r="CH94" t="s">
        <v>125</v>
      </c>
      <c r="CI94" t="s">
        <v>438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454</v>
      </c>
      <c r="B95" t="s">
        <v>431</v>
      </c>
      <c r="C95" t="s">
        <v>119</v>
      </c>
      <c r="D95" t="s">
        <v>174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455</v>
      </c>
      <c r="P95" t="s">
        <v>125</v>
      </c>
      <c r="Q95" t="s">
        <v>192</v>
      </c>
      <c r="R95" t="s">
        <v>162</v>
      </c>
      <c r="S95" t="s">
        <v>125</v>
      </c>
      <c r="T95" t="s">
        <v>125</v>
      </c>
      <c r="U95" t="s">
        <v>132</v>
      </c>
      <c r="V95" t="s">
        <v>133</v>
      </c>
      <c r="W95" t="s">
        <v>433</v>
      </c>
      <c r="X95" t="s">
        <v>163</v>
      </c>
      <c r="Y95" t="s">
        <v>125</v>
      </c>
      <c r="Z95" t="s">
        <v>125</v>
      </c>
      <c r="AA95" t="s">
        <v>125</v>
      </c>
      <c r="AB95" t="s">
        <v>136</v>
      </c>
      <c r="AC95" t="s">
        <v>416</v>
      </c>
      <c r="AD95" t="s">
        <v>417</v>
      </c>
      <c r="AE95" t="s">
        <v>139</v>
      </c>
      <c r="AF95" t="s">
        <v>125</v>
      </c>
      <c r="AG95" t="s">
        <v>141</v>
      </c>
      <c r="AH95" t="s">
        <v>434</v>
      </c>
      <c r="AI95" t="s">
        <v>143</v>
      </c>
      <c r="AJ95" t="s">
        <v>144</v>
      </c>
      <c r="AK95" t="s">
        <v>420</v>
      </c>
      <c r="AL95" t="s">
        <v>146</v>
      </c>
      <c r="AM95" t="s">
        <v>435</v>
      </c>
      <c r="AN95" t="s">
        <v>436</v>
      </c>
      <c r="AO95" t="s">
        <v>149</v>
      </c>
      <c r="AP95" t="s">
        <v>150</v>
      </c>
      <c r="AQ95" t="s">
        <v>423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197</v>
      </c>
      <c r="BD95" t="s">
        <v>125</v>
      </c>
      <c r="BE95" t="s">
        <v>125</v>
      </c>
      <c r="BF95" t="s">
        <v>125</v>
      </c>
      <c r="BG95" t="s">
        <v>164</v>
      </c>
      <c r="BH95" t="s">
        <v>165</v>
      </c>
      <c r="BI95" t="s">
        <v>166</v>
      </c>
      <c r="BJ95" t="s">
        <v>165</v>
      </c>
      <c r="BK95" t="s">
        <v>167</v>
      </c>
      <c r="BL95" t="s">
        <v>437</v>
      </c>
      <c r="BM95" t="s">
        <v>169</v>
      </c>
      <c r="BN95" t="s">
        <v>129</v>
      </c>
      <c r="BO95" t="s">
        <v>125</v>
      </c>
      <c r="BP95" t="s">
        <v>125</v>
      </c>
      <c r="BQ95" t="s">
        <v>438</v>
      </c>
      <c r="BR95" t="s">
        <v>171</v>
      </c>
      <c r="BS95" t="s">
        <v>172</v>
      </c>
      <c r="BT95" t="s">
        <v>173</v>
      </c>
      <c r="BU95" t="s">
        <v>437</v>
      </c>
      <c r="BV95" t="s">
        <v>174</v>
      </c>
      <c r="BW95" t="s">
        <v>439</v>
      </c>
      <c r="BX95" t="s">
        <v>125</v>
      </c>
      <c r="BY95" t="s">
        <v>125</v>
      </c>
      <c r="BZ95" t="s">
        <v>438</v>
      </c>
      <c r="CA95" t="s">
        <v>176</v>
      </c>
      <c r="CB95" t="s">
        <v>172</v>
      </c>
      <c r="CC95" t="s">
        <v>177</v>
      </c>
      <c r="CD95" t="s">
        <v>437</v>
      </c>
      <c r="CE95" t="s">
        <v>178</v>
      </c>
      <c r="CF95" t="s">
        <v>440</v>
      </c>
      <c r="CG95" t="s">
        <v>125</v>
      </c>
      <c r="CH95" t="s">
        <v>125</v>
      </c>
      <c r="CI95" t="s">
        <v>438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456</v>
      </c>
      <c r="B96" t="s">
        <v>431</v>
      </c>
      <c r="C96" t="s">
        <v>121</v>
      </c>
      <c r="D96" t="s">
        <v>174</v>
      </c>
      <c r="E96" t="s">
        <v>121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457</v>
      </c>
      <c r="P96" t="s">
        <v>125</v>
      </c>
      <c r="Q96" t="s">
        <v>258</v>
      </c>
      <c r="R96" t="s">
        <v>162</v>
      </c>
      <c r="S96" t="s">
        <v>125</v>
      </c>
      <c r="T96" t="s">
        <v>125</v>
      </c>
      <c r="U96" t="s">
        <v>132</v>
      </c>
      <c r="V96" t="s">
        <v>133</v>
      </c>
      <c r="W96" t="s">
        <v>433</v>
      </c>
      <c r="X96" t="s">
        <v>163</v>
      </c>
      <c r="Y96" t="s">
        <v>125</v>
      </c>
      <c r="Z96" t="s">
        <v>125</v>
      </c>
      <c r="AA96" t="s">
        <v>125</v>
      </c>
      <c r="AB96" t="s">
        <v>136</v>
      </c>
      <c r="AC96" t="s">
        <v>416</v>
      </c>
      <c r="AD96" t="s">
        <v>417</v>
      </c>
      <c r="AE96" t="s">
        <v>139</v>
      </c>
      <c r="AF96" t="s">
        <v>125</v>
      </c>
      <c r="AG96" t="s">
        <v>141</v>
      </c>
      <c r="AH96" t="s">
        <v>434</v>
      </c>
      <c r="AI96" t="s">
        <v>143</v>
      </c>
      <c r="AJ96" t="s">
        <v>144</v>
      </c>
      <c r="AK96" t="s">
        <v>420</v>
      </c>
      <c r="AL96" t="s">
        <v>146</v>
      </c>
      <c r="AM96" t="s">
        <v>435</v>
      </c>
      <c r="AN96" t="s">
        <v>436</v>
      </c>
      <c r="AO96" t="s">
        <v>149</v>
      </c>
      <c r="AP96" t="s">
        <v>150</v>
      </c>
      <c r="AQ96" t="s">
        <v>423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197</v>
      </c>
      <c r="BD96" t="s">
        <v>125</v>
      </c>
      <c r="BE96" t="s">
        <v>125</v>
      </c>
      <c r="BF96" t="s">
        <v>125</v>
      </c>
      <c r="BG96" t="s">
        <v>164</v>
      </c>
      <c r="BH96" t="s">
        <v>165</v>
      </c>
      <c r="BI96" t="s">
        <v>166</v>
      </c>
      <c r="BJ96" t="s">
        <v>165</v>
      </c>
      <c r="BK96" t="s">
        <v>167</v>
      </c>
      <c r="BL96" t="s">
        <v>437</v>
      </c>
      <c r="BM96" t="s">
        <v>169</v>
      </c>
      <c r="BN96" t="s">
        <v>129</v>
      </c>
      <c r="BO96" t="s">
        <v>125</v>
      </c>
      <c r="BP96" t="s">
        <v>125</v>
      </c>
      <c r="BQ96" t="s">
        <v>438</v>
      </c>
      <c r="BR96" t="s">
        <v>171</v>
      </c>
      <c r="BS96" t="s">
        <v>172</v>
      </c>
      <c r="BT96" t="s">
        <v>173</v>
      </c>
      <c r="BU96" t="s">
        <v>437</v>
      </c>
      <c r="BV96" t="s">
        <v>174</v>
      </c>
      <c r="BW96" t="s">
        <v>439</v>
      </c>
      <c r="BX96" t="s">
        <v>125</v>
      </c>
      <c r="BY96" t="s">
        <v>125</v>
      </c>
      <c r="BZ96" t="s">
        <v>438</v>
      </c>
      <c r="CA96" t="s">
        <v>176</v>
      </c>
      <c r="CB96" t="s">
        <v>172</v>
      </c>
      <c r="CC96" t="s">
        <v>177</v>
      </c>
      <c r="CD96" t="s">
        <v>437</v>
      </c>
      <c r="CE96" t="s">
        <v>178</v>
      </c>
      <c r="CF96" t="s">
        <v>440</v>
      </c>
      <c r="CG96" t="s">
        <v>125</v>
      </c>
      <c r="CH96" t="s">
        <v>125</v>
      </c>
      <c r="CI96" t="s">
        <v>438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458</v>
      </c>
      <c r="B97" t="s">
        <v>431</v>
      </c>
      <c r="C97" t="s">
        <v>160</v>
      </c>
      <c r="D97" t="s">
        <v>174</v>
      </c>
      <c r="E97" t="s">
        <v>160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459</v>
      </c>
      <c r="P97" t="s">
        <v>125</v>
      </c>
      <c r="Q97" t="s">
        <v>131</v>
      </c>
      <c r="R97" t="s">
        <v>162</v>
      </c>
      <c r="S97" t="s">
        <v>125</v>
      </c>
      <c r="T97" t="s">
        <v>125</v>
      </c>
      <c r="U97" t="s">
        <v>132</v>
      </c>
      <c r="V97" t="s">
        <v>133</v>
      </c>
      <c r="W97" t="s">
        <v>433</v>
      </c>
      <c r="X97" t="s">
        <v>163</v>
      </c>
      <c r="Y97" t="s">
        <v>125</v>
      </c>
      <c r="Z97" t="s">
        <v>125</v>
      </c>
      <c r="AA97" t="s">
        <v>125</v>
      </c>
      <c r="AB97" t="s">
        <v>136</v>
      </c>
      <c r="AC97" t="s">
        <v>416</v>
      </c>
      <c r="AD97" t="s">
        <v>417</v>
      </c>
      <c r="AE97" t="s">
        <v>139</v>
      </c>
      <c r="AF97" t="s">
        <v>125</v>
      </c>
      <c r="AG97" t="s">
        <v>141</v>
      </c>
      <c r="AH97" t="s">
        <v>434</v>
      </c>
      <c r="AI97" t="s">
        <v>143</v>
      </c>
      <c r="AJ97" t="s">
        <v>144</v>
      </c>
      <c r="AK97" t="s">
        <v>420</v>
      </c>
      <c r="AL97" t="s">
        <v>146</v>
      </c>
      <c r="AM97" t="s">
        <v>435</v>
      </c>
      <c r="AN97" t="s">
        <v>436</v>
      </c>
      <c r="AO97" t="s">
        <v>149</v>
      </c>
      <c r="AP97" t="s">
        <v>150</v>
      </c>
      <c r="AQ97" t="s">
        <v>423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197</v>
      </c>
      <c r="BD97" t="s">
        <v>125</v>
      </c>
      <c r="BE97" t="s">
        <v>125</v>
      </c>
      <c r="BF97" t="s">
        <v>125</v>
      </c>
      <c r="BG97" t="s">
        <v>164</v>
      </c>
      <c r="BH97" t="s">
        <v>165</v>
      </c>
      <c r="BI97" t="s">
        <v>166</v>
      </c>
      <c r="BJ97" t="s">
        <v>165</v>
      </c>
      <c r="BK97" t="s">
        <v>167</v>
      </c>
      <c r="BL97" t="s">
        <v>437</v>
      </c>
      <c r="BM97" t="s">
        <v>169</v>
      </c>
      <c r="BN97" t="s">
        <v>129</v>
      </c>
      <c r="BO97" t="s">
        <v>125</v>
      </c>
      <c r="BP97" t="s">
        <v>125</v>
      </c>
      <c r="BQ97" t="s">
        <v>438</v>
      </c>
      <c r="BR97" t="s">
        <v>171</v>
      </c>
      <c r="BS97" t="s">
        <v>172</v>
      </c>
      <c r="BT97" t="s">
        <v>173</v>
      </c>
      <c r="BU97" t="s">
        <v>437</v>
      </c>
      <c r="BV97" t="s">
        <v>174</v>
      </c>
      <c r="BW97" t="s">
        <v>439</v>
      </c>
      <c r="BX97" t="s">
        <v>125</v>
      </c>
      <c r="BY97" t="s">
        <v>125</v>
      </c>
      <c r="BZ97" t="s">
        <v>438</v>
      </c>
      <c r="CA97" t="s">
        <v>176</v>
      </c>
      <c r="CB97" t="s">
        <v>172</v>
      </c>
      <c r="CC97" t="s">
        <v>177</v>
      </c>
      <c r="CD97" t="s">
        <v>437</v>
      </c>
      <c r="CE97" t="s">
        <v>178</v>
      </c>
      <c r="CF97" t="s">
        <v>440</v>
      </c>
      <c r="CG97" t="s">
        <v>125</v>
      </c>
      <c r="CH97" t="s">
        <v>125</v>
      </c>
      <c r="CI97" t="s">
        <v>438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s="1" t="s">
        <v>460</v>
      </c>
      <c r="B98" s="1" t="s">
        <v>431</v>
      </c>
      <c r="C98" s="1" t="s">
        <v>181</v>
      </c>
      <c r="D98" s="1" t="s">
        <v>174</v>
      </c>
      <c r="E98" s="1" t="s">
        <v>181</v>
      </c>
      <c r="F98" s="1" t="s">
        <v>122</v>
      </c>
      <c r="G98" s="1" t="s">
        <v>123</v>
      </c>
      <c r="H98" s="1" t="s">
        <v>124</v>
      </c>
      <c r="I98" s="1" t="s">
        <v>125</v>
      </c>
      <c r="J98" s="1" t="s">
        <v>126</v>
      </c>
      <c r="K98" s="1" t="s">
        <v>127</v>
      </c>
      <c r="L98" s="1" t="s">
        <v>128</v>
      </c>
      <c r="M98" t="s">
        <v>129</v>
      </c>
      <c r="N98" s="1" t="s">
        <v>125</v>
      </c>
      <c r="O98" s="1" t="s">
        <v>407</v>
      </c>
      <c r="P98" s="1" t="s">
        <v>125</v>
      </c>
      <c r="Q98" s="1" t="s">
        <v>131</v>
      </c>
      <c r="R98" s="1" t="s">
        <v>125</v>
      </c>
      <c r="S98" s="1" t="s">
        <v>125</v>
      </c>
      <c r="T98" s="1" t="s">
        <v>125</v>
      </c>
      <c r="U98" s="1" t="s">
        <v>132</v>
      </c>
      <c r="V98" s="1" t="s">
        <v>133</v>
      </c>
      <c r="W98" s="1" t="s">
        <v>433</v>
      </c>
      <c r="X98" s="1" t="s">
        <v>135</v>
      </c>
      <c r="Y98" s="1" t="s">
        <v>125</v>
      </c>
      <c r="Z98" s="1" t="s">
        <v>125</v>
      </c>
      <c r="AA98" s="1" t="s">
        <v>125</v>
      </c>
      <c r="AB98" s="1" t="s">
        <v>136</v>
      </c>
      <c r="AC98" s="1" t="s">
        <v>416</v>
      </c>
      <c r="AD98" s="1" t="s">
        <v>417</v>
      </c>
      <c r="AE98" s="1" t="s">
        <v>139</v>
      </c>
      <c r="AF98" s="1" t="s">
        <v>418</v>
      </c>
      <c r="AG98" s="1" t="s">
        <v>141</v>
      </c>
      <c r="AH98" s="1" t="s">
        <v>434</v>
      </c>
      <c r="AI98" s="1" t="s">
        <v>143</v>
      </c>
      <c r="AJ98" s="1" t="s">
        <v>144</v>
      </c>
      <c r="AK98" s="1" t="s">
        <v>420</v>
      </c>
      <c r="AL98" s="1" t="s">
        <v>146</v>
      </c>
      <c r="AM98" s="1" t="s">
        <v>435</v>
      </c>
      <c r="AN98" s="1" t="s">
        <v>436</v>
      </c>
      <c r="AO98" s="1" t="s">
        <v>149</v>
      </c>
      <c r="AP98" s="1" t="s">
        <v>150</v>
      </c>
      <c r="AQ98" s="1" t="s">
        <v>423</v>
      </c>
      <c r="AR98" s="1" t="s">
        <v>152</v>
      </c>
      <c r="AS98" s="1" t="s">
        <v>153</v>
      </c>
      <c r="AT98" s="1" t="s">
        <v>125</v>
      </c>
      <c r="AU98" s="1" t="s">
        <v>125</v>
      </c>
      <c r="AV98" s="1" t="s">
        <v>154</v>
      </c>
      <c r="AW98" s="1" t="s">
        <v>155</v>
      </c>
      <c r="AX98" s="1" t="s">
        <v>156</v>
      </c>
      <c r="AY98" s="1" t="s">
        <v>157</v>
      </c>
      <c r="AZ98" s="1" t="s">
        <v>125</v>
      </c>
      <c r="BA98" s="1" t="s">
        <v>125</v>
      </c>
      <c r="BB98" s="1" t="s">
        <v>125</v>
      </c>
      <c r="BC98" s="1" t="s">
        <v>197</v>
      </c>
      <c r="BD98" s="1" t="s">
        <v>125</v>
      </c>
      <c r="BE98" s="1" t="s">
        <v>125</v>
      </c>
      <c r="BF98" s="1" t="s">
        <v>125</v>
      </c>
      <c r="BG98" s="1" t="s">
        <v>125</v>
      </c>
      <c r="BH98" s="1" t="s">
        <v>125</v>
      </c>
      <c r="BI98" s="1" t="s">
        <v>125</v>
      </c>
      <c r="BJ98" s="1" t="s">
        <v>125</v>
      </c>
      <c r="BK98" s="1" t="s">
        <v>125</v>
      </c>
      <c r="BL98" s="1" t="s">
        <v>125</v>
      </c>
      <c r="BM98" s="1" t="s">
        <v>125</v>
      </c>
      <c r="BN98" s="1" t="s">
        <v>125</v>
      </c>
      <c r="BO98" s="1" t="s">
        <v>125</v>
      </c>
      <c r="BP98" s="1" t="s">
        <v>125</v>
      </c>
      <c r="BQ98" s="1" t="s">
        <v>125</v>
      </c>
      <c r="BR98" s="1" t="s">
        <v>125</v>
      </c>
      <c r="BS98" s="1" t="s">
        <v>125</v>
      </c>
      <c r="BT98" s="1" t="s">
        <v>125</v>
      </c>
      <c r="BU98" s="1" t="s">
        <v>125</v>
      </c>
      <c r="BV98" s="1" t="s">
        <v>125</v>
      </c>
      <c r="BW98" s="1" t="s">
        <v>125</v>
      </c>
      <c r="BX98" s="1" t="s">
        <v>125</v>
      </c>
      <c r="BY98" s="1" t="s">
        <v>125</v>
      </c>
      <c r="BZ98" s="1" t="s">
        <v>125</v>
      </c>
      <c r="CA98" s="1" t="s">
        <v>125</v>
      </c>
      <c r="CB98" s="1" t="s">
        <v>125</v>
      </c>
      <c r="CC98" s="1" t="s">
        <v>125</v>
      </c>
      <c r="CD98" s="1" t="s">
        <v>125</v>
      </c>
      <c r="CE98" s="1" t="s">
        <v>125</v>
      </c>
      <c r="CF98" s="1" t="s">
        <v>125</v>
      </c>
      <c r="CG98" s="1" t="s">
        <v>125</v>
      </c>
      <c r="CH98" s="1" t="s">
        <v>125</v>
      </c>
      <c r="CI98" s="1" t="s">
        <v>125</v>
      </c>
      <c r="CJ98" s="1" t="s">
        <v>125</v>
      </c>
      <c r="CK98" s="1" t="s">
        <v>125</v>
      </c>
      <c r="CL98" s="1" t="s">
        <v>125</v>
      </c>
      <c r="CM98" s="1" t="s">
        <v>125</v>
      </c>
      <c r="CN98" s="1" t="s">
        <v>125</v>
      </c>
      <c r="CO98" s="1" t="s">
        <v>125</v>
      </c>
      <c r="CP98" s="1" t="s">
        <v>125</v>
      </c>
      <c r="CQ98" s="1" t="s">
        <v>125</v>
      </c>
      <c r="CR98" s="1" t="s">
        <v>125</v>
      </c>
      <c r="CS98" s="1" t="s">
        <v>125</v>
      </c>
      <c r="CT98" s="1" t="s">
        <v>125</v>
      </c>
      <c r="CU98" s="1" t="s">
        <v>125</v>
      </c>
      <c r="CV98" s="1" t="s">
        <v>125</v>
      </c>
      <c r="CW98" s="1" t="s">
        <v>125</v>
      </c>
      <c r="CX98" s="1" t="s">
        <v>125</v>
      </c>
      <c r="CY98" s="1" t="s">
        <v>125</v>
      </c>
      <c r="CZ98" s="1" t="s">
        <v>125</v>
      </c>
      <c r="DA98" s="1" t="s">
        <v>125</v>
      </c>
      <c r="DB98" s="1" t="s">
        <v>125</v>
      </c>
      <c r="DC98" s="1" t="s">
        <v>125</v>
      </c>
      <c r="DD98" s="1" t="s">
        <v>125</v>
      </c>
      <c r="DE98" s="1" t="s">
        <v>125</v>
      </c>
      <c r="DF98" s="1" t="s">
        <v>125</v>
      </c>
      <c r="DG98" s="1" t="s">
        <v>125</v>
      </c>
      <c r="DH98" s="1" t="s">
        <v>125</v>
      </c>
      <c r="DI98" s="1" t="s">
        <v>125</v>
      </c>
      <c r="DJ98" s="1" t="s">
        <v>125</v>
      </c>
      <c r="DK98" s="1" t="s">
        <v>125</v>
      </c>
      <c r="DL98" s="1" t="s">
        <v>125</v>
      </c>
      <c r="DM98" s="1" t="s">
        <v>125</v>
      </c>
    </row>
    <row r="99" spans="1:117" x14ac:dyDescent="0.25">
      <c r="A99" t="s">
        <v>461</v>
      </c>
      <c r="B99" t="s">
        <v>462</v>
      </c>
      <c r="C99" t="s">
        <v>184</v>
      </c>
      <c r="D99" t="s">
        <v>120</v>
      </c>
      <c r="E99" t="s">
        <v>169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463</v>
      </c>
      <c r="P99" t="s">
        <v>125</v>
      </c>
      <c r="Q99" t="s">
        <v>464</v>
      </c>
      <c r="R99" t="s">
        <v>162</v>
      </c>
      <c r="S99" t="s">
        <v>125</v>
      </c>
      <c r="T99" t="s">
        <v>125</v>
      </c>
      <c r="U99" t="s">
        <v>132</v>
      </c>
      <c r="V99" t="s">
        <v>465</v>
      </c>
      <c r="W99" t="s">
        <v>466</v>
      </c>
      <c r="X99" t="s">
        <v>163</v>
      </c>
      <c r="Y99" t="s">
        <v>125</v>
      </c>
      <c r="Z99" t="s">
        <v>125</v>
      </c>
      <c r="AA99" t="s">
        <v>125</v>
      </c>
      <c r="AB99" t="s">
        <v>136</v>
      </c>
      <c r="AC99" t="s">
        <v>137</v>
      </c>
      <c r="AD99" t="s">
        <v>138</v>
      </c>
      <c r="AE99" t="s">
        <v>139</v>
      </c>
      <c r="AF99" t="s">
        <v>125</v>
      </c>
      <c r="AG99" t="s">
        <v>141</v>
      </c>
      <c r="AH99" t="s">
        <v>467</v>
      </c>
      <c r="AI99" t="s">
        <v>143</v>
      </c>
      <c r="AJ99" t="s">
        <v>144</v>
      </c>
      <c r="AK99" t="s">
        <v>145</v>
      </c>
      <c r="AL99" t="s">
        <v>146</v>
      </c>
      <c r="AM99" t="s">
        <v>421</v>
      </c>
      <c r="AN99" t="s">
        <v>468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469</v>
      </c>
      <c r="BD99" t="s">
        <v>125</v>
      </c>
      <c r="BE99" t="s">
        <v>125</v>
      </c>
      <c r="BF99" t="s">
        <v>125</v>
      </c>
      <c r="BG99" t="s">
        <v>164</v>
      </c>
      <c r="BH99" t="s">
        <v>165</v>
      </c>
      <c r="BI99" t="s">
        <v>166</v>
      </c>
      <c r="BJ99" t="s">
        <v>165</v>
      </c>
      <c r="BK99" t="s">
        <v>167</v>
      </c>
      <c r="BL99" t="s">
        <v>168</v>
      </c>
      <c r="BM99" t="s">
        <v>169</v>
      </c>
      <c r="BN99" t="s">
        <v>129</v>
      </c>
      <c r="BO99" t="s">
        <v>125</v>
      </c>
      <c r="BP99" t="s">
        <v>125</v>
      </c>
      <c r="BQ99" t="s">
        <v>170</v>
      </c>
      <c r="BR99" t="s">
        <v>171</v>
      </c>
      <c r="BS99" t="s">
        <v>172</v>
      </c>
      <c r="BT99" t="s">
        <v>173</v>
      </c>
      <c r="BU99" t="s">
        <v>168</v>
      </c>
      <c r="BV99" t="s">
        <v>174</v>
      </c>
      <c r="BW99" t="s">
        <v>175</v>
      </c>
      <c r="BX99" t="s">
        <v>125</v>
      </c>
      <c r="BY99" t="s">
        <v>125</v>
      </c>
      <c r="BZ99" t="s">
        <v>170</v>
      </c>
      <c r="CA99" t="s">
        <v>176</v>
      </c>
      <c r="CB99" t="s">
        <v>172</v>
      </c>
      <c r="CC99" t="s">
        <v>177</v>
      </c>
      <c r="CD99" t="s">
        <v>168</v>
      </c>
      <c r="CE99" t="s">
        <v>178</v>
      </c>
      <c r="CF99" t="s">
        <v>179</v>
      </c>
      <c r="CG99" t="s">
        <v>125</v>
      </c>
      <c r="CH99" t="s">
        <v>125</v>
      </c>
      <c r="CI99" t="s">
        <v>170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470</v>
      </c>
      <c r="B100" t="s">
        <v>462</v>
      </c>
      <c r="C100" t="s">
        <v>169</v>
      </c>
      <c r="D100" t="s">
        <v>120</v>
      </c>
      <c r="E100" t="s">
        <v>120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304</v>
      </c>
      <c r="P100" t="s">
        <v>125</v>
      </c>
      <c r="Q100" t="s">
        <v>471</v>
      </c>
      <c r="R100" t="s">
        <v>162</v>
      </c>
      <c r="S100" t="s">
        <v>125</v>
      </c>
      <c r="T100" t="s">
        <v>125</v>
      </c>
      <c r="U100" t="s">
        <v>132</v>
      </c>
      <c r="V100" t="s">
        <v>472</v>
      </c>
      <c r="W100" t="s">
        <v>466</v>
      </c>
      <c r="X100" t="s">
        <v>163</v>
      </c>
      <c r="Y100" t="s">
        <v>125</v>
      </c>
      <c r="Z100" t="s">
        <v>125</v>
      </c>
      <c r="AA100" t="s">
        <v>125</v>
      </c>
      <c r="AB100" t="s">
        <v>136</v>
      </c>
      <c r="AC100" t="s">
        <v>137</v>
      </c>
      <c r="AD100" t="s">
        <v>138</v>
      </c>
      <c r="AE100" t="s">
        <v>139</v>
      </c>
      <c r="AF100" t="s">
        <v>125</v>
      </c>
      <c r="AG100" t="s">
        <v>141</v>
      </c>
      <c r="AH100" t="s">
        <v>467</v>
      </c>
      <c r="AI100" t="s">
        <v>143</v>
      </c>
      <c r="AJ100" t="s">
        <v>144</v>
      </c>
      <c r="AK100" t="s">
        <v>145</v>
      </c>
      <c r="AL100" t="s">
        <v>146</v>
      </c>
      <c r="AM100" t="s">
        <v>421</v>
      </c>
      <c r="AN100" t="s">
        <v>468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469</v>
      </c>
      <c r="BD100" t="s">
        <v>125</v>
      </c>
      <c r="BE100" t="s">
        <v>125</v>
      </c>
      <c r="BF100" t="s">
        <v>125</v>
      </c>
      <c r="BG100" t="s">
        <v>164</v>
      </c>
      <c r="BH100" t="s">
        <v>165</v>
      </c>
      <c r="BI100" t="s">
        <v>166</v>
      </c>
      <c r="BJ100" t="s">
        <v>165</v>
      </c>
      <c r="BK100" t="s">
        <v>167</v>
      </c>
      <c r="BL100" t="s">
        <v>168</v>
      </c>
      <c r="BM100" t="s">
        <v>169</v>
      </c>
      <c r="BN100" t="s">
        <v>129</v>
      </c>
      <c r="BO100" t="s">
        <v>125</v>
      </c>
      <c r="BP100" t="s">
        <v>125</v>
      </c>
      <c r="BQ100" t="s">
        <v>170</v>
      </c>
      <c r="BR100" t="s">
        <v>171</v>
      </c>
      <c r="BS100" t="s">
        <v>172</v>
      </c>
      <c r="BT100" t="s">
        <v>173</v>
      </c>
      <c r="BU100" t="s">
        <v>168</v>
      </c>
      <c r="BV100" t="s">
        <v>174</v>
      </c>
      <c r="BW100" t="s">
        <v>175</v>
      </c>
      <c r="BX100" t="s">
        <v>125</v>
      </c>
      <c r="BY100" t="s">
        <v>125</v>
      </c>
      <c r="BZ100" t="s">
        <v>170</v>
      </c>
      <c r="CA100" t="s">
        <v>176</v>
      </c>
      <c r="CB100" t="s">
        <v>172</v>
      </c>
      <c r="CC100" t="s">
        <v>177</v>
      </c>
      <c r="CD100" t="s">
        <v>168</v>
      </c>
      <c r="CE100" t="s">
        <v>178</v>
      </c>
      <c r="CF100" t="s">
        <v>179</v>
      </c>
      <c r="CG100" t="s">
        <v>125</v>
      </c>
      <c r="CH100" t="s">
        <v>125</v>
      </c>
      <c r="CI100" t="s">
        <v>170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473</v>
      </c>
      <c r="B101" t="s">
        <v>462</v>
      </c>
      <c r="C101" t="s">
        <v>120</v>
      </c>
      <c r="D101" t="s">
        <v>120</v>
      </c>
      <c r="E101" t="s">
        <v>174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474</v>
      </c>
      <c r="P101" t="s">
        <v>125</v>
      </c>
      <c r="Q101" t="s">
        <v>475</v>
      </c>
      <c r="R101" t="s">
        <v>162</v>
      </c>
      <c r="S101" t="s">
        <v>125</v>
      </c>
      <c r="T101" t="s">
        <v>125</v>
      </c>
      <c r="U101" t="s">
        <v>132</v>
      </c>
      <c r="V101" t="s">
        <v>476</v>
      </c>
      <c r="W101" t="s">
        <v>466</v>
      </c>
      <c r="X101" t="s">
        <v>163</v>
      </c>
      <c r="Y101" t="s">
        <v>125</v>
      </c>
      <c r="Z101" t="s">
        <v>125</v>
      </c>
      <c r="AA101" t="s">
        <v>125</v>
      </c>
      <c r="AB101" t="s">
        <v>136</v>
      </c>
      <c r="AC101" t="s">
        <v>137</v>
      </c>
      <c r="AD101" t="s">
        <v>138</v>
      </c>
      <c r="AE101" t="s">
        <v>139</v>
      </c>
      <c r="AF101" t="s">
        <v>125</v>
      </c>
      <c r="AG101" t="s">
        <v>141</v>
      </c>
      <c r="AH101" t="s">
        <v>467</v>
      </c>
      <c r="AI101" t="s">
        <v>143</v>
      </c>
      <c r="AJ101" t="s">
        <v>144</v>
      </c>
      <c r="AK101" t="s">
        <v>145</v>
      </c>
      <c r="AL101" t="s">
        <v>146</v>
      </c>
      <c r="AM101" t="s">
        <v>421</v>
      </c>
      <c r="AN101" t="s">
        <v>468</v>
      </c>
      <c r="AO101" t="s">
        <v>149</v>
      </c>
      <c r="AP101" t="s">
        <v>150</v>
      </c>
      <c r="AQ101" t="s">
        <v>151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469</v>
      </c>
      <c r="BD101" t="s">
        <v>125</v>
      </c>
      <c r="BE101" t="s">
        <v>125</v>
      </c>
      <c r="BF101" t="s">
        <v>125</v>
      </c>
      <c r="BG101" t="s">
        <v>164</v>
      </c>
      <c r="BH101" t="s">
        <v>165</v>
      </c>
      <c r="BI101" t="s">
        <v>166</v>
      </c>
      <c r="BJ101" t="s">
        <v>165</v>
      </c>
      <c r="BK101" t="s">
        <v>167</v>
      </c>
      <c r="BL101" t="s">
        <v>168</v>
      </c>
      <c r="BM101" t="s">
        <v>169</v>
      </c>
      <c r="BN101" t="s">
        <v>129</v>
      </c>
      <c r="BO101" t="s">
        <v>125</v>
      </c>
      <c r="BP101" t="s">
        <v>125</v>
      </c>
      <c r="BQ101" t="s">
        <v>170</v>
      </c>
      <c r="BR101" t="s">
        <v>171</v>
      </c>
      <c r="BS101" t="s">
        <v>172</v>
      </c>
      <c r="BT101" t="s">
        <v>173</v>
      </c>
      <c r="BU101" t="s">
        <v>168</v>
      </c>
      <c r="BV101" t="s">
        <v>174</v>
      </c>
      <c r="BW101" t="s">
        <v>175</v>
      </c>
      <c r="BX101" t="s">
        <v>125</v>
      </c>
      <c r="BY101" t="s">
        <v>125</v>
      </c>
      <c r="BZ101" t="s">
        <v>170</v>
      </c>
      <c r="CA101" t="s">
        <v>176</v>
      </c>
      <c r="CB101" t="s">
        <v>172</v>
      </c>
      <c r="CC101" t="s">
        <v>177</v>
      </c>
      <c r="CD101" t="s">
        <v>168</v>
      </c>
      <c r="CE101" t="s">
        <v>178</v>
      </c>
      <c r="CF101" t="s">
        <v>179</v>
      </c>
      <c r="CG101" t="s">
        <v>125</v>
      </c>
      <c r="CH101" t="s">
        <v>125</v>
      </c>
      <c r="CI101" t="s">
        <v>170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477</v>
      </c>
      <c r="B102" t="s">
        <v>462</v>
      </c>
      <c r="C102" t="s">
        <v>174</v>
      </c>
      <c r="D102" t="s">
        <v>120</v>
      </c>
      <c r="E102" t="s">
        <v>204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404</v>
      </c>
      <c r="P102" t="s">
        <v>125</v>
      </c>
      <c r="Q102" t="s">
        <v>478</v>
      </c>
      <c r="R102" t="s">
        <v>162</v>
      </c>
      <c r="S102" t="s">
        <v>125</v>
      </c>
      <c r="T102" t="s">
        <v>125</v>
      </c>
      <c r="U102" t="s">
        <v>132</v>
      </c>
      <c r="V102" t="s">
        <v>479</v>
      </c>
      <c r="W102" t="s">
        <v>466</v>
      </c>
      <c r="X102" t="s">
        <v>163</v>
      </c>
      <c r="Y102" t="s">
        <v>125</v>
      </c>
      <c r="Z102" t="s">
        <v>125</v>
      </c>
      <c r="AA102" t="s">
        <v>125</v>
      </c>
      <c r="AB102" t="s">
        <v>136</v>
      </c>
      <c r="AC102" t="s">
        <v>137</v>
      </c>
      <c r="AD102" t="s">
        <v>138</v>
      </c>
      <c r="AE102" t="s">
        <v>139</v>
      </c>
      <c r="AF102" t="s">
        <v>125</v>
      </c>
      <c r="AG102" t="s">
        <v>141</v>
      </c>
      <c r="AH102" t="s">
        <v>467</v>
      </c>
      <c r="AI102" t="s">
        <v>143</v>
      </c>
      <c r="AJ102" t="s">
        <v>144</v>
      </c>
      <c r="AK102" t="s">
        <v>145</v>
      </c>
      <c r="AL102" t="s">
        <v>146</v>
      </c>
      <c r="AM102" t="s">
        <v>421</v>
      </c>
      <c r="AN102" t="s">
        <v>468</v>
      </c>
      <c r="AO102" t="s">
        <v>149</v>
      </c>
      <c r="AP102" t="s">
        <v>150</v>
      </c>
      <c r="AQ102" t="s">
        <v>151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197</v>
      </c>
      <c r="BD102" t="s">
        <v>125</v>
      </c>
      <c r="BE102" t="s">
        <v>125</v>
      </c>
      <c r="BF102" t="s">
        <v>125</v>
      </c>
      <c r="BG102" t="s">
        <v>164</v>
      </c>
      <c r="BH102" t="s">
        <v>165</v>
      </c>
      <c r="BI102" t="s">
        <v>166</v>
      </c>
      <c r="BJ102" t="s">
        <v>165</v>
      </c>
      <c r="BK102" t="s">
        <v>167</v>
      </c>
      <c r="BL102" t="s">
        <v>168</v>
      </c>
      <c r="BM102" t="s">
        <v>169</v>
      </c>
      <c r="BN102" t="s">
        <v>129</v>
      </c>
      <c r="BO102" t="s">
        <v>125</v>
      </c>
      <c r="BP102" t="s">
        <v>125</v>
      </c>
      <c r="BQ102" t="s">
        <v>170</v>
      </c>
      <c r="BR102" t="s">
        <v>171</v>
      </c>
      <c r="BS102" t="s">
        <v>172</v>
      </c>
      <c r="BT102" t="s">
        <v>173</v>
      </c>
      <c r="BU102" t="s">
        <v>168</v>
      </c>
      <c r="BV102" t="s">
        <v>174</v>
      </c>
      <c r="BW102" t="s">
        <v>175</v>
      </c>
      <c r="BX102" t="s">
        <v>125</v>
      </c>
      <c r="BY102" t="s">
        <v>125</v>
      </c>
      <c r="BZ102" t="s">
        <v>170</v>
      </c>
      <c r="CA102" t="s">
        <v>176</v>
      </c>
      <c r="CB102" t="s">
        <v>172</v>
      </c>
      <c r="CC102" t="s">
        <v>177</v>
      </c>
      <c r="CD102" t="s">
        <v>168</v>
      </c>
      <c r="CE102" t="s">
        <v>178</v>
      </c>
      <c r="CF102" t="s">
        <v>179</v>
      </c>
      <c r="CG102" t="s">
        <v>125</v>
      </c>
      <c r="CH102" t="s">
        <v>125</v>
      </c>
      <c r="CI102" t="s">
        <v>170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480</v>
      </c>
      <c r="B103" t="s">
        <v>462</v>
      </c>
      <c r="C103" t="s">
        <v>204</v>
      </c>
      <c r="D103" t="s">
        <v>120</v>
      </c>
      <c r="E103" t="s">
        <v>178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481</v>
      </c>
      <c r="P103" t="s">
        <v>125</v>
      </c>
      <c r="Q103" t="s">
        <v>482</v>
      </c>
      <c r="R103" t="s">
        <v>162</v>
      </c>
      <c r="S103" t="s">
        <v>125</v>
      </c>
      <c r="T103" t="s">
        <v>125</v>
      </c>
      <c r="U103" t="s">
        <v>132</v>
      </c>
      <c r="V103" t="s">
        <v>483</v>
      </c>
      <c r="W103" t="s">
        <v>466</v>
      </c>
      <c r="X103" t="s">
        <v>163</v>
      </c>
      <c r="Y103" t="s">
        <v>125</v>
      </c>
      <c r="Z103" t="s">
        <v>125</v>
      </c>
      <c r="AA103" t="s">
        <v>125</v>
      </c>
      <c r="AB103" t="s">
        <v>136</v>
      </c>
      <c r="AC103" t="s">
        <v>137</v>
      </c>
      <c r="AD103" t="s">
        <v>138</v>
      </c>
      <c r="AE103" t="s">
        <v>139</v>
      </c>
      <c r="AF103" t="s">
        <v>125</v>
      </c>
      <c r="AG103" t="s">
        <v>141</v>
      </c>
      <c r="AH103" t="s">
        <v>467</v>
      </c>
      <c r="AI103" t="s">
        <v>143</v>
      </c>
      <c r="AJ103" t="s">
        <v>144</v>
      </c>
      <c r="AK103" t="s">
        <v>145</v>
      </c>
      <c r="AL103" t="s">
        <v>146</v>
      </c>
      <c r="AM103" t="s">
        <v>421</v>
      </c>
      <c r="AN103" t="s">
        <v>468</v>
      </c>
      <c r="AO103" t="s">
        <v>149</v>
      </c>
      <c r="AP103" t="s">
        <v>150</v>
      </c>
      <c r="AQ103" t="s">
        <v>151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197</v>
      </c>
      <c r="BD103" t="s">
        <v>125</v>
      </c>
      <c r="BE103" t="s">
        <v>125</v>
      </c>
      <c r="BF103" t="s">
        <v>125</v>
      </c>
      <c r="BG103" t="s">
        <v>164</v>
      </c>
      <c r="BH103" t="s">
        <v>165</v>
      </c>
      <c r="BI103" t="s">
        <v>166</v>
      </c>
      <c r="BJ103" t="s">
        <v>165</v>
      </c>
      <c r="BK103" t="s">
        <v>167</v>
      </c>
      <c r="BL103" t="s">
        <v>168</v>
      </c>
      <c r="BM103" t="s">
        <v>169</v>
      </c>
      <c r="BN103" t="s">
        <v>129</v>
      </c>
      <c r="BO103" t="s">
        <v>125</v>
      </c>
      <c r="BP103" t="s">
        <v>125</v>
      </c>
      <c r="BQ103" t="s">
        <v>170</v>
      </c>
      <c r="BR103" t="s">
        <v>171</v>
      </c>
      <c r="BS103" t="s">
        <v>172</v>
      </c>
      <c r="BT103" t="s">
        <v>173</v>
      </c>
      <c r="BU103" t="s">
        <v>168</v>
      </c>
      <c r="BV103" t="s">
        <v>174</v>
      </c>
      <c r="BW103" t="s">
        <v>175</v>
      </c>
      <c r="BX103" t="s">
        <v>125</v>
      </c>
      <c r="BY103" t="s">
        <v>125</v>
      </c>
      <c r="BZ103" t="s">
        <v>170</v>
      </c>
      <c r="CA103" t="s">
        <v>176</v>
      </c>
      <c r="CB103" t="s">
        <v>172</v>
      </c>
      <c r="CC103" t="s">
        <v>177</v>
      </c>
      <c r="CD103" t="s">
        <v>168</v>
      </c>
      <c r="CE103" t="s">
        <v>178</v>
      </c>
      <c r="CF103" t="s">
        <v>179</v>
      </c>
      <c r="CG103" t="s">
        <v>125</v>
      </c>
      <c r="CH103" t="s">
        <v>125</v>
      </c>
      <c r="CI103" t="s">
        <v>170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484</v>
      </c>
      <c r="B104" t="s">
        <v>462</v>
      </c>
      <c r="C104" t="s">
        <v>178</v>
      </c>
      <c r="D104" t="s">
        <v>120</v>
      </c>
      <c r="E104" t="s">
        <v>208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485</v>
      </c>
      <c r="P104" t="s">
        <v>125</v>
      </c>
      <c r="Q104" t="s">
        <v>486</v>
      </c>
      <c r="R104" t="s">
        <v>162</v>
      </c>
      <c r="S104" t="s">
        <v>125</v>
      </c>
      <c r="T104" t="s">
        <v>125</v>
      </c>
      <c r="U104" t="s">
        <v>132</v>
      </c>
      <c r="V104" t="s">
        <v>487</v>
      </c>
      <c r="W104" t="s">
        <v>466</v>
      </c>
      <c r="X104" t="s">
        <v>163</v>
      </c>
      <c r="Y104" t="s">
        <v>125</v>
      </c>
      <c r="Z104" t="s">
        <v>125</v>
      </c>
      <c r="AA104" t="s">
        <v>125</v>
      </c>
      <c r="AB104" t="s">
        <v>136</v>
      </c>
      <c r="AC104" t="s">
        <v>137</v>
      </c>
      <c r="AD104" t="s">
        <v>138</v>
      </c>
      <c r="AE104" t="s">
        <v>139</v>
      </c>
      <c r="AF104" t="s">
        <v>125</v>
      </c>
      <c r="AG104" t="s">
        <v>141</v>
      </c>
      <c r="AH104" t="s">
        <v>467</v>
      </c>
      <c r="AI104" t="s">
        <v>143</v>
      </c>
      <c r="AJ104" t="s">
        <v>144</v>
      </c>
      <c r="AK104" t="s">
        <v>145</v>
      </c>
      <c r="AL104" t="s">
        <v>146</v>
      </c>
      <c r="AM104" t="s">
        <v>421</v>
      </c>
      <c r="AN104" t="s">
        <v>468</v>
      </c>
      <c r="AO104" t="s">
        <v>149</v>
      </c>
      <c r="AP104" t="s">
        <v>150</v>
      </c>
      <c r="AQ104" t="s">
        <v>151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197</v>
      </c>
      <c r="BD104" t="s">
        <v>125</v>
      </c>
      <c r="BE104" t="s">
        <v>125</v>
      </c>
      <c r="BF104" t="s">
        <v>125</v>
      </c>
      <c r="BG104" t="s">
        <v>164</v>
      </c>
      <c r="BH104" t="s">
        <v>165</v>
      </c>
      <c r="BI104" t="s">
        <v>166</v>
      </c>
      <c r="BJ104" t="s">
        <v>165</v>
      </c>
      <c r="BK104" t="s">
        <v>167</v>
      </c>
      <c r="BL104" t="s">
        <v>168</v>
      </c>
      <c r="BM104" t="s">
        <v>169</v>
      </c>
      <c r="BN104" t="s">
        <v>129</v>
      </c>
      <c r="BO104" t="s">
        <v>125</v>
      </c>
      <c r="BP104" t="s">
        <v>125</v>
      </c>
      <c r="BQ104" t="s">
        <v>170</v>
      </c>
      <c r="BR104" t="s">
        <v>171</v>
      </c>
      <c r="BS104" t="s">
        <v>172</v>
      </c>
      <c r="BT104" t="s">
        <v>173</v>
      </c>
      <c r="BU104" t="s">
        <v>168</v>
      </c>
      <c r="BV104" t="s">
        <v>174</v>
      </c>
      <c r="BW104" t="s">
        <v>175</v>
      </c>
      <c r="BX104" t="s">
        <v>125</v>
      </c>
      <c r="BY104" t="s">
        <v>125</v>
      </c>
      <c r="BZ104" t="s">
        <v>170</v>
      </c>
      <c r="CA104" t="s">
        <v>176</v>
      </c>
      <c r="CB104" t="s">
        <v>172</v>
      </c>
      <c r="CC104" t="s">
        <v>177</v>
      </c>
      <c r="CD104" t="s">
        <v>168</v>
      </c>
      <c r="CE104" t="s">
        <v>178</v>
      </c>
      <c r="CF104" t="s">
        <v>179</v>
      </c>
      <c r="CG104" t="s">
        <v>125</v>
      </c>
      <c r="CH104" t="s">
        <v>125</v>
      </c>
      <c r="CI104" t="s">
        <v>170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s="1" t="s">
        <v>488</v>
      </c>
      <c r="B105" s="1" t="s">
        <v>462</v>
      </c>
      <c r="C105" s="1" t="s">
        <v>208</v>
      </c>
      <c r="D105" s="1" t="s">
        <v>120</v>
      </c>
      <c r="E105" s="1" t="s">
        <v>212</v>
      </c>
      <c r="F105" s="1" t="s">
        <v>122</v>
      </c>
      <c r="G105" s="1" t="s">
        <v>123</v>
      </c>
      <c r="H105" s="1" t="s">
        <v>124</v>
      </c>
      <c r="I105" s="1" t="s">
        <v>125</v>
      </c>
      <c r="J105" s="1" t="s">
        <v>126</v>
      </c>
      <c r="K105" s="1" t="s">
        <v>127</v>
      </c>
      <c r="L105" s="1" t="s">
        <v>128</v>
      </c>
      <c r="M105" t="s">
        <v>129</v>
      </c>
      <c r="N105" s="1" t="s">
        <v>125</v>
      </c>
      <c r="O105" s="1" t="s">
        <v>216</v>
      </c>
      <c r="P105" s="1" t="s">
        <v>125</v>
      </c>
      <c r="Q105" s="1" t="s">
        <v>489</v>
      </c>
      <c r="R105" s="1" t="s">
        <v>125</v>
      </c>
      <c r="S105" s="1" t="s">
        <v>125</v>
      </c>
      <c r="T105" s="1" t="s">
        <v>125</v>
      </c>
      <c r="U105" s="1" t="s">
        <v>132</v>
      </c>
      <c r="V105" s="1" t="s">
        <v>490</v>
      </c>
      <c r="W105" s="1" t="s">
        <v>466</v>
      </c>
      <c r="X105" s="1" t="s">
        <v>135</v>
      </c>
      <c r="Y105" s="1" t="s">
        <v>125</v>
      </c>
      <c r="Z105" s="1" t="s">
        <v>125</v>
      </c>
      <c r="AA105" s="1" t="s">
        <v>125</v>
      </c>
      <c r="AB105" s="1" t="s">
        <v>136</v>
      </c>
      <c r="AC105" s="1" t="s">
        <v>137</v>
      </c>
      <c r="AD105" s="1" t="s">
        <v>138</v>
      </c>
      <c r="AE105" s="1" t="s">
        <v>139</v>
      </c>
      <c r="AF105" s="1" t="s">
        <v>140</v>
      </c>
      <c r="AG105" s="1" t="s">
        <v>141</v>
      </c>
      <c r="AH105" s="1" t="s">
        <v>467</v>
      </c>
      <c r="AI105" s="1" t="s">
        <v>143</v>
      </c>
      <c r="AJ105" s="1" t="s">
        <v>144</v>
      </c>
      <c r="AK105" s="1" t="s">
        <v>145</v>
      </c>
      <c r="AL105" s="1" t="s">
        <v>146</v>
      </c>
      <c r="AM105" s="1" t="s">
        <v>421</v>
      </c>
      <c r="AN105" s="1" t="s">
        <v>468</v>
      </c>
      <c r="AO105" s="1" t="s">
        <v>149</v>
      </c>
      <c r="AP105" s="1" t="s">
        <v>150</v>
      </c>
      <c r="AQ105" s="1" t="s">
        <v>151</v>
      </c>
      <c r="AR105" s="1" t="s">
        <v>152</v>
      </c>
      <c r="AS105" s="1" t="s">
        <v>153</v>
      </c>
      <c r="AT105" s="1" t="s">
        <v>125</v>
      </c>
      <c r="AU105" s="1" t="s">
        <v>125</v>
      </c>
      <c r="AV105" s="1" t="s">
        <v>154</v>
      </c>
      <c r="AW105" s="1" t="s">
        <v>155</v>
      </c>
      <c r="AX105" s="1" t="s">
        <v>156</v>
      </c>
      <c r="AY105" s="1" t="s">
        <v>157</v>
      </c>
      <c r="AZ105" s="1" t="s">
        <v>125</v>
      </c>
      <c r="BA105" s="1" t="s">
        <v>125</v>
      </c>
      <c r="BB105" s="1" t="s">
        <v>125</v>
      </c>
      <c r="BC105" s="1" t="s">
        <v>197</v>
      </c>
      <c r="BD105" s="1" t="s">
        <v>125</v>
      </c>
      <c r="BE105" s="1" t="s">
        <v>125</v>
      </c>
      <c r="BF105" s="1" t="s">
        <v>125</v>
      </c>
      <c r="BG105" s="1" t="s">
        <v>125</v>
      </c>
      <c r="BH105" s="1" t="s">
        <v>125</v>
      </c>
      <c r="BI105" s="1" t="s">
        <v>125</v>
      </c>
      <c r="BJ105" s="1" t="s">
        <v>125</v>
      </c>
      <c r="BK105" s="1" t="s">
        <v>125</v>
      </c>
      <c r="BL105" s="1" t="s">
        <v>125</v>
      </c>
      <c r="BM105" s="1" t="s">
        <v>125</v>
      </c>
      <c r="BN105" s="1" t="s">
        <v>125</v>
      </c>
      <c r="BO105" s="1" t="s">
        <v>125</v>
      </c>
      <c r="BP105" s="1" t="s">
        <v>125</v>
      </c>
      <c r="BQ105" s="1" t="s">
        <v>125</v>
      </c>
      <c r="BR105" s="1" t="s">
        <v>125</v>
      </c>
      <c r="BS105" s="1" t="s">
        <v>125</v>
      </c>
      <c r="BT105" s="1" t="s">
        <v>125</v>
      </c>
      <c r="BU105" s="1" t="s">
        <v>125</v>
      </c>
      <c r="BV105" s="1" t="s">
        <v>125</v>
      </c>
      <c r="BW105" s="1" t="s">
        <v>125</v>
      </c>
      <c r="BX105" s="1" t="s">
        <v>125</v>
      </c>
      <c r="BY105" s="1" t="s">
        <v>125</v>
      </c>
      <c r="BZ105" s="1" t="s">
        <v>125</v>
      </c>
      <c r="CA105" s="1" t="s">
        <v>125</v>
      </c>
      <c r="CB105" s="1" t="s">
        <v>125</v>
      </c>
      <c r="CC105" s="1" t="s">
        <v>125</v>
      </c>
      <c r="CD105" s="1" t="s">
        <v>125</v>
      </c>
      <c r="CE105" s="1" t="s">
        <v>125</v>
      </c>
      <c r="CF105" s="1" t="s">
        <v>125</v>
      </c>
      <c r="CG105" s="1" t="s">
        <v>125</v>
      </c>
      <c r="CH105" s="1" t="s">
        <v>125</v>
      </c>
      <c r="CI105" s="1" t="s">
        <v>125</v>
      </c>
      <c r="CJ105" s="1" t="s">
        <v>125</v>
      </c>
      <c r="CK105" s="1" t="s">
        <v>125</v>
      </c>
      <c r="CL105" s="1" t="s">
        <v>125</v>
      </c>
      <c r="CM105" s="1" t="s">
        <v>125</v>
      </c>
      <c r="CN105" s="1" t="s">
        <v>125</v>
      </c>
      <c r="CO105" s="1" t="s">
        <v>125</v>
      </c>
      <c r="CP105" s="1" t="s">
        <v>125</v>
      </c>
      <c r="CQ105" s="1" t="s">
        <v>125</v>
      </c>
      <c r="CR105" s="1" t="s">
        <v>125</v>
      </c>
      <c r="CS105" s="1" t="s">
        <v>125</v>
      </c>
      <c r="CT105" s="1" t="s">
        <v>125</v>
      </c>
      <c r="CU105" s="1" t="s">
        <v>125</v>
      </c>
      <c r="CV105" s="1" t="s">
        <v>125</v>
      </c>
      <c r="CW105" s="1" t="s">
        <v>125</v>
      </c>
      <c r="CX105" s="1" t="s">
        <v>125</v>
      </c>
      <c r="CY105" s="1" t="s">
        <v>125</v>
      </c>
      <c r="CZ105" s="1" t="s">
        <v>125</v>
      </c>
      <c r="DA105" s="1" t="s">
        <v>125</v>
      </c>
      <c r="DB105" s="1" t="s">
        <v>125</v>
      </c>
      <c r="DC105" s="1" t="s">
        <v>125</v>
      </c>
      <c r="DD105" s="1" t="s">
        <v>125</v>
      </c>
      <c r="DE105" s="1" t="s">
        <v>125</v>
      </c>
      <c r="DF105" s="1" t="s">
        <v>125</v>
      </c>
      <c r="DG105" s="1" t="s">
        <v>125</v>
      </c>
      <c r="DH105" s="1" t="s">
        <v>125</v>
      </c>
      <c r="DI105" s="1" t="s">
        <v>125</v>
      </c>
      <c r="DJ105" s="1" t="s">
        <v>125</v>
      </c>
      <c r="DK105" s="1" t="s">
        <v>125</v>
      </c>
      <c r="DL105" s="1" t="s">
        <v>125</v>
      </c>
      <c r="DM105" s="1" t="s">
        <v>125</v>
      </c>
    </row>
    <row r="106" spans="1:117" x14ac:dyDescent="0.25">
      <c r="A106" t="s">
        <v>491</v>
      </c>
      <c r="B106" t="s">
        <v>462</v>
      </c>
      <c r="C106" t="s">
        <v>212</v>
      </c>
      <c r="D106" t="s">
        <v>120</v>
      </c>
      <c r="E106" t="s">
        <v>119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394</v>
      </c>
      <c r="P106" t="s">
        <v>125</v>
      </c>
      <c r="Q106" t="s">
        <v>492</v>
      </c>
      <c r="R106" t="s">
        <v>162</v>
      </c>
      <c r="S106" t="s">
        <v>125</v>
      </c>
      <c r="T106" t="s">
        <v>125</v>
      </c>
      <c r="U106" t="s">
        <v>132</v>
      </c>
      <c r="V106" t="s">
        <v>493</v>
      </c>
      <c r="W106" t="s">
        <v>466</v>
      </c>
      <c r="X106" t="s">
        <v>163</v>
      </c>
      <c r="Y106" t="s">
        <v>125</v>
      </c>
      <c r="Z106" t="s">
        <v>125</v>
      </c>
      <c r="AA106" t="s">
        <v>125</v>
      </c>
      <c r="AB106" t="s">
        <v>136</v>
      </c>
      <c r="AC106" t="s">
        <v>137</v>
      </c>
      <c r="AD106" t="s">
        <v>138</v>
      </c>
      <c r="AE106" t="s">
        <v>139</v>
      </c>
      <c r="AF106" t="s">
        <v>125</v>
      </c>
      <c r="AG106" t="s">
        <v>141</v>
      </c>
      <c r="AH106" t="s">
        <v>467</v>
      </c>
      <c r="AI106" t="s">
        <v>143</v>
      </c>
      <c r="AJ106" t="s">
        <v>144</v>
      </c>
      <c r="AK106" t="s">
        <v>145</v>
      </c>
      <c r="AL106" t="s">
        <v>146</v>
      </c>
      <c r="AM106" t="s">
        <v>421</v>
      </c>
      <c r="AN106" t="s">
        <v>468</v>
      </c>
      <c r="AO106" t="s">
        <v>149</v>
      </c>
      <c r="AP106" t="s">
        <v>150</v>
      </c>
      <c r="AQ106" t="s">
        <v>151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197</v>
      </c>
      <c r="BD106" t="s">
        <v>125</v>
      </c>
      <c r="BE106" t="s">
        <v>125</v>
      </c>
      <c r="BF106" t="s">
        <v>125</v>
      </c>
      <c r="BG106" t="s">
        <v>164</v>
      </c>
      <c r="BH106" t="s">
        <v>165</v>
      </c>
      <c r="BI106" t="s">
        <v>166</v>
      </c>
      <c r="BJ106" t="s">
        <v>165</v>
      </c>
      <c r="BK106" t="s">
        <v>167</v>
      </c>
      <c r="BL106" t="s">
        <v>168</v>
      </c>
      <c r="BM106" t="s">
        <v>169</v>
      </c>
      <c r="BN106" t="s">
        <v>129</v>
      </c>
      <c r="BO106" t="s">
        <v>125</v>
      </c>
      <c r="BP106" t="s">
        <v>125</v>
      </c>
      <c r="BQ106" t="s">
        <v>170</v>
      </c>
      <c r="BR106" t="s">
        <v>171</v>
      </c>
      <c r="BS106" t="s">
        <v>172</v>
      </c>
      <c r="BT106" t="s">
        <v>173</v>
      </c>
      <c r="BU106" t="s">
        <v>168</v>
      </c>
      <c r="BV106" t="s">
        <v>174</v>
      </c>
      <c r="BW106" t="s">
        <v>175</v>
      </c>
      <c r="BX106" t="s">
        <v>125</v>
      </c>
      <c r="BY106" t="s">
        <v>125</v>
      </c>
      <c r="BZ106" t="s">
        <v>170</v>
      </c>
      <c r="CA106" t="s">
        <v>176</v>
      </c>
      <c r="CB106" t="s">
        <v>172</v>
      </c>
      <c r="CC106" t="s">
        <v>177</v>
      </c>
      <c r="CD106" t="s">
        <v>168</v>
      </c>
      <c r="CE106" t="s">
        <v>178</v>
      </c>
      <c r="CF106" t="s">
        <v>179</v>
      </c>
      <c r="CG106" t="s">
        <v>125</v>
      </c>
      <c r="CH106" t="s">
        <v>125</v>
      </c>
      <c r="CI106" t="s">
        <v>170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s="1" t="s">
        <v>494</v>
      </c>
      <c r="B107" s="1" t="s">
        <v>462</v>
      </c>
      <c r="C107" s="1" t="s">
        <v>119</v>
      </c>
      <c r="D107" s="1" t="s">
        <v>120</v>
      </c>
      <c r="E107" s="1" t="s">
        <v>121</v>
      </c>
      <c r="F107" s="1" t="s">
        <v>122</v>
      </c>
      <c r="G107" s="1" t="s">
        <v>123</v>
      </c>
      <c r="H107" s="1" t="s">
        <v>124</v>
      </c>
      <c r="I107" s="1" t="s">
        <v>125</v>
      </c>
      <c r="J107" s="1" t="s">
        <v>126</v>
      </c>
      <c r="K107" s="1" t="s">
        <v>127</v>
      </c>
      <c r="L107" s="1" t="s">
        <v>128</v>
      </c>
      <c r="M107" t="s">
        <v>129</v>
      </c>
      <c r="N107" s="1" t="s">
        <v>125</v>
      </c>
      <c r="O107" s="1" t="s">
        <v>397</v>
      </c>
      <c r="P107" s="1" t="s">
        <v>125</v>
      </c>
      <c r="Q107" s="1" t="s">
        <v>495</v>
      </c>
      <c r="R107" s="1" t="s">
        <v>125</v>
      </c>
      <c r="S107" s="1" t="s">
        <v>125</v>
      </c>
      <c r="T107" s="1" t="s">
        <v>125</v>
      </c>
      <c r="U107" s="1" t="s">
        <v>132</v>
      </c>
      <c r="V107" s="1" t="s">
        <v>496</v>
      </c>
      <c r="W107" s="1" t="s">
        <v>466</v>
      </c>
      <c r="X107" s="1" t="s">
        <v>135</v>
      </c>
      <c r="Y107" s="1" t="s">
        <v>125</v>
      </c>
      <c r="Z107" s="1" t="s">
        <v>125</v>
      </c>
      <c r="AA107" s="1" t="s">
        <v>125</v>
      </c>
      <c r="AB107" s="1" t="s">
        <v>136</v>
      </c>
      <c r="AC107" s="1" t="s">
        <v>137</v>
      </c>
      <c r="AD107" s="1" t="s">
        <v>138</v>
      </c>
      <c r="AE107" s="1" t="s">
        <v>139</v>
      </c>
      <c r="AF107" s="1" t="s">
        <v>140</v>
      </c>
      <c r="AG107" s="1" t="s">
        <v>141</v>
      </c>
      <c r="AH107" s="1" t="s">
        <v>467</v>
      </c>
      <c r="AI107" s="1" t="s">
        <v>143</v>
      </c>
      <c r="AJ107" s="1" t="s">
        <v>144</v>
      </c>
      <c r="AK107" s="1" t="s">
        <v>145</v>
      </c>
      <c r="AL107" s="1" t="s">
        <v>146</v>
      </c>
      <c r="AM107" s="1" t="s">
        <v>421</v>
      </c>
      <c r="AN107" s="1" t="s">
        <v>468</v>
      </c>
      <c r="AO107" s="1" t="s">
        <v>149</v>
      </c>
      <c r="AP107" s="1" t="s">
        <v>150</v>
      </c>
      <c r="AQ107" s="1" t="s">
        <v>151</v>
      </c>
      <c r="AR107" s="1" t="s">
        <v>152</v>
      </c>
      <c r="AS107" s="1" t="s">
        <v>153</v>
      </c>
      <c r="AT107" s="1" t="s">
        <v>125</v>
      </c>
      <c r="AU107" s="1" t="s">
        <v>125</v>
      </c>
      <c r="AV107" s="1" t="s">
        <v>154</v>
      </c>
      <c r="AW107" s="1" t="s">
        <v>155</v>
      </c>
      <c r="AX107" s="1" t="s">
        <v>156</v>
      </c>
      <c r="AY107" s="1" t="s">
        <v>157</v>
      </c>
      <c r="AZ107" s="1" t="s">
        <v>125</v>
      </c>
      <c r="BA107" s="1" t="s">
        <v>125</v>
      </c>
      <c r="BB107" s="1" t="s">
        <v>125</v>
      </c>
      <c r="BC107" s="1" t="s">
        <v>197</v>
      </c>
      <c r="BD107" s="1" t="s">
        <v>125</v>
      </c>
      <c r="BE107" s="1" t="s">
        <v>125</v>
      </c>
      <c r="BF107" s="1" t="s">
        <v>125</v>
      </c>
      <c r="BG107" s="1" t="s">
        <v>125</v>
      </c>
      <c r="BH107" s="1" t="s">
        <v>125</v>
      </c>
      <c r="BI107" s="1" t="s">
        <v>125</v>
      </c>
      <c r="BJ107" s="1" t="s">
        <v>125</v>
      </c>
      <c r="BK107" s="1" t="s">
        <v>125</v>
      </c>
      <c r="BL107" s="1" t="s">
        <v>125</v>
      </c>
      <c r="BM107" s="1" t="s">
        <v>125</v>
      </c>
      <c r="BN107" s="1" t="s">
        <v>125</v>
      </c>
      <c r="BO107" s="1" t="s">
        <v>125</v>
      </c>
      <c r="BP107" s="1" t="s">
        <v>125</v>
      </c>
      <c r="BQ107" s="1" t="s">
        <v>125</v>
      </c>
      <c r="BR107" s="1" t="s">
        <v>125</v>
      </c>
      <c r="BS107" s="1" t="s">
        <v>125</v>
      </c>
      <c r="BT107" s="1" t="s">
        <v>125</v>
      </c>
      <c r="BU107" s="1" t="s">
        <v>125</v>
      </c>
      <c r="BV107" s="1" t="s">
        <v>125</v>
      </c>
      <c r="BW107" s="1" t="s">
        <v>125</v>
      </c>
      <c r="BX107" s="1" t="s">
        <v>125</v>
      </c>
      <c r="BY107" s="1" t="s">
        <v>125</v>
      </c>
      <c r="BZ107" s="1" t="s">
        <v>125</v>
      </c>
      <c r="CA107" s="1" t="s">
        <v>125</v>
      </c>
      <c r="CB107" s="1" t="s">
        <v>125</v>
      </c>
      <c r="CC107" s="1" t="s">
        <v>125</v>
      </c>
      <c r="CD107" s="1" t="s">
        <v>125</v>
      </c>
      <c r="CE107" s="1" t="s">
        <v>125</v>
      </c>
      <c r="CF107" s="1" t="s">
        <v>125</v>
      </c>
      <c r="CG107" s="1" t="s">
        <v>125</v>
      </c>
      <c r="CH107" s="1" t="s">
        <v>125</v>
      </c>
      <c r="CI107" s="1" t="s">
        <v>125</v>
      </c>
      <c r="CJ107" s="1" t="s">
        <v>125</v>
      </c>
      <c r="CK107" s="1" t="s">
        <v>125</v>
      </c>
      <c r="CL107" s="1" t="s">
        <v>125</v>
      </c>
      <c r="CM107" s="1" t="s">
        <v>125</v>
      </c>
      <c r="CN107" s="1" t="s">
        <v>125</v>
      </c>
      <c r="CO107" s="1" t="s">
        <v>125</v>
      </c>
      <c r="CP107" s="1" t="s">
        <v>125</v>
      </c>
      <c r="CQ107" s="1" t="s">
        <v>125</v>
      </c>
      <c r="CR107" s="1" t="s">
        <v>125</v>
      </c>
      <c r="CS107" s="1" t="s">
        <v>125</v>
      </c>
      <c r="CT107" s="1" t="s">
        <v>125</v>
      </c>
      <c r="CU107" s="1" t="s">
        <v>125</v>
      </c>
      <c r="CV107" s="1" t="s">
        <v>125</v>
      </c>
      <c r="CW107" s="1" t="s">
        <v>125</v>
      </c>
      <c r="CX107" s="1" t="s">
        <v>125</v>
      </c>
      <c r="CY107" s="1" t="s">
        <v>125</v>
      </c>
      <c r="CZ107" s="1" t="s">
        <v>125</v>
      </c>
      <c r="DA107" s="1" t="s">
        <v>125</v>
      </c>
      <c r="DB107" s="1" t="s">
        <v>125</v>
      </c>
      <c r="DC107" s="1" t="s">
        <v>125</v>
      </c>
      <c r="DD107" s="1" t="s">
        <v>125</v>
      </c>
      <c r="DE107" s="1" t="s">
        <v>125</v>
      </c>
      <c r="DF107" s="1" t="s">
        <v>125</v>
      </c>
      <c r="DG107" s="1" t="s">
        <v>125</v>
      </c>
      <c r="DH107" s="1" t="s">
        <v>125</v>
      </c>
      <c r="DI107" s="1" t="s">
        <v>125</v>
      </c>
      <c r="DJ107" s="1" t="s">
        <v>125</v>
      </c>
      <c r="DK107" s="1" t="s">
        <v>125</v>
      </c>
      <c r="DL107" s="1" t="s">
        <v>125</v>
      </c>
      <c r="DM107" s="1" t="s">
        <v>125</v>
      </c>
    </row>
    <row r="108" spans="1:117" x14ac:dyDescent="0.25">
      <c r="A108" s="1" t="s">
        <v>497</v>
      </c>
      <c r="B108" s="1" t="s">
        <v>462</v>
      </c>
      <c r="C108" s="1" t="s">
        <v>121</v>
      </c>
      <c r="D108" s="1" t="s">
        <v>120</v>
      </c>
      <c r="E108" s="1" t="s">
        <v>160</v>
      </c>
      <c r="F108" s="1" t="s">
        <v>122</v>
      </c>
      <c r="G108" s="1" t="s">
        <v>123</v>
      </c>
      <c r="H108" s="1" t="s">
        <v>124</v>
      </c>
      <c r="I108" s="1" t="s">
        <v>125</v>
      </c>
      <c r="J108" s="1" t="s">
        <v>126</v>
      </c>
      <c r="K108" s="1" t="s">
        <v>127</v>
      </c>
      <c r="L108" s="1" t="s">
        <v>128</v>
      </c>
      <c r="M108" s="1" t="s">
        <v>125</v>
      </c>
      <c r="N108" s="1" t="s">
        <v>125</v>
      </c>
      <c r="O108" s="1" t="s">
        <v>133</v>
      </c>
      <c r="P108" s="1" t="s">
        <v>125</v>
      </c>
      <c r="Q108" s="1" t="s">
        <v>498</v>
      </c>
      <c r="R108" s="1" t="s">
        <v>125</v>
      </c>
      <c r="S108" s="1" t="s">
        <v>125</v>
      </c>
      <c r="T108" s="1" t="s">
        <v>125</v>
      </c>
      <c r="U108" s="1" t="s">
        <v>132</v>
      </c>
      <c r="V108" s="1" t="s">
        <v>499</v>
      </c>
      <c r="W108" s="1" t="s">
        <v>466</v>
      </c>
      <c r="X108" s="1" t="s">
        <v>135</v>
      </c>
      <c r="Y108" s="1" t="s">
        <v>125</v>
      </c>
      <c r="Z108" s="1" t="s">
        <v>125</v>
      </c>
      <c r="AA108" s="1" t="s">
        <v>125</v>
      </c>
      <c r="AB108" s="1" t="s">
        <v>136</v>
      </c>
      <c r="AC108" s="1" t="s">
        <v>137</v>
      </c>
      <c r="AD108" s="1" t="s">
        <v>138</v>
      </c>
      <c r="AE108" s="1" t="s">
        <v>139</v>
      </c>
      <c r="AF108" s="1" t="s">
        <v>500</v>
      </c>
      <c r="AG108" s="1" t="s">
        <v>141</v>
      </c>
      <c r="AH108" s="1" t="s">
        <v>467</v>
      </c>
      <c r="AI108" s="1" t="s">
        <v>143</v>
      </c>
      <c r="AJ108" s="1" t="s">
        <v>125</v>
      </c>
      <c r="AK108" s="1" t="s">
        <v>125</v>
      </c>
      <c r="AL108" s="1" t="s">
        <v>125</v>
      </c>
      <c r="AM108" s="1" t="s">
        <v>421</v>
      </c>
      <c r="AN108" s="1" t="s">
        <v>468</v>
      </c>
      <c r="AO108" s="1" t="s">
        <v>149</v>
      </c>
      <c r="AP108" s="1" t="s">
        <v>150</v>
      </c>
      <c r="AQ108" s="1" t="s">
        <v>151</v>
      </c>
      <c r="AR108" s="1" t="s">
        <v>152</v>
      </c>
      <c r="AS108" s="1" t="s">
        <v>153</v>
      </c>
      <c r="AT108" s="1" t="s">
        <v>125</v>
      </c>
      <c r="AU108" s="1" t="s">
        <v>125</v>
      </c>
      <c r="AV108" s="1" t="s">
        <v>154</v>
      </c>
      <c r="AW108" s="1" t="s">
        <v>155</v>
      </c>
      <c r="AX108" s="1" t="s">
        <v>156</v>
      </c>
      <c r="AY108" s="1" t="s">
        <v>157</v>
      </c>
      <c r="AZ108" s="1" t="s">
        <v>125</v>
      </c>
      <c r="BA108" s="1" t="s">
        <v>125</v>
      </c>
      <c r="BB108" s="1" t="s">
        <v>125</v>
      </c>
      <c r="BC108" s="1" t="s">
        <v>197</v>
      </c>
      <c r="BD108" s="1" t="s">
        <v>125</v>
      </c>
      <c r="BE108" s="1" t="s">
        <v>125</v>
      </c>
      <c r="BF108" s="1" t="s">
        <v>125</v>
      </c>
      <c r="BG108" s="1" t="s">
        <v>125</v>
      </c>
      <c r="BH108" s="1" t="s">
        <v>125</v>
      </c>
      <c r="BI108" s="1" t="s">
        <v>125</v>
      </c>
      <c r="BJ108" s="1" t="s">
        <v>125</v>
      </c>
      <c r="BK108" s="1" t="s">
        <v>125</v>
      </c>
      <c r="BL108" s="1" t="s">
        <v>125</v>
      </c>
      <c r="BM108" s="1" t="s">
        <v>125</v>
      </c>
      <c r="BN108" s="1" t="s">
        <v>125</v>
      </c>
      <c r="BO108" s="1" t="s">
        <v>125</v>
      </c>
      <c r="BP108" s="1" t="s">
        <v>125</v>
      </c>
      <c r="BQ108" s="1" t="s">
        <v>125</v>
      </c>
      <c r="BR108" s="1" t="s">
        <v>125</v>
      </c>
      <c r="BS108" s="1" t="s">
        <v>125</v>
      </c>
      <c r="BT108" s="1" t="s">
        <v>125</v>
      </c>
      <c r="BU108" s="1" t="s">
        <v>125</v>
      </c>
      <c r="BV108" s="1" t="s">
        <v>125</v>
      </c>
      <c r="BW108" s="1" t="s">
        <v>125</v>
      </c>
      <c r="BX108" s="1" t="s">
        <v>125</v>
      </c>
      <c r="BY108" s="1" t="s">
        <v>125</v>
      </c>
      <c r="BZ108" s="1" t="s">
        <v>125</v>
      </c>
      <c r="CA108" s="1" t="s">
        <v>125</v>
      </c>
      <c r="CB108" s="1" t="s">
        <v>125</v>
      </c>
      <c r="CC108" s="1" t="s">
        <v>125</v>
      </c>
      <c r="CD108" s="1" t="s">
        <v>125</v>
      </c>
      <c r="CE108" s="1" t="s">
        <v>125</v>
      </c>
      <c r="CF108" s="1" t="s">
        <v>125</v>
      </c>
      <c r="CG108" s="1" t="s">
        <v>125</v>
      </c>
      <c r="CH108" s="1" t="s">
        <v>125</v>
      </c>
      <c r="CI108" s="1" t="s">
        <v>125</v>
      </c>
      <c r="CJ108" s="1" t="s">
        <v>125</v>
      </c>
      <c r="CK108" s="1" t="s">
        <v>125</v>
      </c>
      <c r="CL108" s="1" t="s">
        <v>125</v>
      </c>
      <c r="CM108" s="1" t="s">
        <v>125</v>
      </c>
      <c r="CN108" s="1" t="s">
        <v>125</v>
      </c>
      <c r="CO108" s="1" t="s">
        <v>125</v>
      </c>
      <c r="CP108" s="1" t="s">
        <v>125</v>
      </c>
      <c r="CQ108" s="1" t="s">
        <v>125</v>
      </c>
      <c r="CR108" s="1" t="s">
        <v>125</v>
      </c>
      <c r="CS108" s="1" t="s">
        <v>125</v>
      </c>
      <c r="CT108" s="1" t="s">
        <v>125</v>
      </c>
      <c r="CU108" s="1" t="s">
        <v>125</v>
      </c>
      <c r="CV108" s="1" t="s">
        <v>125</v>
      </c>
      <c r="CW108" s="1" t="s">
        <v>125</v>
      </c>
      <c r="CX108" s="1" t="s">
        <v>125</v>
      </c>
      <c r="CY108" s="1" t="s">
        <v>125</v>
      </c>
      <c r="CZ108" s="1" t="s">
        <v>125</v>
      </c>
      <c r="DA108" s="1" t="s">
        <v>125</v>
      </c>
      <c r="DB108" s="1" t="s">
        <v>125</v>
      </c>
      <c r="DC108" s="1" t="s">
        <v>125</v>
      </c>
      <c r="DD108" s="1" t="s">
        <v>125</v>
      </c>
      <c r="DE108" s="1" t="s">
        <v>125</v>
      </c>
      <c r="DF108" s="1" t="s">
        <v>125</v>
      </c>
      <c r="DG108" s="1" t="s">
        <v>125</v>
      </c>
      <c r="DH108" s="1" t="s">
        <v>125</v>
      </c>
      <c r="DI108" s="1" t="s">
        <v>125</v>
      </c>
      <c r="DJ108" s="1" t="s">
        <v>125</v>
      </c>
      <c r="DK108" s="1" t="s">
        <v>125</v>
      </c>
      <c r="DL108" s="1" t="s">
        <v>125</v>
      </c>
      <c r="DM108" s="1" t="s">
        <v>125</v>
      </c>
    </row>
    <row r="109" spans="1:117" x14ac:dyDescent="0.25">
      <c r="A109" t="s">
        <v>501</v>
      </c>
      <c r="B109" t="s">
        <v>462</v>
      </c>
      <c r="C109" t="s">
        <v>160</v>
      </c>
      <c r="D109" t="s">
        <v>120</v>
      </c>
      <c r="E109" t="s">
        <v>181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502</v>
      </c>
      <c r="N109" t="s">
        <v>125</v>
      </c>
      <c r="O109" t="s">
        <v>426</v>
      </c>
      <c r="P109" t="s">
        <v>125</v>
      </c>
      <c r="Q109" t="s">
        <v>503</v>
      </c>
      <c r="R109" t="s">
        <v>504</v>
      </c>
      <c r="S109" t="s">
        <v>125</v>
      </c>
      <c r="T109" t="s">
        <v>125</v>
      </c>
      <c r="U109" t="s">
        <v>132</v>
      </c>
      <c r="V109" t="s">
        <v>505</v>
      </c>
      <c r="W109" t="s">
        <v>466</v>
      </c>
      <c r="X109" t="s">
        <v>163</v>
      </c>
      <c r="Y109" t="s">
        <v>125</v>
      </c>
      <c r="Z109" t="s">
        <v>125</v>
      </c>
      <c r="AA109" t="s">
        <v>125</v>
      </c>
      <c r="AB109" t="s">
        <v>136</v>
      </c>
      <c r="AC109" t="s">
        <v>137</v>
      </c>
      <c r="AD109" t="s">
        <v>138</v>
      </c>
      <c r="AE109" t="s">
        <v>139</v>
      </c>
      <c r="AF109" t="s">
        <v>125</v>
      </c>
      <c r="AG109" t="s">
        <v>141</v>
      </c>
      <c r="AH109" t="s">
        <v>467</v>
      </c>
      <c r="AI109" t="s">
        <v>143</v>
      </c>
      <c r="AJ109" t="s">
        <v>144</v>
      </c>
      <c r="AK109" t="s">
        <v>145</v>
      </c>
      <c r="AL109" t="s">
        <v>146</v>
      </c>
      <c r="AM109" t="s">
        <v>421</v>
      </c>
      <c r="AN109" t="s">
        <v>468</v>
      </c>
      <c r="AO109" t="s">
        <v>149</v>
      </c>
      <c r="AP109" t="s">
        <v>150</v>
      </c>
      <c r="AQ109" t="s">
        <v>151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197</v>
      </c>
      <c r="BD109" t="s">
        <v>125</v>
      </c>
      <c r="BE109" t="s">
        <v>125</v>
      </c>
      <c r="BF109" t="s">
        <v>125</v>
      </c>
      <c r="BG109" t="s">
        <v>164</v>
      </c>
      <c r="BH109" t="s">
        <v>165</v>
      </c>
      <c r="BI109" t="s">
        <v>166</v>
      </c>
      <c r="BJ109" t="s">
        <v>165</v>
      </c>
      <c r="BK109" t="s">
        <v>167</v>
      </c>
      <c r="BL109" t="s">
        <v>168</v>
      </c>
      <c r="BM109" t="s">
        <v>169</v>
      </c>
      <c r="BN109" t="s">
        <v>129</v>
      </c>
      <c r="BO109" t="s">
        <v>125</v>
      </c>
      <c r="BP109" t="s">
        <v>125</v>
      </c>
      <c r="BQ109" t="s">
        <v>170</v>
      </c>
      <c r="BR109" t="s">
        <v>171</v>
      </c>
      <c r="BS109" t="s">
        <v>172</v>
      </c>
      <c r="BT109" t="s">
        <v>173</v>
      </c>
      <c r="BU109" t="s">
        <v>168</v>
      </c>
      <c r="BV109" t="s">
        <v>174</v>
      </c>
      <c r="BW109" t="s">
        <v>175</v>
      </c>
      <c r="BX109" t="s">
        <v>125</v>
      </c>
      <c r="BY109" t="s">
        <v>125</v>
      </c>
      <c r="BZ109" t="s">
        <v>170</v>
      </c>
      <c r="CA109" t="s">
        <v>176</v>
      </c>
      <c r="CB109" t="s">
        <v>172</v>
      </c>
      <c r="CC109" t="s">
        <v>177</v>
      </c>
      <c r="CD109" t="s">
        <v>168</v>
      </c>
      <c r="CE109" t="s">
        <v>178</v>
      </c>
      <c r="CF109" t="s">
        <v>179</v>
      </c>
      <c r="CG109" t="s">
        <v>125</v>
      </c>
      <c r="CH109" t="s">
        <v>125</v>
      </c>
      <c r="CI109" t="s">
        <v>170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506</v>
      </c>
      <c r="B110" t="s">
        <v>462</v>
      </c>
      <c r="C110" t="s">
        <v>181</v>
      </c>
      <c r="D110" t="s">
        <v>174</v>
      </c>
      <c r="E110" t="s">
        <v>184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463</v>
      </c>
      <c r="P110" t="s">
        <v>125</v>
      </c>
      <c r="Q110" t="s">
        <v>131</v>
      </c>
      <c r="R110" t="s">
        <v>162</v>
      </c>
      <c r="S110" t="s">
        <v>125</v>
      </c>
      <c r="T110" t="s">
        <v>125</v>
      </c>
      <c r="U110" t="s">
        <v>132</v>
      </c>
      <c r="V110" t="s">
        <v>133</v>
      </c>
      <c r="W110" t="s">
        <v>507</v>
      </c>
      <c r="X110" t="s">
        <v>163</v>
      </c>
      <c r="Y110" t="s">
        <v>125</v>
      </c>
      <c r="Z110" t="s">
        <v>125</v>
      </c>
      <c r="AA110" t="s">
        <v>125</v>
      </c>
      <c r="AB110" t="s">
        <v>136</v>
      </c>
      <c r="AC110" t="s">
        <v>137</v>
      </c>
      <c r="AD110" t="s">
        <v>138</v>
      </c>
      <c r="AE110" t="s">
        <v>139</v>
      </c>
      <c r="AF110" t="s">
        <v>125</v>
      </c>
      <c r="AG110" t="s">
        <v>141</v>
      </c>
      <c r="AH110" t="s">
        <v>467</v>
      </c>
      <c r="AI110" t="s">
        <v>143</v>
      </c>
      <c r="AJ110" t="s">
        <v>144</v>
      </c>
      <c r="AK110" t="s">
        <v>145</v>
      </c>
      <c r="AL110" t="s">
        <v>146</v>
      </c>
      <c r="AM110" t="s">
        <v>421</v>
      </c>
      <c r="AN110" t="s">
        <v>508</v>
      </c>
      <c r="AO110" t="s">
        <v>149</v>
      </c>
      <c r="AP110" t="s">
        <v>150</v>
      </c>
      <c r="AQ110" t="s">
        <v>151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197</v>
      </c>
      <c r="BD110" t="s">
        <v>125</v>
      </c>
      <c r="BE110" t="s">
        <v>125</v>
      </c>
      <c r="BF110" t="s">
        <v>125</v>
      </c>
      <c r="BG110" t="s">
        <v>164</v>
      </c>
      <c r="BH110" t="s">
        <v>165</v>
      </c>
      <c r="BI110" t="s">
        <v>166</v>
      </c>
      <c r="BJ110" t="s">
        <v>165</v>
      </c>
      <c r="BK110" t="s">
        <v>167</v>
      </c>
      <c r="BL110" t="s">
        <v>168</v>
      </c>
      <c r="BM110" t="s">
        <v>169</v>
      </c>
      <c r="BN110" t="s">
        <v>129</v>
      </c>
      <c r="BO110" t="s">
        <v>125</v>
      </c>
      <c r="BP110" t="s">
        <v>125</v>
      </c>
      <c r="BQ110" t="s">
        <v>170</v>
      </c>
      <c r="BR110" t="s">
        <v>171</v>
      </c>
      <c r="BS110" t="s">
        <v>172</v>
      </c>
      <c r="BT110" t="s">
        <v>173</v>
      </c>
      <c r="BU110" t="s">
        <v>168</v>
      </c>
      <c r="BV110" t="s">
        <v>174</v>
      </c>
      <c r="BW110" t="s">
        <v>175</v>
      </c>
      <c r="BX110" t="s">
        <v>125</v>
      </c>
      <c r="BY110" t="s">
        <v>125</v>
      </c>
      <c r="BZ110" t="s">
        <v>170</v>
      </c>
      <c r="CA110" t="s">
        <v>176</v>
      </c>
      <c r="CB110" t="s">
        <v>172</v>
      </c>
      <c r="CC110" t="s">
        <v>177</v>
      </c>
      <c r="CD110" t="s">
        <v>168</v>
      </c>
      <c r="CE110" t="s">
        <v>178</v>
      </c>
      <c r="CF110" t="s">
        <v>179</v>
      </c>
      <c r="CG110" t="s">
        <v>125</v>
      </c>
      <c r="CH110" t="s">
        <v>125</v>
      </c>
      <c r="CI110" t="s">
        <v>170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509</v>
      </c>
      <c r="B111" t="s">
        <v>510</v>
      </c>
      <c r="C111" t="s">
        <v>184</v>
      </c>
      <c r="D111" t="s">
        <v>169</v>
      </c>
      <c r="E111" t="s">
        <v>169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357</v>
      </c>
      <c r="P111" t="s">
        <v>125</v>
      </c>
      <c r="Q111" t="s">
        <v>192</v>
      </c>
      <c r="R111" t="s">
        <v>162</v>
      </c>
      <c r="S111" t="s">
        <v>125</v>
      </c>
      <c r="T111" t="s">
        <v>125</v>
      </c>
      <c r="U111" t="s">
        <v>132</v>
      </c>
      <c r="V111" t="s">
        <v>133</v>
      </c>
      <c r="W111" t="s">
        <v>511</v>
      </c>
      <c r="X111" t="s">
        <v>163</v>
      </c>
      <c r="Y111" t="s">
        <v>125</v>
      </c>
      <c r="Z111" t="s">
        <v>125</v>
      </c>
      <c r="AA111" t="s">
        <v>125</v>
      </c>
      <c r="AB111" t="s">
        <v>136</v>
      </c>
      <c r="AC111" t="s">
        <v>137</v>
      </c>
      <c r="AD111" t="s">
        <v>138</v>
      </c>
      <c r="AE111" t="s">
        <v>139</v>
      </c>
      <c r="AF111" t="s">
        <v>125</v>
      </c>
      <c r="AG111" t="s">
        <v>141</v>
      </c>
      <c r="AH111" t="s">
        <v>467</v>
      </c>
      <c r="AI111" t="s">
        <v>143</v>
      </c>
      <c r="AJ111" t="s">
        <v>144</v>
      </c>
      <c r="AK111" t="s">
        <v>145</v>
      </c>
      <c r="AL111" t="s">
        <v>146</v>
      </c>
      <c r="AM111" t="s">
        <v>512</v>
      </c>
      <c r="AN111" t="s">
        <v>513</v>
      </c>
      <c r="AO111" t="s">
        <v>149</v>
      </c>
      <c r="AP111" t="s">
        <v>150</v>
      </c>
      <c r="AQ111" t="s">
        <v>151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469</v>
      </c>
      <c r="BD111" t="s">
        <v>125</v>
      </c>
      <c r="BE111" t="s">
        <v>125</v>
      </c>
      <c r="BF111" t="s">
        <v>125</v>
      </c>
      <c r="BG111" t="s">
        <v>164</v>
      </c>
      <c r="BH111" t="s">
        <v>165</v>
      </c>
      <c r="BI111" t="s">
        <v>166</v>
      </c>
      <c r="BJ111" t="s">
        <v>165</v>
      </c>
      <c r="BK111" t="s">
        <v>167</v>
      </c>
      <c r="BL111" t="s">
        <v>168</v>
      </c>
      <c r="BM111" t="s">
        <v>169</v>
      </c>
      <c r="BN111" t="s">
        <v>129</v>
      </c>
      <c r="BO111" t="s">
        <v>125</v>
      </c>
      <c r="BP111" t="s">
        <v>125</v>
      </c>
      <c r="BQ111" t="s">
        <v>170</v>
      </c>
      <c r="BR111" t="s">
        <v>171</v>
      </c>
      <c r="BS111" t="s">
        <v>172</v>
      </c>
      <c r="BT111" t="s">
        <v>173</v>
      </c>
      <c r="BU111" t="s">
        <v>168</v>
      </c>
      <c r="BV111" t="s">
        <v>174</v>
      </c>
      <c r="BW111" t="s">
        <v>175</v>
      </c>
      <c r="BX111" t="s">
        <v>125</v>
      </c>
      <c r="BY111" t="s">
        <v>125</v>
      </c>
      <c r="BZ111" t="s">
        <v>170</v>
      </c>
      <c r="CA111" t="s">
        <v>176</v>
      </c>
      <c r="CB111" t="s">
        <v>172</v>
      </c>
      <c r="CC111" t="s">
        <v>177</v>
      </c>
      <c r="CD111" t="s">
        <v>168</v>
      </c>
      <c r="CE111" t="s">
        <v>178</v>
      </c>
      <c r="CF111" t="s">
        <v>179</v>
      </c>
      <c r="CG111" t="s">
        <v>125</v>
      </c>
      <c r="CH111" t="s">
        <v>125</v>
      </c>
      <c r="CI111" t="s">
        <v>170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s="1" t="s">
        <v>514</v>
      </c>
      <c r="B112" s="1" t="s">
        <v>510</v>
      </c>
      <c r="C112" s="1" t="s">
        <v>169</v>
      </c>
      <c r="D112" s="1" t="s">
        <v>169</v>
      </c>
      <c r="E112" s="1" t="s">
        <v>120</v>
      </c>
      <c r="F112" s="1" t="s">
        <v>122</v>
      </c>
      <c r="G112" s="1" t="s">
        <v>123</v>
      </c>
      <c r="H112" s="1" t="s">
        <v>124</v>
      </c>
      <c r="I112" s="1" t="s">
        <v>125</v>
      </c>
      <c r="J112" s="1" t="s">
        <v>126</v>
      </c>
      <c r="K112" s="1" t="s">
        <v>127</v>
      </c>
      <c r="L112" s="1" t="s">
        <v>128</v>
      </c>
      <c r="M112" t="s">
        <v>129</v>
      </c>
      <c r="N112" s="1" t="s">
        <v>125</v>
      </c>
      <c r="O112" s="1" t="s">
        <v>515</v>
      </c>
      <c r="P112" s="1" t="s">
        <v>125</v>
      </c>
      <c r="Q112" s="1" t="s">
        <v>516</v>
      </c>
      <c r="R112" s="1" t="s">
        <v>125</v>
      </c>
      <c r="S112" s="1" t="s">
        <v>125</v>
      </c>
      <c r="T112" s="1" t="s">
        <v>125</v>
      </c>
      <c r="U112" s="1" t="s">
        <v>132</v>
      </c>
      <c r="V112" s="1" t="s">
        <v>517</v>
      </c>
      <c r="W112" s="1" t="s">
        <v>511</v>
      </c>
      <c r="X112" s="1" t="s">
        <v>135</v>
      </c>
      <c r="Y112" s="1" t="s">
        <v>125</v>
      </c>
      <c r="Z112" s="1" t="s">
        <v>125</v>
      </c>
      <c r="AA112" s="1" t="s">
        <v>125</v>
      </c>
      <c r="AB112" s="1" t="s">
        <v>136</v>
      </c>
      <c r="AC112" s="1" t="s">
        <v>137</v>
      </c>
      <c r="AD112" s="1" t="s">
        <v>138</v>
      </c>
      <c r="AE112" s="1" t="s">
        <v>139</v>
      </c>
      <c r="AF112" s="1" t="s">
        <v>140</v>
      </c>
      <c r="AG112" s="1" t="s">
        <v>141</v>
      </c>
      <c r="AH112" s="1" t="s">
        <v>467</v>
      </c>
      <c r="AI112" s="1" t="s">
        <v>143</v>
      </c>
      <c r="AJ112" s="1" t="s">
        <v>144</v>
      </c>
      <c r="AK112" s="1" t="s">
        <v>145</v>
      </c>
      <c r="AL112" s="1" t="s">
        <v>146</v>
      </c>
      <c r="AM112" s="1" t="s">
        <v>512</v>
      </c>
      <c r="AN112" s="1" t="s">
        <v>513</v>
      </c>
      <c r="AO112" s="1" t="s">
        <v>149</v>
      </c>
      <c r="AP112" s="1" t="s">
        <v>150</v>
      </c>
      <c r="AQ112" s="1" t="s">
        <v>151</v>
      </c>
      <c r="AR112" s="1" t="s">
        <v>152</v>
      </c>
      <c r="AS112" s="1" t="s">
        <v>153</v>
      </c>
      <c r="AT112" s="1" t="s">
        <v>125</v>
      </c>
      <c r="AU112" s="1" t="s">
        <v>125</v>
      </c>
      <c r="AV112" s="1" t="s">
        <v>154</v>
      </c>
      <c r="AW112" s="1" t="s">
        <v>155</v>
      </c>
      <c r="AX112" s="1" t="s">
        <v>156</v>
      </c>
      <c r="AY112" s="1" t="s">
        <v>157</v>
      </c>
      <c r="AZ112" s="1" t="s">
        <v>125</v>
      </c>
      <c r="BA112" s="1" t="s">
        <v>125</v>
      </c>
      <c r="BB112" s="1" t="s">
        <v>125</v>
      </c>
      <c r="BC112" s="1" t="s">
        <v>469</v>
      </c>
      <c r="BD112" s="1" t="s">
        <v>125</v>
      </c>
      <c r="BE112" s="1" t="s">
        <v>125</v>
      </c>
      <c r="BF112" s="1" t="s">
        <v>125</v>
      </c>
      <c r="BG112" s="1" t="s">
        <v>125</v>
      </c>
      <c r="BH112" s="1" t="s">
        <v>125</v>
      </c>
      <c r="BI112" s="1" t="s">
        <v>125</v>
      </c>
      <c r="BJ112" s="1" t="s">
        <v>125</v>
      </c>
      <c r="BK112" s="1" t="s">
        <v>125</v>
      </c>
      <c r="BL112" s="1" t="s">
        <v>125</v>
      </c>
      <c r="BM112" s="1" t="s">
        <v>125</v>
      </c>
      <c r="BN112" s="1" t="s">
        <v>125</v>
      </c>
      <c r="BO112" s="1" t="s">
        <v>125</v>
      </c>
      <c r="BP112" s="1" t="s">
        <v>125</v>
      </c>
      <c r="BQ112" s="1" t="s">
        <v>125</v>
      </c>
      <c r="BR112" s="1" t="s">
        <v>125</v>
      </c>
      <c r="BS112" s="1" t="s">
        <v>125</v>
      </c>
      <c r="BT112" s="1" t="s">
        <v>125</v>
      </c>
      <c r="BU112" s="1" t="s">
        <v>125</v>
      </c>
      <c r="BV112" s="1" t="s">
        <v>125</v>
      </c>
      <c r="BW112" s="1" t="s">
        <v>125</v>
      </c>
      <c r="BX112" s="1" t="s">
        <v>125</v>
      </c>
      <c r="BY112" s="1" t="s">
        <v>125</v>
      </c>
      <c r="BZ112" s="1" t="s">
        <v>125</v>
      </c>
      <c r="CA112" s="1" t="s">
        <v>125</v>
      </c>
      <c r="CB112" s="1" t="s">
        <v>125</v>
      </c>
      <c r="CC112" s="1" t="s">
        <v>125</v>
      </c>
      <c r="CD112" s="1" t="s">
        <v>125</v>
      </c>
      <c r="CE112" s="1" t="s">
        <v>125</v>
      </c>
      <c r="CF112" s="1" t="s">
        <v>125</v>
      </c>
      <c r="CG112" s="1" t="s">
        <v>125</v>
      </c>
      <c r="CH112" s="1" t="s">
        <v>125</v>
      </c>
      <c r="CI112" s="1" t="s">
        <v>125</v>
      </c>
      <c r="CJ112" s="1" t="s">
        <v>125</v>
      </c>
      <c r="CK112" s="1" t="s">
        <v>125</v>
      </c>
      <c r="CL112" s="1" t="s">
        <v>125</v>
      </c>
      <c r="CM112" s="1" t="s">
        <v>125</v>
      </c>
      <c r="CN112" s="1" t="s">
        <v>125</v>
      </c>
      <c r="CO112" s="1" t="s">
        <v>125</v>
      </c>
      <c r="CP112" s="1" t="s">
        <v>125</v>
      </c>
      <c r="CQ112" s="1" t="s">
        <v>125</v>
      </c>
      <c r="CR112" s="1" t="s">
        <v>125</v>
      </c>
      <c r="CS112" s="1" t="s">
        <v>125</v>
      </c>
      <c r="CT112" s="1" t="s">
        <v>125</v>
      </c>
      <c r="CU112" s="1" t="s">
        <v>125</v>
      </c>
      <c r="CV112" s="1" t="s">
        <v>125</v>
      </c>
      <c r="CW112" s="1" t="s">
        <v>125</v>
      </c>
      <c r="CX112" s="1" t="s">
        <v>125</v>
      </c>
      <c r="CY112" s="1" t="s">
        <v>125</v>
      </c>
      <c r="CZ112" s="1" t="s">
        <v>125</v>
      </c>
      <c r="DA112" s="1" t="s">
        <v>125</v>
      </c>
      <c r="DB112" s="1" t="s">
        <v>125</v>
      </c>
      <c r="DC112" s="1" t="s">
        <v>125</v>
      </c>
      <c r="DD112" s="1" t="s">
        <v>125</v>
      </c>
      <c r="DE112" s="1" t="s">
        <v>125</v>
      </c>
      <c r="DF112" s="1" t="s">
        <v>125</v>
      </c>
      <c r="DG112" s="1" t="s">
        <v>125</v>
      </c>
      <c r="DH112" s="1" t="s">
        <v>125</v>
      </c>
      <c r="DI112" s="1" t="s">
        <v>125</v>
      </c>
      <c r="DJ112" s="1" t="s">
        <v>125</v>
      </c>
      <c r="DK112" s="1" t="s">
        <v>125</v>
      </c>
      <c r="DL112" s="1" t="s">
        <v>125</v>
      </c>
      <c r="DM112" s="1" t="s">
        <v>125</v>
      </c>
    </row>
    <row r="113" spans="1:117" x14ac:dyDescent="0.25">
      <c r="A113" t="s">
        <v>518</v>
      </c>
      <c r="B113" t="s">
        <v>510</v>
      </c>
      <c r="C113" t="s">
        <v>120</v>
      </c>
      <c r="D113" t="s">
        <v>169</v>
      </c>
      <c r="E113" t="s">
        <v>174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519</v>
      </c>
      <c r="P113" t="s">
        <v>125</v>
      </c>
      <c r="Q113" t="s">
        <v>192</v>
      </c>
      <c r="R113" t="s">
        <v>162</v>
      </c>
      <c r="S113" t="s">
        <v>125</v>
      </c>
      <c r="T113" t="s">
        <v>125</v>
      </c>
      <c r="U113" t="s">
        <v>132</v>
      </c>
      <c r="V113" t="s">
        <v>133</v>
      </c>
      <c r="W113" t="s">
        <v>511</v>
      </c>
      <c r="X113" t="s">
        <v>163</v>
      </c>
      <c r="Y113" t="s">
        <v>125</v>
      </c>
      <c r="Z113" t="s">
        <v>125</v>
      </c>
      <c r="AA113" t="s">
        <v>125</v>
      </c>
      <c r="AB113" t="s">
        <v>136</v>
      </c>
      <c r="AC113" t="s">
        <v>137</v>
      </c>
      <c r="AD113" t="s">
        <v>138</v>
      </c>
      <c r="AE113" t="s">
        <v>139</v>
      </c>
      <c r="AF113" t="s">
        <v>125</v>
      </c>
      <c r="AG113" t="s">
        <v>141</v>
      </c>
      <c r="AH113" t="s">
        <v>467</v>
      </c>
      <c r="AI113" t="s">
        <v>143</v>
      </c>
      <c r="AJ113" t="s">
        <v>144</v>
      </c>
      <c r="AK113" t="s">
        <v>145</v>
      </c>
      <c r="AL113" t="s">
        <v>146</v>
      </c>
      <c r="AM113" t="s">
        <v>512</v>
      </c>
      <c r="AN113" t="s">
        <v>513</v>
      </c>
      <c r="AO113" t="s">
        <v>149</v>
      </c>
      <c r="AP113" t="s">
        <v>150</v>
      </c>
      <c r="AQ113" t="s">
        <v>151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469</v>
      </c>
      <c r="BD113" t="s">
        <v>125</v>
      </c>
      <c r="BE113" t="s">
        <v>125</v>
      </c>
      <c r="BF113" t="s">
        <v>125</v>
      </c>
      <c r="BG113" t="s">
        <v>164</v>
      </c>
      <c r="BH113" t="s">
        <v>165</v>
      </c>
      <c r="BI113" t="s">
        <v>166</v>
      </c>
      <c r="BJ113" t="s">
        <v>165</v>
      </c>
      <c r="BK113" t="s">
        <v>167</v>
      </c>
      <c r="BL113" t="s">
        <v>168</v>
      </c>
      <c r="BM113" t="s">
        <v>169</v>
      </c>
      <c r="BN113" t="s">
        <v>129</v>
      </c>
      <c r="BO113" t="s">
        <v>125</v>
      </c>
      <c r="BP113" t="s">
        <v>125</v>
      </c>
      <c r="BQ113" t="s">
        <v>170</v>
      </c>
      <c r="BR113" t="s">
        <v>171</v>
      </c>
      <c r="BS113" t="s">
        <v>172</v>
      </c>
      <c r="BT113" t="s">
        <v>173</v>
      </c>
      <c r="BU113" t="s">
        <v>168</v>
      </c>
      <c r="BV113" t="s">
        <v>174</v>
      </c>
      <c r="BW113" t="s">
        <v>175</v>
      </c>
      <c r="BX113" t="s">
        <v>125</v>
      </c>
      <c r="BY113" t="s">
        <v>125</v>
      </c>
      <c r="BZ113" t="s">
        <v>170</v>
      </c>
      <c r="CA113" t="s">
        <v>176</v>
      </c>
      <c r="CB113" t="s">
        <v>172</v>
      </c>
      <c r="CC113" t="s">
        <v>177</v>
      </c>
      <c r="CD113" t="s">
        <v>168</v>
      </c>
      <c r="CE113" t="s">
        <v>178</v>
      </c>
      <c r="CF113" t="s">
        <v>179</v>
      </c>
      <c r="CG113" t="s">
        <v>125</v>
      </c>
      <c r="CH113" t="s">
        <v>125</v>
      </c>
      <c r="CI113" t="s">
        <v>170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520</v>
      </c>
      <c r="B114" t="s">
        <v>510</v>
      </c>
      <c r="C114" t="s">
        <v>174</v>
      </c>
      <c r="D114" t="s">
        <v>169</v>
      </c>
      <c r="E114" t="s">
        <v>204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394</v>
      </c>
      <c r="P114" t="s">
        <v>125</v>
      </c>
      <c r="Q114" t="s">
        <v>521</v>
      </c>
      <c r="R114" t="s">
        <v>162</v>
      </c>
      <c r="S114" t="s">
        <v>125</v>
      </c>
      <c r="T114" t="s">
        <v>125</v>
      </c>
      <c r="U114" t="s">
        <v>132</v>
      </c>
      <c r="V114" t="s">
        <v>522</v>
      </c>
      <c r="W114" t="s">
        <v>511</v>
      </c>
      <c r="X114" t="s">
        <v>163</v>
      </c>
      <c r="Y114" t="s">
        <v>125</v>
      </c>
      <c r="Z114" t="s">
        <v>125</v>
      </c>
      <c r="AA114" t="s">
        <v>125</v>
      </c>
      <c r="AB114" t="s">
        <v>136</v>
      </c>
      <c r="AC114" t="s">
        <v>137</v>
      </c>
      <c r="AD114" t="s">
        <v>138</v>
      </c>
      <c r="AE114" t="s">
        <v>139</v>
      </c>
      <c r="AF114" t="s">
        <v>125</v>
      </c>
      <c r="AG114" t="s">
        <v>141</v>
      </c>
      <c r="AH114" t="s">
        <v>467</v>
      </c>
      <c r="AI114" t="s">
        <v>143</v>
      </c>
      <c r="AJ114" t="s">
        <v>144</v>
      </c>
      <c r="AK114" t="s">
        <v>145</v>
      </c>
      <c r="AL114" t="s">
        <v>146</v>
      </c>
      <c r="AM114" t="s">
        <v>512</v>
      </c>
      <c r="AN114" t="s">
        <v>513</v>
      </c>
      <c r="AO114" t="s">
        <v>149</v>
      </c>
      <c r="AP114" t="s">
        <v>150</v>
      </c>
      <c r="AQ114" t="s">
        <v>151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469</v>
      </c>
      <c r="BD114" t="s">
        <v>125</v>
      </c>
      <c r="BE114" t="s">
        <v>125</v>
      </c>
      <c r="BF114" t="s">
        <v>125</v>
      </c>
      <c r="BG114" t="s">
        <v>164</v>
      </c>
      <c r="BH114" t="s">
        <v>165</v>
      </c>
      <c r="BI114" t="s">
        <v>166</v>
      </c>
      <c r="BJ114" t="s">
        <v>165</v>
      </c>
      <c r="BK114" t="s">
        <v>167</v>
      </c>
      <c r="BL114" t="s">
        <v>168</v>
      </c>
      <c r="BM114" t="s">
        <v>169</v>
      </c>
      <c r="BN114" t="s">
        <v>129</v>
      </c>
      <c r="BO114" t="s">
        <v>125</v>
      </c>
      <c r="BP114" t="s">
        <v>125</v>
      </c>
      <c r="BQ114" t="s">
        <v>170</v>
      </c>
      <c r="BR114" t="s">
        <v>171</v>
      </c>
      <c r="BS114" t="s">
        <v>172</v>
      </c>
      <c r="BT114" t="s">
        <v>173</v>
      </c>
      <c r="BU114" t="s">
        <v>168</v>
      </c>
      <c r="BV114" t="s">
        <v>174</v>
      </c>
      <c r="BW114" t="s">
        <v>175</v>
      </c>
      <c r="BX114" t="s">
        <v>125</v>
      </c>
      <c r="BY114" t="s">
        <v>125</v>
      </c>
      <c r="BZ114" t="s">
        <v>170</v>
      </c>
      <c r="CA114" t="s">
        <v>176</v>
      </c>
      <c r="CB114" t="s">
        <v>172</v>
      </c>
      <c r="CC114" t="s">
        <v>177</v>
      </c>
      <c r="CD114" t="s">
        <v>168</v>
      </c>
      <c r="CE114" t="s">
        <v>178</v>
      </c>
      <c r="CF114" t="s">
        <v>179</v>
      </c>
      <c r="CG114" t="s">
        <v>125</v>
      </c>
      <c r="CH114" t="s">
        <v>125</v>
      </c>
      <c r="CI114" t="s">
        <v>170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523</v>
      </c>
      <c r="B115" t="s">
        <v>510</v>
      </c>
      <c r="C115" t="s">
        <v>204</v>
      </c>
      <c r="D115" t="s">
        <v>169</v>
      </c>
      <c r="E115" t="s">
        <v>178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318</v>
      </c>
      <c r="P115" t="s">
        <v>125</v>
      </c>
      <c r="Q115" t="s">
        <v>192</v>
      </c>
      <c r="R115" t="s">
        <v>162</v>
      </c>
      <c r="S115" t="s">
        <v>125</v>
      </c>
      <c r="T115" t="s">
        <v>125</v>
      </c>
      <c r="U115" t="s">
        <v>132</v>
      </c>
      <c r="V115" t="s">
        <v>133</v>
      </c>
      <c r="W115" t="s">
        <v>511</v>
      </c>
      <c r="X115" t="s">
        <v>163</v>
      </c>
      <c r="Y115" t="s">
        <v>125</v>
      </c>
      <c r="Z115" t="s">
        <v>125</v>
      </c>
      <c r="AA115" t="s">
        <v>125</v>
      </c>
      <c r="AB115" t="s">
        <v>136</v>
      </c>
      <c r="AC115" t="s">
        <v>137</v>
      </c>
      <c r="AD115" t="s">
        <v>138</v>
      </c>
      <c r="AE115" t="s">
        <v>139</v>
      </c>
      <c r="AF115" t="s">
        <v>125</v>
      </c>
      <c r="AG115" t="s">
        <v>141</v>
      </c>
      <c r="AH115" t="s">
        <v>467</v>
      </c>
      <c r="AI115" t="s">
        <v>143</v>
      </c>
      <c r="AJ115" t="s">
        <v>144</v>
      </c>
      <c r="AK115" t="s">
        <v>145</v>
      </c>
      <c r="AL115" t="s">
        <v>146</v>
      </c>
      <c r="AM115" t="s">
        <v>512</v>
      </c>
      <c r="AN115" t="s">
        <v>513</v>
      </c>
      <c r="AO115" t="s">
        <v>149</v>
      </c>
      <c r="AP115" t="s">
        <v>150</v>
      </c>
      <c r="AQ115" t="s">
        <v>151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469</v>
      </c>
      <c r="BD115" t="s">
        <v>125</v>
      </c>
      <c r="BE115" t="s">
        <v>125</v>
      </c>
      <c r="BF115" t="s">
        <v>125</v>
      </c>
      <c r="BG115" t="s">
        <v>164</v>
      </c>
      <c r="BH115" t="s">
        <v>165</v>
      </c>
      <c r="BI115" t="s">
        <v>166</v>
      </c>
      <c r="BJ115" t="s">
        <v>165</v>
      </c>
      <c r="BK115" t="s">
        <v>167</v>
      </c>
      <c r="BL115" t="s">
        <v>168</v>
      </c>
      <c r="BM115" t="s">
        <v>169</v>
      </c>
      <c r="BN115" t="s">
        <v>129</v>
      </c>
      <c r="BO115" t="s">
        <v>125</v>
      </c>
      <c r="BP115" t="s">
        <v>125</v>
      </c>
      <c r="BQ115" t="s">
        <v>170</v>
      </c>
      <c r="BR115" t="s">
        <v>171</v>
      </c>
      <c r="BS115" t="s">
        <v>172</v>
      </c>
      <c r="BT115" t="s">
        <v>173</v>
      </c>
      <c r="BU115" t="s">
        <v>168</v>
      </c>
      <c r="BV115" t="s">
        <v>174</v>
      </c>
      <c r="BW115" t="s">
        <v>175</v>
      </c>
      <c r="BX115" t="s">
        <v>125</v>
      </c>
      <c r="BY115" t="s">
        <v>125</v>
      </c>
      <c r="BZ115" t="s">
        <v>170</v>
      </c>
      <c r="CA115" t="s">
        <v>176</v>
      </c>
      <c r="CB115" t="s">
        <v>172</v>
      </c>
      <c r="CC115" t="s">
        <v>177</v>
      </c>
      <c r="CD115" t="s">
        <v>168</v>
      </c>
      <c r="CE115" t="s">
        <v>178</v>
      </c>
      <c r="CF115" t="s">
        <v>179</v>
      </c>
      <c r="CG115" t="s">
        <v>125</v>
      </c>
      <c r="CH115" t="s">
        <v>125</v>
      </c>
      <c r="CI115" t="s">
        <v>170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524</v>
      </c>
      <c r="B116" t="s">
        <v>510</v>
      </c>
      <c r="C116" t="s">
        <v>178</v>
      </c>
      <c r="D116" t="s">
        <v>169</v>
      </c>
      <c r="E116" t="s">
        <v>208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525</v>
      </c>
      <c r="P116" t="s">
        <v>125</v>
      </c>
      <c r="Q116" t="s">
        <v>186</v>
      </c>
      <c r="R116" t="s">
        <v>162</v>
      </c>
      <c r="S116" t="s">
        <v>125</v>
      </c>
      <c r="T116" t="s">
        <v>125</v>
      </c>
      <c r="U116" t="s">
        <v>132</v>
      </c>
      <c r="V116" t="s">
        <v>133</v>
      </c>
      <c r="W116" t="s">
        <v>511</v>
      </c>
      <c r="X116" t="s">
        <v>163</v>
      </c>
      <c r="Y116" t="s">
        <v>125</v>
      </c>
      <c r="Z116" t="s">
        <v>125</v>
      </c>
      <c r="AA116" t="s">
        <v>125</v>
      </c>
      <c r="AB116" t="s">
        <v>136</v>
      </c>
      <c r="AC116" t="s">
        <v>137</v>
      </c>
      <c r="AD116" t="s">
        <v>138</v>
      </c>
      <c r="AE116" t="s">
        <v>139</v>
      </c>
      <c r="AF116" t="s">
        <v>125</v>
      </c>
      <c r="AG116" t="s">
        <v>141</v>
      </c>
      <c r="AH116" t="s">
        <v>467</v>
      </c>
      <c r="AI116" t="s">
        <v>143</v>
      </c>
      <c r="AJ116" t="s">
        <v>144</v>
      </c>
      <c r="AK116" t="s">
        <v>145</v>
      </c>
      <c r="AL116" t="s">
        <v>146</v>
      </c>
      <c r="AM116" t="s">
        <v>512</v>
      </c>
      <c r="AN116" t="s">
        <v>513</v>
      </c>
      <c r="AO116" t="s">
        <v>149</v>
      </c>
      <c r="AP116" t="s">
        <v>150</v>
      </c>
      <c r="AQ116" t="s">
        <v>151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469</v>
      </c>
      <c r="BD116" t="s">
        <v>125</v>
      </c>
      <c r="BE116" t="s">
        <v>125</v>
      </c>
      <c r="BF116" t="s">
        <v>125</v>
      </c>
      <c r="BG116" t="s">
        <v>164</v>
      </c>
      <c r="BH116" t="s">
        <v>165</v>
      </c>
      <c r="BI116" t="s">
        <v>166</v>
      </c>
      <c r="BJ116" t="s">
        <v>165</v>
      </c>
      <c r="BK116" t="s">
        <v>167</v>
      </c>
      <c r="BL116" t="s">
        <v>168</v>
      </c>
      <c r="BM116" t="s">
        <v>169</v>
      </c>
      <c r="BN116" t="s">
        <v>129</v>
      </c>
      <c r="BO116" t="s">
        <v>125</v>
      </c>
      <c r="BP116" t="s">
        <v>125</v>
      </c>
      <c r="BQ116" t="s">
        <v>170</v>
      </c>
      <c r="BR116" t="s">
        <v>171</v>
      </c>
      <c r="BS116" t="s">
        <v>172</v>
      </c>
      <c r="BT116" t="s">
        <v>173</v>
      </c>
      <c r="BU116" t="s">
        <v>168</v>
      </c>
      <c r="BV116" t="s">
        <v>174</v>
      </c>
      <c r="BW116" t="s">
        <v>175</v>
      </c>
      <c r="BX116" t="s">
        <v>125</v>
      </c>
      <c r="BY116" t="s">
        <v>125</v>
      </c>
      <c r="BZ116" t="s">
        <v>170</v>
      </c>
      <c r="CA116" t="s">
        <v>176</v>
      </c>
      <c r="CB116" t="s">
        <v>172</v>
      </c>
      <c r="CC116" t="s">
        <v>177</v>
      </c>
      <c r="CD116" t="s">
        <v>168</v>
      </c>
      <c r="CE116" t="s">
        <v>178</v>
      </c>
      <c r="CF116" t="s">
        <v>179</v>
      </c>
      <c r="CG116" t="s">
        <v>125</v>
      </c>
      <c r="CH116" t="s">
        <v>125</v>
      </c>
      <c r="CI116" t="s">
        <v>170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526</v>
      </c>
      <c r="B117" t="s">
        <v>510</v>
      </c>
      <c r="C117" t="s">
        <v>208</v>
      </c>
      <c r="D117" t="s">
        <v>169</v>
      </c>
      <c r="E117" t="s">
        <v>212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394</v>
      </c>
      <c r="P117" t="s">
        <v>125</v>
      </c>
      <c r="Q117" t="s">
        <v>498</v>
      </c>
      <c r="R117" t="s">
        <v>162</v>
      </c>
      <c r="S117" t="s">
        <v>125</v>
      </c>
      <c r="T117" t="s">
        <v>125</v>
      </c>
      <c r="U117" t="s">
        <v>132</v>
      </c>
      <c r="V117" t="s">
        <v>527</v>
      </c>
      <c r="W117" t="s">
        <v>511</v>
      </c>
      <c r="X117" t="s">
        <v>163</v>
      </c>
      <c r="Y117" t="s">
        <v>125</v>
      </c>
      <c r="Z117" t="s">
        <v>125</v>
      </c>
      <c r="AA117" t="s">
        <v>125</v>
      </c>
      <c r="AB117" t="s">
        <v>136</v>
      </c>
      <c r="AC117" t="s">
        <v>137</v>
      </c>
      <c r="AD117" t="s">
        <v>138</v>
      </c>
      <c r="AE117" t="s">
        <v>139</v>
      </c>
      <c r="AF117" t="s">
        <v>125</v>
      </c>
      <c r="AG117" t="s">
        <v>141</v>
      </c>
      <c r="AH117" t="s">
        <v>467</v>
      </c>
      <c r="AI117" t="s">
        <v>143</v>
      </c>
      <c r="AJ117" t="s">
        <v>144</v>
      </c>
      <c r="AK117" t="s">
        <v>145</v>
      </c>
      <c r="AL117" t="s">
        <v>146</v>
      </c>
      <c r="AM117" t="s">
        <v>512</v>
      </c>
      <c r="AN117" t="s">
        <v>513</v>
      </c>
      <c r="AO117" t="s">
        <v>149</v>
      </c>
      <c r="AP117" t="s">
        <v>150</v>
      </c>
      <c r="AQ117" t="s">
        <v>151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469</v>
      </c>
      <c r="BD117" t="s">
        <v>125</v>
      </c>
      <c r="BE117" t="s">
        <v>125</v>
      </c>
      <c r="BF117" t="s">
        <v>125</v>
      </c>
      <c r="BG117" t="s">
        <v>164</v>
      </c>
      <c r="BH117" t="s">
        <v>165</v>
      </c>
      <c r="BI117" t="s">
        <v>166</v>
      </c>
      <c r="BJ117" t="s">
        <v>165</v>
      </c>
      <c r="BK117" t="s">
        <v>167</v>
      </c>
      <c r="BL117" t="s">
        <v>168</v>
      </c>
      <c r="BM117" t="s">
        <v>169</v>
      </c>
      <c r="BN117" t="s">
        <v>129</v>
      </c>
      <c r="BO117" t="s">
        <v>125</v>
      </c>
      <c r="BP117" t="s">
        <v>125</v>
      </c>
      <c r="BQ117" t="s">
        <v>170</v>
      </c>
      <c r="BR117" t="s">
        <v>171</v>
      </c>
      <c r="BS117" t="s">
        <v>172</v>
      </c>
      <c r="BT117" t="s">
        <v>173</v>
      </c>
      <c r="BU117" t="s">
        <v>168</v>
      </c>
      <c r="BV117" t="s">
        <v>174</v>
      </c>
      <c r="BW117" t="s">
        <v>175</v>
      </c>
      <c r="BX117" t="s">
        <v>125</v>
      </c>
      <c r="BY117" t="s">
        <v>125</v>
      </c>
      <c r="BZ117" t="s">
        <v>170</v>
      </c>
      <c r="CA117" t="s">
        <v>176</v>
      </c>
      <c r="CB117" t="s">
        <v>172</v>
      </c>
      <c r="CC117" t="s">
        <v>177</v>
      </c>
      <c r="CD117" t="s">
        <v>168</v>
      </c>
      <c r="CE117" t="s">
        <v>178</v>
      </c>
      <c r="CF117" t="s">
        <v>179</v>
      </c>
      <c r="CG117" t="s">
        <v>125</v>
      </c>
      <c r="CH117" t="s">
        <v>125</v>
      </c>
      <c r="CI117" t="s">
        <v>170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528</v>
      </c>
      <c r="B118" t="s">
        <v>510</v>
      </c>
      <c r="C118" t="s">
        <v>212</v>
      </c>
      <c r="D118" t="s">
        <v>169</v>
      </c>
      <c r="E118" t="s">
        <v>119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529</v>
      </c>
      <c r="P118" t="s">
        <v>125</v>
      </c>
      <c r="Q118" t="s">
        <v>258</v>
      </c>
      <c r="R118" t="s">
        <v>162</v>
      </c>
      <c r="S118" t="s">
        <v>125</v>
      </c>
      <c r="T118" t="s">
        <v>125</v>
      </c>
      <c r="U118" t="s">
        <v>132</v>
      </c>
      <c r="V118" t="s">
        <v>133</v>
      </c>
      <c r="W118" t="s">
        <v>511</v>
      </c>
      <c r="X118" t="s">
        <v>163</v>
      </c>
      <c r="Y118" t="s">
        <v>125</v>
      </c>
      <c r="Z118" t="s">
        <v>125</v>
      </c>
      <c r="AA118" t="s">
        <v>125</v>
      </c>
      <c r="AB118" t="s">
        <v>136</v>
      </c>
      <c r="AC118" t="s">
        <v>137</v>
      </c>
      <c r="AD118" t="s">
        <v>138</v>
      </c>
      <c r="AE118" t="s">
        <v>139</v>
      </c>
      <c r="AF118" t="s">
        <v>125</v>
      </c>
      <c r="AG118" t="s">
        <v>141</v>
      </c>
      <c r="AH118" t="s">
        <v>467</v>
      </c>
      <c r="AI118" t="s">
        <v>143</v>
      </c>
      <c r="AJ118" t="s">
        <v>144</v>
      </c>
      <c r="AK118" t="s">
        <v>145</v>
      </c>
      <c r="AL118" t="s">
        <v>146</v>
      </c>
      <c r="AM118" t="s">
        <v>512</v>
      </c>
      <c r="AN118" t="s">
        <v>513</v>
      </c>
      <c r="AO118" t="s">
        <v>149</v>
      </c>
      <c r="AP118" t="s">
        <v>150</v>
      </c>
      <c r="AQ118" t="s">
        <v>151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469</v>
      </c>
      <c r="BD118" t="s">
        <v>125</v>
      </c>
      <c r="BE118" t="s">
        <v>125</v>
      </c>
      <c r="BF118" t="s">
        <v>125</v>
      </c>
      <c r="BG118" t="s">
        <v>164</v>
      </c>
      <c r="BH118" t="s">
        <v>165</v>
      </c>
      <c r="BI118" t="s">
        <v>166</v>
      </c>
      <c r="BJ118" t="s">
        <v>165</v>
      </c>
      <c r="BK118" t="s">
        <v>167</v>
      </c>
      <c r="BL118" t="s">
        <v>168</v>
      </c>
      <c r="BM118" t="s">
        <v>169</v>
      </c>
      <c r="BN118" t="s">
        <v>129</v>
      </c>
      <c r="BO118" t="s">
        <v>125</v>
      </c>
      <c r="BP118" t="s">
        <v>125</v>
      </c>
      <c r="BQ118" t="s">
        <v>170</v>
      </c>
      <c r="BR118" t="s">
        <v>171</v>
      </c>
      <c r="BS118" t="s">
        <v>172</v>
      </c>
      <c r="BT118" t="s">
        <v>173</v>
      </c>
      <c r="BU118" t="s">
        <v>168</v>
      </c>
      <c r="BV118" t="s">
        <v>174</v>
      </c>
      <c r="BW118" t="s">
        <v>175</v>
      </c>
      <c r="BX118" t="s">
        <v>125</v>
      </c>
      <c r="BY118" t="s">
        <v>125</v>
      </c>
      <c r="BZ118" t="s">
        <v>170</v>
      </c>
      <c r="CA118" t="s">
        <v>176</v>
      </c>
      <c r="CB118" t="s">
        <v>172</v>
      </c>
      <c r="CC118" t="s">
        <v>177</v>
      </c>
      <c r="CD118" t="s">
        <v>168</v>
      </c>
      <c r="CE118" t="s">
        <v>178</v>
      </c>
      <c r="CF118" t="s">
        <v>179</v>
      </c>
      <c r="CG118" t="s">
        <v>125</v>
      </c>
      <c r="CH118" t="s">
        <v>125</v>
      </c>
      <c r="CI118" t="s">
        <v>170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530</v>
      </c>
      <c r="B119" t="s">
        <v>510</v>
      </c>
      <c r="C119" t="s">
        <v>119</v>
      </c>
      <c r="D119" t="s">
        <v>169</v>
      </c>
      <c r="E119" t="s">
        <v>121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242</v>
      </c>
      <c r="P119" t="s">
        <v>125</v>
      </c>
      <c r="Q119" t="s">
        <v>531</v>
      </c>
      <c r="R119" t="s">
        <v>162</v>
      </c>
      <c r="S119" t="s">
        <v>125</v>
      </c>
      <c r="T119" t="s">
        <v>125</v>
      </c>
      <c r="U119" t="s">
        <v>132</v>
      </c>
      <c r="V119" t="s">
        <v>532</v>
      </c>
      <c r="W119" t="s">
        <v>511</v>
      </c>
      <c r="X119" t="s">
        <v>163</v>
      </c>
      <c r="Y119" t="s">
        <v>125</v>
      </c>
      <c r="Z119" t="s">
        <v>125</v>
      </c>
      <c r="AA119" t="s">
        <v>125</v>
      </c>
      <c r="AB119" t="s">
        <v>136</v>
      </c>
      <c r="AC119" t="s">
        <v>137</v>
      </c>
      <c r="AD119" t="s">
        <v>138</v>
      </c>
      <c r="AE119" t="s">
        <v>139</v>
      </c>
      <c r="AF119" t="s">
        <v>125</v>
      </c>
      <c r="AG119" t="s">
        <v>141</v>
      </c>
      <c r="AH119" t="s">
        <v>467</v>
      </c>
      <c r="AI119" t="s">
        <v>143</v>
      </c>
      <c r="AJ119" t="s">
        <v>144</v>
      </c>
      <c r="AK119" t="s">
        <v>145</v>
      </c>
      <c r="AL119" t="s">
        <v>146</v>
      </c>
      <c r="AM119" t="s">
        <v>512</v>
      </c>
      <c r="AN119" t="s">
        <v>513</v>
      </c>
      <c r="AO119" t="s">
        <v>149</v>
      </c>
      <c r="AP119" t="s">
        <v>150</v>
      </c>
      <c r="AQ119" t="s">
        <v>151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469</v>
      </c>
      <c r="BD119" t="s">
        <v>125</v>
      </c>
      <c r="BE119" t="s">
        <v>125</v>
      </c>
      <c r="BF119" t="s">
        <v>125</v>
      </c>
      <c r="BG119" t="s">
        <v>164</v>
      </c>
      <c r="BH119" t="s">
        <v>165</v>
      </c>
      <c r="BI119" t="s">
        <v>166</v>
      </c>
      <c r="BJ119" t="s">
        <v>165</v>
      </c>
      <c r="BK119" t="s">
        <v>167</v>
      </c>
      <c r="BL119" t="s">
        <v>168</v>
      </c>
      <c r="BM119" t="s">
        <v>169</v>
      </c>
      <c r="BN119" t="s">
        <v>129</v>
      </c>
      <c r="BO119" t="s">
        <v>125</v>
      </c>
      <c r="BP119" t="s">
        <v>125</v>
      </c>
      <c r="BQ119" t="s">
        <v>170</v>
      </c>
      <c r="BR119" t="s">
        <v>171</v>
      </c>
      <c r="BS119" t="s">
        <v>172</v>
      </c>
      <c r="BT119" t="s">
        <v>173</v>
      </c>
      <c r="BU119" t="s">
        <v>168</v>
      </c>
      <c r="BV119" t="s">
        <v>174</v>
      </c>
      <c r="BW119" t="s">
        <v>175</v>
      </c>
      <c r="BX119" t="s">
        <v>125</v>
      </c>
      <c r="BY119" t="s">
        <v>125</v>
      </c>
      <c r="BZ119" t="s">
        <v>170</v>
      </c>
      <c r="CA119" t="s">
        <v>176</v>
      </c>
      <c r="CB119" t="s">
        <v>172</v>
      </c>
      <c r="CC119" t="s">
        <v>177</v>
      </c>
      <c r="CD119" t="s">
        <v>168</v>
      </c>
      <c r="CE119" t="s">
        <v>178</v>
      </c>
      <c r="CF119" t="s">
        <v>179</v>
      </c>
      <c r="CG119" t="s">
        <v>125</v>
      </c>
      <c r="CH119" t="s">
        <v>125</v>
      </c>
      <c r="CI119" t="s">
        <v>170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533</v>
      </c>
      <c r="B120" t="s">
        <v>510</v>
      </c>
      <c r="C120" t="s">
        <v>121</v>
      </c>
      <c r="D120" t="s">
        <v>169</v>
      </c>
      <c r="E120" t="s">
        <v>160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534</v>
      </c>
      <c r="P120" t="s">
        <v>125</v>
      </c>
      <c r="Q120" t="s">
        <v>192</v>
      </c>
      <c r="R120" t="s">
        <v>162</v>
      </c>
      <c r="S120" t="s">
        <v>125</v>
      </c>
      <c r="T120" t="s">
        <v>125</v>
      </c>
      <c r="U120" t="s">
        <v>132</v>
      </c>
      <c r="V120" t="s">
        <v>133</v>
      </c>
      <c r="W120" t="s">
        <v>511</v>
      </c>
      <c r="X120" t="s">
        <v>163</v>
      </c>
      <c r="Y120" t="s">
        <v>125</v>
      </c>
      <c r="Z120" t="s">
        <v>125</v>
      </c>
      <c r="AA120" t="s">
        <v>125</v>
      </c>
      <c r="AB120" t="s">
        <v>136</v>
      </c>
      <c r="AC120" t="s">
        <v>137</v>
      </c>
      <c r="AD120" t="s">
        <v>138</v>
      </c>
      <c r="AE120" t="s">
        <v>139</v>
      </c>
      <c r="AF120" t="s">
        <v>125</v>
      </c>
      <c r="AG120" t="s">
        <v>141</v>
      </c>
      <c r="AH120" t="s">
        <v>467</v>
      </c>
      <c r="AI120" t="s">
        <v>143</v>
      </c>
      <c r="AJ120" t="s">
        <v>144</v>
      </c>
      <c r="AK120" t="s">
        <v>145</v>
      </c>
      <c r="AL120" t="s">
        <v>146</v>
      </c>
      <c r="AM120" t="s">
        <v>512</v>
      </c>
      <c r="AN120" t="s">
        <v>513</v>
      </c>
      <c r="AO120" t="s">
        <v>149</v>
      </c>
      <c r="AP120" t="s">
        <v>150</v>
      </c>
      <c r="AQ120" t="s">
        <v>151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469</v>
      </c>
      <c r="BD120" t="s">
        <v>125</v>
      </c>
      <c r="BE120" t="s">
        <v>125</v>
      </c>
      <c r="BF120" t="s">
        <v>125</v>
      </c>
      <c r="BG120" t="s">
        <v>164</v>
      </c>
      <c r="BH120" t="s">
        <v>165</v>
      </c>
      <c r="BI120" t="s">
        <v>166</v>
      </c>
      <c r="BJ120" t="s">
        <v>165</v>
      </c>
      <c r="BK120" t="s">
        <v>167</v>
      </c>
      <c r="BL120" t="s">
        <v>168</v>
      </c>
      <c r="BM120" t="s">
        <v>169</v>
      </c>
      <c r="BN120" t="s">
        <v>129</v>
      </c>
      <c r="BO120" t="s">
        <v>125</v>
      </c>
      <c r="BP120" t="s">
        <v>125</v>
      </c>
      <c r="BQ120" t="s">
        <v>170</v>
      </c>
      <c r="BR120" t="s">
        <v>171</v>
      </c>
      <c r="BS120" t="s">
        <v>172</v>
      </c>
      <c r="BT120" t="s">
        <v>173</v>
      </c>
      <c r="BU120" t="s">
        <v>168</v>
      </c>
      <c r="BV120" t="s">
        <v>174</v>
      </c>
      <c r="BW120" t="s">
        <v>175</v>
      </c>
      <c r="BX120" t="s">
        <v>125</v>
      </c>
      <c r="BY120" t="s">
        <v>125</v>
      </c>
      <c r="BZ120" t="s">
        <v>170</v>
      </c>
      <c r="CA120" t="s">
        <v>176</v>
      </c>
      <c r="CB120" t="s">
        <v>172</v>
      </c>
      <c r="CC120" t="s">
        <v>177</v>
      </c>
      <c r="CD120" t="s">
        <v>168</v>
      </c>
      <c r="CE120" t="s">
        <v>178</v>
      </c>
      <c r="CF120" t="s">
        <v>179</v>
      </c>
      <c r="CG120" t="s">
        <v>125</v>
      </c>
      <c r="CH120" t="s">
        <v>125</v>
      </c>
      <c r="CI120" t="s">
        <v>170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s="1" t="s">
        <v>535</v>
      </c>
      <c r="B121" s="1" t="s">
        <v>510</v>
      </c>
      <c r="C121" s="1" t="s">
        <v>160</v>
      </c>
      <c r="D121" s="1" t="s">
        <v>169</v>
      </c>
      <c r="E121" s="1" t="s">
        <v>181</v>
      </c>
      <c r="F121" s="1" t="s">
        <v>122</v>
      </c>
      <c r="G121" s="1" t="s">
        <v>123</v>
      </c>
      <c r="H121" s="1" t="s">
        <v>124</v>
      </c>
      <c r="I121" s="1" t="s">
        <v>125</v>
      </c>
      <c r="J121" s="1" t="s">
        <v>126</v>
      </c>
      <c r="K121" s="1" t="s">
        <v>127</v>
      </c>
      <c r="L121" s="1" t="s">
        <v>128</v>
      </c>
      <c r="M121" t="s">
        <v>129</v>
      </c>
      <c r="N121" s="1" t="s">
        <v>125</v>
      </c>
      <c r="O121" s="1" t="s">
        <v>536</v>
      </c>
      <c r="P121" s="1" t="s">
        <v>125</v>
      </c>
      <c r="Q121" s="1" t="s">
        <v>192</v>
      </c>
      <c r="R121" s="1" t="s">
        <v>125</v>
      </c>
      <c r="S121" s="1" t="s">
        <v>125</v>
      </c>
      <c r="T121" s="1" t="s">
        <v>125</v>
      </c>
      <c r="U121" s="1" t="s">
        <v>132</v>
      </c>
      <c r="V121" s="1" t="s">
        <v>133</v>
      </c>
      <c r="W121" s="1" t="s">
        <v>511</v>
      </c>
      <c r="X121" s="1" t="s">
        <v>135</v>
      </c>
      <c r="Y121" s="1" t="s">
        <v>125</v>
      </c>
      <c r="Z121" s="1" t="s">
        <v>125</v>
      </c>
      <c r="AA121" s="1" t="s">
        <v>125</v>
      </c>
      <c r="AB121" s="1" t="s">
        <v>136</v>
      </c>
      <c r="AC121" s="1" t="s">
        <v>137</v>
      </c>
      <c r="AD121" s="1" t="s">
        <v>138</v>
      </c>
      <c r="AE121" s="1" t="s">
        <v>139</v>
      </c>
      <c r="AF121" s="1" t="s">
        <v>140</v>
      </c>
      <c r="AG121" s="1" t="s">
        <v>141</v>
      </c>
      <c r="AH121" s="1" t="s">
        <v>467</v>
      </c>
      <c r="AI121" s="1" t="s">
        <v>143</v>
      </c>
      <c r="AJ121" s="1" t="s">
        <v>144</v>
      </c>
      <c r="AK121" s="1" t="s">
        <v>145</v>
      </c>
      <c r="AL121" s="1" t="s">
        <v>146</v>
      </c>
      <c r="AM121" s="1" t="s">
        <v>512</v>
      </c>
      <c r="AN121" s="1" t="s">
        <v>513</v>
      </c>
      <c r="AO121" s="1" t="s">
        <v>149</v>
      </c>
      <c r="AP121" s="1" t="s">
        <v>150</v>
      </c>
      <c r="AQ121" s="1" t="s">
        <v>151</v>
      </c>
      <c r="AR121" s="1" t="s">
        <v>152</v>
      </c>
      <c r="AS121" s="1" t="s">
        <v>153</v>
      </c>
      <c r="AT121" s="1" t="s">
        <v>125</v>
      </c>
      <c r="AU121" s="1" t="s">
        <v>125</v>
      </c>
      <c r="AV121" s="1" t="s">
        <v>154</v>
      </c>
      <c r="AW121" s="1" t="s">
        <v>155</v>
      </c>
      <c r="AX121" s="1" t="s">
        <v>156</v>
      </c>
      <c r="AY121" s="1" t="s">
        <v>157</v>
      </c>
      <c r="AZ121" s="1" t="s">
        <v>125</v>
      </c>
      <c r="BA121" s="1" t="s">
        <v>125</v>
      </c>
      <c r="BB121" s="1" t="s">
        <v>125</v>
      </c>
      <c r="BC121" s="1" t="s">
        <v>469</v>
      </c>
      <c r="BD121" s="1" t="s">
        <v>125</v>
      </c>
      <c r="BE121" s="1" t="s">
        <v>125</v>
      </c>
      <c r="BF121" s="1" t="s">
        <v>125</v>
      </c>
      <c r="BG121" s="1" t="s">
        <v>125</v>
      </c>
      <c r="BH121" s="1" t="s">
        <v>125</v>
      </c>
      <c r="BI121" s="1" t="s">
        <v>125</v>
      </c>
      <c r="BJ121" s="1" t="s">
        <v>125</v>
      </c>
      <c r="BK121" s="1" t="s">
        <v>125</v>
      </c>
      <c r="BL121" s="1" t="s">
        <v>125</v>
      </c>
      <c r="BM121" s="1" t="s">
        <v>125</v>
      </c>
      <c r="BN121" s="1" t="s">
        <v>125</v>
      </c>
      <c r="BO121" s="1" t="s">
        <v>125</v>
      </c>
      <c r="BP121" s="1" t="s">
        <v>125</v>
      </c>
      <c r="BQ121" s="1" t="s">
        <v>125</v>
      </c>
      <c r="BR121" s="1" t="s">
        <v>125</v>
      </c>
      <c r="BS121" s="1" t="s">
        <v>125</v>
      </c>
      <c r="BT121" s="1" t="s">
        <v>125</v>
      </c>
      <c r="BU121" s="1" t="s">
        <v>125</v>
      </c>
      <c r="BV121" s="1" t="s">
        <v>125</v>
      </c>
      <c r="BW121" s="1" t="s">
        <v>125</v>
      </c>
      <c r="BX121" s="1" t="s">
        <v>125</v>
      </c>
      <c r="BY121" s="1" t="s">
        <v>125</v>
      </c>
      <c r="BZ121" s="1" t="s">
        <v>125</v>
      </c>
      <c r="CA121" s="1" t="s">
        <v>125</v>
      </c>
      <c r="CB121" s="1" t="s">
        <v>125</v>
      </c>
      <c r="CC121" s="1" t="s">
        <v>125</v>
      </c>
      <c r="CD121" s="1" t="s">
        <v>125</v>
      </c>
      <c r="CE121" s="1" t="s">
        <v>125</v>
      </c>
      <c r="CF121" s="1" t="s">
        <v>125</v>
      </c>
      <c r="CG121" s="1" t="s">
        <v>125</v>
      </c>
      <c r="CH121" s="1" t="s">
        <v>125</v>
      </c>
      <c r="CI121" s="1" t="s">
        <v>125</v>
      </c>
      <c r="CJ121" s="1" t="s">
        <v>125</v>
      </c>
      <c r="CK121" s="1" t="s">
        <v>125</v>
      </c>
      <c r="CL121" s="1" t="s">
        <v>125</v>
      </c>
      <c r="CM121" s="1" t="s">
        <v>125</v>
      </c>
      <c r="CN121" s="1" t="s">
        <v>125</v>
      </c>
      <c r="CO121" s="1" t="s">
        <v>125</v>
      </c>
      <c r="CP121" s="1" t="s">
        <v>125</v>
      </c>
      <c r="CQ121" s="1" t="s">
        <v>125</v>
      </c>
      <c r="CR121" s="1" t="s">
        <v>125</v>
      </c>
      <c r="CS121" s="1" t="s">
        <v>125</v>
      </c>
      <c r="CT121" s="1" t="s">
        <v>125</v>
      </c>
      <c r="CU121" s="1" t="s">
        <v>125</v>
      </c>
      <c r="CV121" s="1" t="s">
        <v>125</v>
      </c>
      <c r="CW121" s="1" t="s">
        <v>125</v>
      </c>
      <c r="CX121" s="1" t="s">
        <v>125</v>
      </c>
      <c r="CY121" s="1" t="s">
        <v>125</v>
      </c>
      <c r="CZ121" s="1" t="s">
        <v>125</v>
      </c>
      <c r="DA121" s="1" t="s">
        <v>125</v>
      </c>
      <c r="DB121" s="1" t="s">
        <v>125</v>
      </c>
      <c r="DC121" s="1" t="s">
        <v>125</v>
      </c>
      <c r="DD121" s="1" t="s">
        <v>125</v>
      </c>
      <c r="DE121" s="1" t="s">
        <v>125</v>
      </c>
      <c r="DF121" s="1" t="s">
        <v>125</v>
      </c>
      <c r="DG121" s="1" t="s">
        <v>125</v>
      </c>
      <c r="DH121" s="1" t="s">
        <v>125</v>
      </c>
      <c r="DI121" s="1" t="s">
        <v>125</v>
      </c>
      <c r="DJ121" s="1" t="s">
        <v>125</v>
      </c>
      <c r="DK121" s="1" t="s">
        <v>125</v>
      </c>
      <c r="DL121" s="1" t="s">
        <v>125</v>
      </c>
      <c r="DM121" s="1" t="s">
        <v>125</v>
      </c>
    </row>
    <row r="122" spans="1:117" x14ac:dyDescent="0.25">
      <c r="A122" t="s">
        <v>537</v>
      </c>
      <c r="B122" t="s">
        <v>510</v>
      </c>
      <c r="C122" t="s">
        <v>181</v>
      </c>
      <c r="D122" t="s">
        <v>120</v>
      </c>
      <c r="E122" t="s">
        <v>184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538</v>
      </c>
      <c r="N122" t="s">
        <v>125</v>
      </c>
      <c r="O122" t="s">
        <v>474</v>
      </c>
      <c r="P122" t="s">
        <v>125</v>
      </c>
      <c r="Q122" t="s">
        <v>539</v>
      </c>
      <c r="R122" t="s">
        <v>125</v>
      </c>
      <c r="S122" t="s">
        <v>125</v>
      </c>
      <c r="T122" t="s">
        <v>125</v>
      </c>
      <c r="U122" t="s">
        <v>132</v>
      </c>
      <c r="V122" t="s">
        <v>540</v>
      </c>
      <c r="W122" t="s">
        <v>466</v>
      </c>
      <c r="X122" t="s">
        <v>163</v>
      </c>
      <c r="Y122" t="s">
        <v>125</v>
      </c>
      <c r="Z122" t="s">
        <v>125</v>
      </c>
      <c r="AA122" t="s">
        <v>125</v>
      </c>
      <c r="AB122" t="s">
        <v>136</v>
      </c>
      <c r="AC122" t="s">
        <v>137</v>
      </c>
      <c r="AD122" t="s">
        <v>138</v>
      </c>
      <c r="AE122" t="s">
        <v>139</v>
      </c>
      <c r="AF122" t="s">
        <v>125</v>
      </c>
      <c r="AG122" t="s">
        <v>141</v>
      </c>
      <c r="AH122" t="s">
        <v>467</v>
      </c>
      <c r="AI122" t="s">
        <v>143</v>
      </c>
      <c r="AJ122" t="s">
        <v>144</v>
      </c>
      <c r="AK122" t="s">
        <v>145</v>
      </c>
      <c r="AL122" t="s">
        <v>146</v>
      </c>
      <c r="AM122" t="s">
        <v>512</v>
      </c>
      <c r="AN122" t="s">
        <v>468</v>
      </c>
      <c r="AO122" t="s">
        <v>149</v>
      </c>
      <c r="AP122" t="s">
        <v>150</v>
      </c>
      <c r="AQ122" t="s">
        <v>151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469</v>
      </c>
      <c r="BD122" t="s">
        <v>125</v>
      </c>
      <c r="BE122" t="s">
        <v>125</v>
      </c>
      <c r="BF122" t="s">
        <v>125</v>
      </c>
      <c r="BG122" t="s">
        <v>164</v>
      </c>
      <c r="BH122" t="s">
        <v>165</v>
      </c>
      <c r="BI122" t="s">
        <v>166</v>
      </c>
      <c r="BJ122" t="s">
        <v>165</v>
      </c>
      <c r="BK122" t="s">
        <v>167</v>
      </c>
      <c r="BL122" t="s">
        <v>168</v>
      </c>
      <c r="BM122" t="s">
        <v>169</v>
      </c>
      <c r="BN122" t="s">
        <v>129</v>
      </c>
      <c r="BO122" t="s">
        <v>125</v>
      </c>
      <c r="BP122" t="s">
        <v>125</v>
      </c>
      <c r="BQ122" t="s">
        <v>170</v>
      </c>
      <c r="BR122" t="s">
        <v>171</v>
      </c>
      <c r="BS122" t="s">
        <v>172</v>
      </c>
      <c r="BT122" t="s">
        <v>173</v>
      </c>
      <c r="BU122" t="s">
        <v>168</v>
      </c>
      <c r="BV122" t="s">
        <v>174</v>
      </c>
      <c r="BW122" t="s">
        <v>175</v>
      </c>
      <c r="BX122" t="s">
        <v>125</v>
      </c>
      <c r="BY122" t="s">
        <v>125</v>
      </c>
      <c r="BZ122" t="s">
        <v>170</v>
      </c>
      <c r="CA122" t="s">
        <v>176</v>
      </c>
      <c r="CB122" t="s">
        <v>172</v>
      </c>
      <c r="CC122" t="s">
        <v>177</v>
      </c>
      <c r="CD122" t="s">
        <v>168</v>
      </c>
      <c r="CE122" t="s">
        <v>178</v>
      </c>
      <c r="CF122" t="s">
        <v>179</v>
      </c>
      <c r="CG122" t="s">
        <v>125</v>
      </c>
      <c r="CH122" t="s">
        <v>125</v>
      </c>
      <c r="CI122" t="s">
        <v>170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541</v>
      </c>
      <c r="B123" t="s">
        <v>542</v>
      </c>
      <c r="C123" t="s">
        <v>184</v>
      </c>
      <c r="D123" t="s">
        <v>184</v>
      </c>
      <c r="E123" t="s">
        <v>169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543</v>
      </c>
      <c r="N123" t="s">
        <v>125</v>
      </c>
      <c r="O123" t="s">
        <v>534</v>
      </c>
      <c r="P123" t="s">
        <v>125</v>
      </c>
      <c r="Q123" t="s">
        <v>544</v>
      </c>
      <c r="R123" t="s">
        <v>125</v>
      </c>
      <c r="S123" t="s">
        <v>125</v>
      </c>
      <c r="T123" t="s">
        <v>125</v>
      </c>
      <c r="U123" t="s">
        <v>132</v>
      </c>
      <c r="V123" t="s">
        <v>545</v>
      </c>
      <c r="W123" t="s">
        <v>147</v>
      </c>
      <c r="X123" t="s">
        <v>163</v>
      </c>
      <c r="Y123" t="s">
        <v>125</v>
      </c>
      <c r="Z123" t="s">
        <v>125</v>
      </c>
      <c r="AA123" t="s">
        <v>125</v>
      </c>
      <c r="AB123" t="s">
        <v>136</v>
      </c>
      <c r="AC123" t="s">
        <v>137</v>
      </c>
      <c r="AD123" t="s">
        <v>138</v>
      </c>
      <c r="AE123" t="s">
        <v>139</v>
      </c>
      <c r="AF123" t="s">
        <v>125</v>
      </c>
      <c r="AG123" t="s">
        <v>141</v>
      </c>
      <c r="AH123" t="s">
        <v>467</v>
      </c>
      <c r="AI123" t="s">
        <v>143</v>
      </c>
      <c r="AJ123" t="s">
        <v>144</v>
      </c>
      <c r="AK123" t="s">
        <v>145</v>
      </c>
      <c r="AL123" t="s">
        <v>146</v>
      </c>
      <c r="AM123" t="s">
        <v>546</v>
      </c>
      <c r="AN123" t="s">
        <v>547</v>
      </c>
      <c r="AO123" t="s">
        <v>149</v>
      </c>
      <c r="AP123" t="s">
        <v>150</v>
      </c>
      <c r="AQ123" t="s">
        <v>151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197</v>
      </c>
      <c r="BD123" t="s">
        <v>125</v>
      </c>
      <c r="BE123" t="s">
        <v>125</v>
      </c>
      <c r="BF123" t="s">
        <v>125</v>
      </c>
      <c r="BG123" t="s">
        <v>164</v>
      </c>
      <c r="BH123" t="s">
        <v>165</v>
      </c>
      <c r="BI123" t="s">
        <v>166</v>
      </c>
      <c r="BJ123" t="s">
        <v>165</v>
      </c>
      <c r="BK123" t="s">
        <v>167</v>
      </c>
      <c r="BL123" t="s">
        <v>168</v>
      </c>
      <c r="BM123" t="s">
        <v>169</v>
      </c>
      <c r="BN123" t="s">
        <v>129</v>
      </c>
      <c r="BO123" t="s">
        <v>125</v>
      </c>
      <c r="BP123" t="s">
        <v>125</v>
      </c>
      <c r="BQ123" t="s">
        <v>170</v>
      </c>
      <c r="BR123" t="s">
        <v>171</v>
      </c>
      <c r="BS123" t="s">
        <v>172</v>
      </c>
      <c r="BT123" t="s">
        <v>173</v>
      </c>
      <c r="BU123" t="s">
        <v>168</v>
      </c>
      <c r="BV123" t="s">
        <v>174</v>
      </c>
      <c r="BW123" t="s">
        <v>175</v>
      </c>
      <c r="BX123" t="s">
        <v>125</v>
      </c>
      <c r="BY123" t="s">
        <v>125</v>
      </c>
      <c r="BZ123" t="s">
        <v>170</v>
      </c>
      <c r="CA123" t="s">
        <v>176</v>
      </c>
      <c r="CB123" t="s">
        <v>172</v>
      </c>
      <c r="CC123" t="s">
        <v>177</v>
      </c>
      <c r="CD123" t="s">
        <v>168</v>
      </c>
      <c r="CE123" t="s">
        <v>178</v>
      </c>
      <c r="CF123" t="s">
        <v>179</v>
      </c>
      <c r="CG123" t="s">
        <v>125</v>
      </c>
      <c r="CH123" t="s">
        <v>125</v>
      </c>
      <c r="CI123" t="s">
        <v>170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548</v>
      </c>
      <c r="B124" t="s">
        <v>542</v>
      </c>
      <c r="C124" t="s">
        <v>169</v>
      </c>
      <c r="D124" t="s">
        <v>184</v>
      </c>
      <c r="E124" t="s">
        <v>120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549</v>
      </c>
      <c r="P124" t="s">
        <v>125</v>
      </c>
      <c r="Q124" t="s">
        <v>550</v>
      </c>
      <c r="R124" t="s">
        <v>162</v>
      </c>
      <c r="S124" t="s">
        <v>125</v>
      </c>
      <c r="T124" t="s">
        <v>125</v>
      </c>
      <c r="U124" t="s">
        <v>132</v>
      </c>
      <c r="V124" t="s">
        <v>551</v>
      </c>
      <c r="W124" t="s">
        <v>147</v>
      </c>
      <c r="X124" t="s">
        <v>163</v>
      </c>
      <c r="Y124" t="s">
        <v>125</v>
      </c>
      <c r="Z124" t="s">
        <v>125</v>
      </c>
      <c r="AA124" t="s">
        <v>125</v>
      </c>
      <c r="AB124" t="s">
        <v>136</v>
      </c>
      <c r="AC124" t="s">
        <v>137</v>
      </c>
      <c r="AD124" t="s">
        <v>138</v>
      </c>
      <c r="AE124" t="s">
        <v>139</v>
      </c>
      <c r="AF124" t="s">
        <v>125</v>
      </c>
      <c r="AG124" t="s">
        <v>141</v>
      </c>
      <c r="AH124" t="s">
        <v>467</v>
      </c>
      <c r="AI124" t="s">
        <v>143</v>
      </c>
      <c r="AJ124" t="s">
        <v>144</v>
      </c>
      <c r="AK124" t="s">
        <v>145</v>
      </c>
      <c r="AL124" t="s">
        <v>146</v>
      </c>
      <c r="AM124" t="s">
        <v>546</v>
      </c>
      <c r="AN124" t="s">
        <v>547</v>
      </c>
      <c r="AO124" t="s">
        <v>149</v>
      </c>
      <c r="AP124" t="s">
        <v>150</v>
      </c>
      <c r="AQ124" t="s">
        <v>151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197</v>
      </c>
      <c r="BD124" t="s">
        <v>125</v>
      </c>
      <c r="BE124" t="s">
        <v>125</v>
      </c>
      <c r="BF124" t="s">
        <v>125</v>
      </c>
      <c r="BG124" t="s">
        <v>164</v>
      </c>
      <c r="BH124" t="s">
        <v>165</v>
      </c>
      <c r="BI124" t="s">
        <v>166</v>
      </c>
      <c r="BJ124" t="s">
        <v>165</v>
      </c>
      <c r="BK124" t="s">
        <v>167</v>
      </c>
      <c r="BL124" t="s">
        <v>168</v>
      </c>
      <c r="BM124" t="s">
        <v>169</v>
      </c>
      <c r="BN124" t="s">
        <v>129</v>
      </c>
      <c r="BO124" t="s">
        <v>125</v>
      </c>
      <c r="BP124" t="s">
        <v>125</v>
      </c>
      <c r="BQ124" t="s">
        <v>170</v>
      </c>
      <c r="BR124" t="s">
        <v>171</v>
      </c>
      <c r="BS124" t="s">
        <v>172</v>
      </c>
      <c r="BT124" t="s">
        <v>173</v>
      </c>
      <c r="BU124" t="s">
        <v>168</v>
      </c>
      <c r="BV124" t="s">
        <v>174</v>
      </c>
      <c r="BW124" t="s">
        <v>175</v>
      </c>
      <c r="BX124" t="s">
        <v>125</v>
      </c>
      <c r="BY124" t="s">
        <v>125</v>
      </c>
      <c r="BZ124" t="s">
        <v>170</v>
      </c>
      <c r="CA124" t="s">
        <v>176</v>
      </c>
      <c r="CB124" t="s">
        <v>172</v>
      </c>
      <c r="CC124" t="s">
        <v>177</v>
      </c>
      <c r="CD124" t="s">
        <v>168</v>
      </c>
      <c r="CE124" t="s">
        <v>178</v>
      </c>
      <c r="CF124" t="s">
        <v>179</v>
      </c>
      <c r="CG124" t="s">
        <v>125</v>
      </c>
      <c r="CH124" t="s">
        <v>125</v>
      </c>
      <c r="CI124" t="s">
        <v>170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552</v>
      </c>
      <c r="B125" t="s">
        <v>542</v>
      </c>
      <c r="C125" t="s">
        <v>120</v>
      </c>
      <c r="D125" t="s">
        <v>184</v>
      </c>
      <c r="E125" t="s">
        <v>174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502</v>
      </c>
      <c r="N125" t="s">
        <v>125</v>
      </c>
      <c r="O125" t="s">
        <v>553</v>
      </c>
      <c r="P125" t="s">
        <v>125</v>
      </c>
      <c r="Q125" t="s">
        <v>554</v>
      </c>
      <c r="R125" t="s">
        <v>504</v>
      </c>
      <c r="S125" t="s">
        <v>125</v>
      </c>
      <c r="T125" t="s">
        <v>125</v>
      </c>
      <c r="U125" t="s">
        <v>132</v>
      </c>
      <c r="V125" t="s">
        <v>555</v>
      </c>
      <c r="W125" t="s">
        <v>147</v>
      </c>
      <c r="X125" t="s">
        <v>163</v>
      </c>
      <c r="Y125" t="s">
        <v>125</v>
      </c>
      <c r="Z125" t="s">
        <v>125</v>
      </c>
      <c r="AA125" t="s">
        <v>125</v>
      </c>
      <c r="AB125" t="s">
        <v>136</v>
      </c>
      <c r="AC125" t="s">
        <v>137</v>
      </c>
      <c r="AD125" t="s">
        <v>138</v>
      </c>
      <c r="AE125" t="s">
        <v>139</v>
      </c>
      <c r="AF125" t="s">
        <v>125</v>
      </c>
      <c r="AG125" t="s">
        <v>141</v>
      </c>
      <c r="AH125" t="s">
        <v>467</v>
      </c>
      <c r="AI125" t="s">
        <v>143</v>
      </c>
      <c r="AJ125" t="s">
        <v>144</v>
      </c>
      <c r="AK125" t="s">
        <v>145</v>
      </c>
      <c r="AL125" t="s">
        <v>146</v>
      </c>
      <c r="AM125" t="s">
        <v>546</v>
      </c>
      <c r="AN125" t="s">
        <v>547</v>
      </c>
      <c r="AO125" t="s">
        <v>149</v>
      </c>
      <c r="AP125" t="s">
        <v>150</v>
      </c>
      <c r="AQ125" t="s">
        <v>151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197</v>
      </c>
      <c r="BD125" t="s">
        <v>125</v>
      </c>
      <c r="BE125" t="s">
        <v>125</v>
      </c>
      <c r="BF125" t="s">
        <v>125</v>
      </c>
      <c r="BG125" t="s">
        <v>164</v>
      </c>
      <c r="BH125" t="s">
        <v>165</v>
      </c>
      <c r="BI125" t="s">
        <v>166</v>
      </c>
      <c r="BJ125" t="s">
        <v>165</v>
      </c>
      <c r="BK125" t="s">
        <v>167</v>
      </c>
      <c r="BL125" t="s">
        <v>168</v>
      </c>
      <c r="BM125" t="s">
        <v>169</v>
      </c>
      <c r="BN125" t="s">
        <v>129</v>
      </c>
      <c r="BO125" t="s">
        <v>125</v>
      </c>
      <c r="BP125" t="s">
        <v>125</v>
      </c>
      <c r="BQ125" t="s">
        <v>170</v>
      </c>
      <c r="BR125" t="s">
        <v>171</v>
      </c>
      <c r="BS125" t="s">
        <v>172</v>
      </c>
      <c r="BT125" t="s">
        <v>173</v>
      </c>
      <c r="BU125" t="s">
        <v>168</v>
      </c>
      <c r="BV125" t="s">
        <v>174</v>
      </c>
      <c r="BW125" t="s">
        <v>175</v>
      </c>
      <c r="BX125" t="s">
        <v>125</v>
      </c>
      <c r="BY125" t="s">
        <v>125</v>
      </c>
      <c r="BZ125" t="s">
        <v>170</v>
      </c>
      <c r="CA125" t="s">
        <v>176</v>
      </c>
      <c r="CB125" t="s">
        <v>172</v>
      </c>
      <c r="CC125" t="s">
        <v>177</v>
      </c>
      <c r="CD125" t="s">
        <v>168</v>
      </c>
      <c r="CE125" t="s">
        <v>178</v>
      </c>
      <c r="CF125" t="s">
        <v>179</v>
      </c>
      <c r="CG125" t="s">
        <v>125</v>
      </c>
      <c r="CH125" t="s">
        <v>125</v>
      </c>
      <c r="CI125" t="s">
        <v>170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556</v>
      </c>
      <c r="B126" t="s">
        <v>557</v>
      </c>
      <c r="C126" t="s">
        <v>184</v>
      </c>
      <c r="D126" t="s">
        <v>184</v>
      </c>
      <c r="E126" t="s">
        <v>120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558</v>
      </c>
      <c r="P126" t="s">
        <v>125</v>
      </c>
      <c r="Q126" t="s">
        <v>258</v>
      </c>
      <c r="R126" t="s">
        <v>162</v>
      </c>
      <c r="S126" t="s">
        <v>125</v>
      </c>
      <c r="T126" t="s">
        <v>125</v>
      </c>
      <c r="U126" t="s">
        <v>132</v>
      </c>
      <c r="V126" t="s">
        <v>133</v>
      </c>
      <c r="W126" t="s">
        <v>147</v>
      </c>
      <c r="X126" t="s">
        <v>163</v>
      </c>
      <c r="Y126" t="s">
        <v>125</v>
      </c>
      <c r="Z126" t="s">
        <v>125</v>
      </c>
      <c r="AA126" t="s">
        <v>125</v>
      </c>
      <c r="AB126" t="s">
        <v>136</v>
      </c>
      <c r="AC126" t="s">
        <v>559</v>
      </c>
      <c r="AD126" t="s">
        <v>560</v>
      </c>
      <c r="AE126" t="s">
        <v>139</v>
      </c>
      <c r="AF126" t="s">
        <v>125</v>
      </c>
      <c r="AG126" t="s">
        <v>141</v>
      </c>
      <c r="AH126" t="s">
        <v>561</v>
      </c>
      <c r="AI126" t="s">
        <v>143</v>
      </c>
      <c r="AJ126" t="s">
        <v>144</v>
      </c>
      <c r="AK126" t="s">
        <v>562</v>
      </c>
      <c r="AL126" t="s">
        <v>146</v>
      </c>
      <c r="AM126" t="s">
        <v>563</v>
      </c>
      <c r="AN126" t="s">
        <v>564</v>
      </c>
      <c r="AO126" t="s">
        <v>149</v>
      </c>
      <c r="AP126" t="s">
        <v>150</v>
      </c>
      <c r="AQ126" t="s">
        <v>565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197</v>
      </c>
      <c r="BD126" t="s">
        <v>125</v>
      </c>
      <c r="BE126" t="s">
        <v>125</v>
      </c>
      <c r="BF126" t="s">
        <v>125</v>
      </c>
      <c r="BG126" t="s">
        <v>164</v>
      </c>
      <c r="BH126" t="s">
        <v>165</v>
      </c>
      <c r="BI126" t="s">
        <v>166</v>
      </c>
      <c r="BJ126" t="s">
        <v>165</v>
      </c>
      <c r="BK126" t="s">
        <v>167</v>
      </c>
      <c r="BL126" t="s">
        <v>566</v>
      </c>
      <c r="BM126" t="s">
        <v>169</v>
      </c>
      <c r="BN126" t="s">
        <v>129</v>
      </c>
      <c r="BO126" t="s">
        <v>125</v>
      </c>
      <c r="BP126" t="s">
        <v>125</v>
      </c>
      <c r="BQ126" t="s">
        <v>170</v>
      </c>
      <c r="BR126" t="s">
        <v>171</v>
      </c>
      <c r="BS126" t="s">
        <v>172</v>
      </c>
      <c r="BT126" t="s">
        <v>173</v>
      </c>
      <c r="BU126" t="s">
        <v>566</v>
      </c>
      <c r="BV126" t="s">
        <v>174</v>
      </c>
      <c r="BW126" t="s">
        <v>567</v>
      </c>
      <c r="BX126" t="s">
        <v>125</v>
      </c>
      <c r="BY126" t="s">
        <v>125</v>
      </c>
      <c r="BZ126" t="s">
        <v>170</v>
      </c>
      <c r="CA126" t="s">
        <v>176</v>
      </c>
      <c r="CB126" t="s">
        <v>172</v>
      </c>
      <c r="CC126" t="s">
        <v>177</v>
      </c>
      <c r="CD126" t="s">
        <v>566</v>
      </c>
      <c r="CE126" t="s">
        <v>178</v>
      </c>
      <c r="CF126" t="s">
        <v>568</v>
      </c>
      <c r="CG126" t="s">
        <v>125</v>
      </c>
      <c r="CH126" t="s">
        <v>125</v>
      </c>
      <c r="CI126" t="s">
        <v>170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569</v>
      </c>
      <c r="B127" t="s">
        <v>557</v>
      </c>
      <c r="C127" t="s">
        <v>169</v>
      </c>
      <c r="D127" t="s">
        <v>184</v>
      </c>
      <c r="E127" t="s">
        <v>174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570</v>
      </c>
      <c r="P127" t="s">
        <v>125</v>
      </c>
      <c r="Q127" t="s">
        <v>571</v>
      </c>
      <c r="R127" t="s">
        <v>162</v>
      </c>
      <c r="S127" t="s">
        <v>125</v>
      </c>
      <c r="T127" t="s">
        <v>125</v>
      </c>
      <c r="U127" t="s">
        <v>132</v>
      </c>
      <c r="V127" t="s">
        <v>133</v>
      </c>
      <c r="W127" t="s">
        <v>147</v>
      </c>
      <c r="X127" t="s">
        <v>163</v>
      </c>
      <c r="Y127" t="s">
        <v>125</v>
      </c>
      <c r="Z127" t="s">
        <v>125</v>
      </c>
      <c r="AA127" t="s">
        <v>125</v>
      </c>
      <c r="AB127" t="s">
        <v>136</v>
      </c>
      <c r="AC127" t="s">
        <v>559</v>
      </c>
      <c r="AD127" t="s">
        <v>560</v>
      </c>
      <c r="AE127" t="s">
        <v>139</v>
      </c>
      <c r="AF127" t="s">
        <v>125</v>
      </c>
      <c r="AG127" t="s">
        <v>141</v>
      </c>
      <c r="AH127" t="s">
        <v>561</v>
      </c>
      <c r="AI127" t="s">
        <v>143</v>
      </c>
      <c r="AJ127" t="s">
        <v>144</v>
      </c>
      <c r="AK127" t="s">
        <v>562</v>
      </c>
      <c r="AL127" t="s">
        <v>146</v>
      </c>
      <c r="AM127" t="s">
        <v>563</v>
      </c>
      <c r="AN127" t="s">
        <v>564</v>
      </c>
      <c r="AO127" t="s">
        <v>149</v>
      </c>
      <c r="AP127" t="s">
        <v>150</v>
      </c>
      <c r="AQ127" t="s">
        <v>565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197</v>
      </c>
      <c r="BD127" t="s">
        <v>125</v>
      </c>
      <c r="BE127" t="s">
        <v>125</v>
      </c>
      <c r="BF127" t="s">
        <v>125</v>
      </c>
      <c r="BG127" t="s">
        <v>164</v>
      </c>
      <c r="BH127" t="s">
        <v>165</v>
      </c>
      <c r="BI127" t="s">
        <v>166</v>
      </c>
      <c r="BJ127" t="s">
        <v>165</v>
      </c>
      <c r="BK127" t="s">
        <v>167</v>
      </c>
      <c r="BL127" t="s">
        <v>566</v>
      </c>
      <c r="BM127" t="s">
        <v>169</v>
      </c>
      <c r="BN127" t="s">
        <v>129</v>
      </c>
      <c r="BO127" t="s">
        <v>125</v>
      </c>
      <c r="BP127" t="s">
        <v>125</v>
      </c>
      <c r="BQ127" t="s">
        <v>170</v>
      </c>
      <c r="BR127" t="s">
        <v>171</v>
      </c>
      <c r="BS127" t="s">
        <v>172</v>
      </c>
      <c r="BT127" t="s">
        <v>173</v>
      </c>
      <c r="BU127" t="s">
        <v>566</v>
      </c>
      <c r="BV127" t="s">
        <v>174</v>
      </c>
      <c r="BW127" t="s">
        <v>567</v>
      </c>
      <c r="BX127" t="s">
        <v>125</v>
      </c>
      <c r="BY127" t="s">
        <v>125</v>
      </c>
      <c r="BZ127" t="s">
        <v>170</v>
      </c>
      <c r="CA127" t="s">
        <v>176</v>
      </c>
      <c r="CB127" t="s">
        <v>172</v>
      </c>
      <c r="CC127" t="s">
        <v>177</v>
      </c>
      <c r="CD127" t="s">
        <v>566</v>
      </c>
      <c r="CE127" t="s">
        <v>178</v>
      </c>
      <c r="CF127" t="s">
        <v>568</v>
      </c>
      <c r="CG127" t="s">
        <v>125</v>
      </c>
      <c r="CH127" t="s">
        <v>125</v>
      </c>
      <c r="CI127" t="s">
        <v>170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572</v>
      </c>
      <c r="B128" t="s">
        <v>557</v>
      </c>
      <c r="C128" t="s">
        <v>120</v>
      </c>
      <c r="D128" t="s">
        <v>184</v>
      </c>
      <c r="E128" t="s">
        <v>204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573</v>
      </c>
      <c r="P128" t="s">
        <v>125</v>
      </c>
      <c r="Q128" t="s">
        <v>574</v>
      </c>
      <c r="R128" t="s">
        <v>162</v>
      </c>
      <c r="S128" t="s">
        <v>125</v>
      </c>
      <c r="T128" t="s">
        <v>125</v>
      </c>
      <c r="U128" t="s">
        <v>132</v>
      </c>
      <c r="V128" t="s">
        <v>575</v>
      </c>
      <c r="W128" t="s">
        <v>147</v>
      </c>
      <c r="X128" t="s">
        <v>163</v>
      </c>
      <c r="Y128" t="s">
        <v>125</v>
      </c>
      <c r="Z128" t="s">
        <v>125</v>
      </c>
      <c r="AA128" t="s">
        <v>125</v>
      </c>
      <c r="AB128" t="s">
        <v>136</v>
      </c>
      <c r="AC128" t="s">
        <v>559</v>
      </c>
      <c r="AD128" t="s">
        <v>560</v>
      </c>
      <c r="AE128" t="s">
        <v>139</v>
      </c>
      <c r="AF128" t="s">
        <v>125</v>
      </c>
      <c r="AG128" t="s">
        <v>141</v>
      </c>
      <c r="AH128" t="s">
        <v>561</v>
      </c>
      <c r="AI128" t="s">
        <v>143</v>
      </c>
      <c r="AJ128" t="s">
        <v>144</v>
      </c>
      <c r="AK128" t="s">
        <v>562</v>
      </c>
      <c r="AL128" t="s">
        <v>146</v>
      </c>
      <c r="AM128" t="s">
        <v>563</v>
      </c>
      <c r="AN128" t="s">
        <v>564</v>
      </c>
      <c r="AO128" t="s">
        <v>149</v>
      </c>
      <c r="AP128" t="s">
        <v>150</v>
      </c>
      <c r="AQ128" t="s">
        <v>565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197</v>
      </c>
      <c r="BD128" t="s">
        <v>125</v>
      </c>
      <c r="BE128" t="s">
        <v>125</v>
      </c>
      <c r="BF128" t="s">
        <v>125</v>
      </c>
      <c r="BG128" t="s">
        <v>164</v>
      </c>
      <c r="BH128" t="s">
        <v>165</v>
      </c>
      <c r="BI128" t="s">
        <v>166</v>
      </c>
      <c r="BJ128" t="s">
        <v>165</v>
      </c>
      <c r="BK128" t="s">
        <v>167</v>
      </c>
      <c r="BL128" t="s">
        <v>566</v>
      </c>
      <c r="BM128" t="s">
        <v>169</v>
      </c>
      <c r="BN128" t="s">
        <v>129</v>
      </c>
      <c r="BO128" t="s">
        <v>125</v>
      </c>
      <c r="BP128" t="s">
        <v>125</v>
      </c>
      <c r="BQ128" t="s">
        <v>170</v>
      </c>
      <c r="BR128" t="s">
        <v>171</v>
      </c>
      <c r="BS128" t="s">
        <v>172</v>
      </c>
      <c r="BT128" t="s">
        <v>173</v>
      </c>
      <c r="BU128" t="s">
        <v>566</v>
      </c>
      <c r="BV128" t="s">
        <v>174</v>
      </c>
      <c r="BW128" t="s">
        <v>567</v>
      </c>
      <c r="BX128" t="s">
        <v>125</v>
      </c>
      <c r="BY128" t="s">
        <v>125</v>
      </c>
      <c r="BZ128" t="s">
        <v>170</v>
      </c>
      <c r="CA128" t="s">
        <v>176</v>
      </c>
      <c r="CB128" t="s">
        <v>172</v>
      </c>
      <c r="CC128" t="s">
        <v>177</v>
      </c>
      <c r="CD128" t="s">
        <v>566</v>
      </c>
      <c r="CE128" t="s">
        <v>178</v>
      </c>
      <c r="CF128" t="s">
        <v>568</v>
      </c>
      <c r="CG128" t="s">
        <v>125</v>
      </c>
      <c r="CH128" t="s">
        <v>125</v>
      </c>
      <c r="CI128" t="s">
        <v>170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576</v>
      </c>
      <c r="B129" t="s">
        <v>557</v>
      </c>
      <c r="C129" t="s">
        <v>174</v>
      </c>
      <c r="D129" t="s">
        <v>184</v>
      </c>
      <c r="E129" t="s">
        <v>178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399</v>
      </c>
      <c r="P129" t="s">
        <v>125</v>
      </c>
      <c r="Q129" t="s">
        <v>577</v>
      </c>
      <c r="R129" t="s">
        <v>162</v>
      </c>
      <c r="S129" t="s">
        <v>125</v>
      </c>
      <c r="T129" t="s">
        <v>125</v>
      </c>
      <c r="U129" t="s">
        <v>132</v>
      </c>
      <c r="V129" t="s">
        <v>578</v>
      </c>
      <c r="W129" t="s">
        <v>147</v>
      </c>
      <c r="X129" t="s">
        <v>163</v>
      </c>
      <c r="Y129" t="s">
        <v>125</v>
      </c>
      <c r="Z129" t="s">
        <v>125</v>
      </c>
      <c r="AA129" t="s">
        <v>125</v>
      </c>
      <c r="AB129" t="s">
        <v>136</v>
      </c>
      <c r="AC129" t="s">
        <v>559</v>
      </c>
      <c r="AD129" t="s">
        <v>560</v>
      </c>
      <c r="AE129" t="s">
        <v>139</v>
      </c>
      <c r="AF129" t="s">
        <v>125</v>
      </c>
      <c r="AG129" t="s">
        <v>141</v>
      </c>
      <c r="AH129" t="s">
        <v>561</v>
      </c>
      <c r="AI129" t="s">
        <v>143</v>
      </c>
      <c r="AJ129" t="s">
        <v>144</v>
      </c>
      <c r="AK129" t="s">
        <v>562</v>
      </c>
      <c r="AL129" t="s">
        <v>146</v>
      </c>
      <c r="AM129" t="s">
        <v>563</v>
      </c>
      <c r="AN129" t="s">
        <v>564</v>
      </c>
      <c r="AO129" t="s">
        <v>149</v>
      </c>
      <c r="AP129" t="s">
        <v>150</v>
      </c>
      <c r="AQ129" t="s">
        <v>565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197</v>
      </c>
      <c r="BD129" t="s">
        <v>125</v>
      </c>
      <c r="BE129" t="s">
        <v>125</v>
      </c>
      <c r="BF129" t="s">
        <v>125</v>
      </c>
      <c r="BG129" t="s">
        <v>164</v>
      </c>
      <c r="BH129" t="s">
        <v>165</v>
      </c>
      <c r="BI129" t="s">
        <v>166</v>
      </c>
      <c r="BJ129" t="s">
        <v>165</v>
      </c>
      <c r="BK129" t="s">
        <v>167</v>
      </c>
      <c r="BL129" t="s">
        <v>566</v>
      </c>
      <c r="BM129" t="s">
        <v>169</v>
      </c>
      <c r="BN129" t="s">
        <v>129</v>
      </c>
      <c r="BO129" t="s">
        <v>125</v>
      </c>
      <c r="BP129" t="s">
        <v>125</v>
      </c>
      <c r="BQ129" t="s">
        <v>170</v>
      </c>
      <c r="BR129" t="s">
        <v>171</v>
      </c>
      <c r="BS129" t="s">
        <v>172</v>
      </c>
      <c r="BT129" t="s">
        <v>173</v>
      </c>
      <c r="BU129" t="s">
        <v>566</v>
      </c>
      <c r="BV129" t="s">
        <v>174</v>
      </c>
      <c r="BW129" t="s">
        <v>567</v>
      </c>
      <c r="BX129" t="s">
        <v>125</v>
      </c>
      <c r="BY129" t="s">
        <v>125</v>
      </c>
      <c r="BZ129" t="s">
        <v>170</v>
      </c>
      <c r="CA129" t="s">
        <v>176</v>
      </c>
      <c r="CB129" t="s">
        <v>172</v>
      </c>
      <c r="CC129" t="s">
        <v>177</v>
      </c>
      <c r="CD129" t="s">
        <v>566</v>
      </c>
      <c r="CE129" t="s">
        <v>178</v>
      </c>
      <c r="CF129" t="s">
        <v>568</v>
      </c>
      <c r="CG129" t="s">
        <v>125</v>
      </c>
      <c r="CH129" t="s">
        <v>125</v>
      </c>
      <c r="CI129" t="s">
        <v>170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579</v>
      </c>
      <c r="B130" t="s">
        <v>557</v>
      </c>
      <c r="C130" t="s">
        <v>204</v>
      </c>
      <c r="D130" t="s">
        <v>184</v>
      </c>
      <c r="E130" t="s">
        <v>208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350</v>
      </c>
      <c r="P130" t="s">
        <v>125</v>
      </c>
      <c r="Q130" t="s">
        <v>580</v>
      </c>
      <c r="R130" t="s">
        <v>162</v>
      </c>
      <c r="S130" t="s">
        <v>125</v>
      </c>
      <c r="T130" t="s">
        <v>125</v>
      </c>
      <c r="U130" t="s">
        <v>132</v>
      </c>
      <c r="V130" t="s">
        <v>581</v>
      </c>
      <c r="W130" t="s">
        <v>147</v>
      </c>
      <c r="X130" t="s">
        <v>163</v>
      </c>
      <c r="Y130" t="s">
        <v>125</v>
      </c>
      <c r="Z130" t="s">
        <v>125</v>
      </c>
      <c r="AA130" t="s">
        <v>125</v>
      </c>
      <c r="AB130" t="s">
        <v>136</v>
      </c>
      <c r="AC130" t="s">
        <v>559</v>
      </c>
      <c r="AD130" t="s">
        <v>560</v>
      </c>
      <c r="AE130" t="s">
        <v>139</v>
      </c>
      <c r="AF130" t="s">
        <v>125</v>
      </c>
      <c r="AG130" t="s">
        <v>141</v>
      </c>
      <c r="AH130" t="s">
        <v>561</v>
      </c>
      <c r="AI130" t="s">
        <v>143</v>
      </c>
      <c r="AJ130" t="s">
        <v>144</v>
      </c>
      <c r="AK130" t="s">
        <v>562</v>
      </c>
      <c r="AL130" t="s">
        <v>146</v>
      </c>
      <c r="AM130" t="s">
        <v>563</v>
      </c>
      <c r="AN130" t="s">
        <v>564</v>
      </c>
      <c r="AO130" t="s">
        <v>149</v>
      </c>
      <c r="AP130" t="s">
        <v>150</v>
      </c>
      <c r="AQ130" t="s">
        <v>565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197</v>
      </c>
      <c r="BD130" t="s">
        <v>125</v>
      </c>
      <c r="BE130" t="s">
        <v>125</v>
      </c>
      <c r="BF130" t="s">
        <v>125</v>
      </c>
      <c r="BG130" t="s">
        <v>164</v>
      </c>
      <c r="BH130" t="s">
        <v>165</v>
      </c>
      <c r="BI130" t="s">
        <v>166</v>
      </c>
      <c r="BJ130" t="s">
        <v>165</v>
      </c>
      <c r="BK130" t="s">
        <v>167</v>
      </c>
      <c r="BL130" t="s">
        <v>566</v>
      </c>
      <c r="BM130" t="s">
        <v>169</v>
      </c>
      <c r="BN130" t="s">
        <v>129</v>
      </c>
      <c r="BO130" t="s">
        <v>125</v>
      </c>
      <c r="BP130" t="s">
        <v>125</v>
      </c>
      <c r="BQ130" t="s">
        <v>170</v>
      </c>
      <c r="BR130" t="s">
        <v>171</v>
      </c>
      <c r="BS130" t="s">
        <v>172</v>
      </c>
      <c r="BT130" t="s">
        <v>173</v>
      </c>
      <c r="BU130" t="s">
        <v>566</v>
      </c>
      <c r="BV130" t="s">
        <v>174</v>
      </c>
      <c r="BW130" t="s">
        <v>567</v>
      </c>
      <c r="BX130" t="s">
        <v>125</v>
      </c>
      <c r="BY130" t="s">
        <v>125</v>
      </c>
      <c r="BZ130" t="s">
        <v>170</v>
      </c>
      <c r="CA130" t="s">
        <v>176</v>
      </c>
      <c r="CB130" t="s">
        <v>172</v>
      </c>
      <c r="CC130" t="s">
        <v>177</v>
      </c>
      <c r="CD130" t="s">
        <v>566</v>
      </c>
      <c r="CE130" t="s">
        <v>178</v>
      </c>
      <c r="CF130" t="s">
        <v>568</v>
      </c>
      <c r="CG130" t="s">
        <v>125</v>
      </c>
      <c r="CH130" t="s">
        <v>125</v>
      </c>
      <c r="CI130" t="s">
        <v>170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582</v>
      </c>
      <c r="B131" t="s">
        <v>557</v>
      </c>
      <c r="C131" t="s">
        <v>178</v>
      </c>
      <c r="D131" t="s">
        <v>184</v>
      </c>
      <c r="E131" t="s">
        <v>212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362</v>
      </c>
      <c r="P131" t="s">
        <v>125</v>
      </c>
      <c r="Q131" t="s">
        <v>210</v>
      </c>
      <c r="R131" t="s">
        <v>162</v>
      </c>
      <c r="S131" t="s">
        <v>125</v>
      </c>
      <c r="T131" t="s">
        <v>125</v>
      </c>
      <c r="U131" t="s">
        <v>132</v>
      </c>
      <c r="V131" t="s">
        <v>133</v>
      </c>
      <c r="W131" t="s">
        <v>147</v>
      </c>
      <c r="X131" t="s">
        <v>163</v>
      </c>
      <c r="Y131" t="s">
        <v>125</v>
      </c>
      <c r="Z131" t="s">
        <v>125</v>
      </c>
      <c r="AA131" t="s">
        <v>125</v>
      </c>
      <c r="AB131" t="s">
        <v>136</v>
      </c>
      <c r="AC131" t="s">
        <v>559</v>
      </c>
      <c r="AD131" t="s">
        <v>560</v>
      </c>
      <c r="AE131" t="s">
        <v>139</v>
      </c>
      <c r="AF131" t="s">
        <v>125</v>
      </c>
      <c r="AG131" t="s">
        <v>141</v>
      </c>
      <c r="AH131" t="s">
        <v>561</v>
      </c>
      <c r="AI131" t="s">
        <v>143</v>
      </c>
      <c r="AJ131" t="s">
        <v>144</v>
      </c>
      <c r="AK131" t="s">
        <v>562</v>
      </c>
      <c r="AL131" t="s">
        <v>146</v>
      </c>
      <c r="AM131" t="s">
        <v>563</v>
      </c>
      <c r="AN131" t="s">
        <v>564</v>
      </c>
      <c r="AO131" t="s">
        <v>149</v>
      </c>
      <c r="AP131" t="s">
        <v>150</v>
      </c>
      <c r="AQ131" t="s">
        <v>565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197</v>
      </c>
      <c r="BD131" t="s">
        <v>125</v>
      </c>
      <c r="BE131" t="s">
        <v>125</v>
      </c>
      <c r="BF131" t="s">
        <v>125</v>
      </c>
      <c r="BG131" t="s">
        <v>164</v>
      </c>
      <c r="BH131" t="s">
        <v>165</v>
      </c>
      <c r="BI131" t="s">
        <v>166</v>
      </c>
      <c r="BJ131" t="s">
        <v>165</v>
      </c>
      <c r="BK131" t="s">
        <v>167</v>
      </c>
      <c r="BL131" t="s">
        <v>566</v>
      </c>
      <c r="BM131" t="s">
        <v>169</v>
      </c>
      <c r="BN131" t="s">
        <v>129</v>
      </c>
      <c r="BO131" t="s">
        <v>125</v>
      </c>
      <c r="BP131" t="s">
        <v>125</v>
      </c>
      <c r="BQ131" t="s">
        <v>170</v>
      </c>
      <c r="BR131" t="s">
        <v>171</v>
      </c>
      <c r="BS131" t="s">
        <v>172</v>
      </c>
      <c r="BT131" t="s">
        <v>173</v>
      </c>
      <c r="BU131" t="s">
        <v>566</v>
      </c>
      <c r="BV131" t="s">
        <v>174</v>
      </c>
      <c r="BW131" t="s">
        <v>567</v>
      </c>
      <c r="BX131" t="s">
        <v>125</v>
      </c>
      <c r="BY131" t="s">
        <v>125</v>
      </c>
      <c r="BZ131" t="s">
        <v>170</v>
      </c>
      <c r="CA131" t="s">
        <v>176</v>
      </c>
      <c r="CB131" t="s">
        <v>172</v>
      </c>
      <c r="CC131" t="s">
        <v>177</v>
      </c>
      <c r="CD131" t="s">
        <v>566</v>
      </c>
      <c r="CE131" t="s">
        <v>178</v>
      </c>
      <c r="CF131" t="s">
        <v>568</v>
      </c>
      <c r="CG131" t="s">
        <v>125</v>
      </c>
      <c r="CH131" t="s">
        <v>125</v>
      </c>
      <c r="CI131" t="s">
        <v>170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583</v>
      </c>
      <c r="B132" t="s">
        <v>557</v>
      </c>
      <c r="C132" t="s">
        <v>208</v>
      </c>
      <c r="D132" t="s">
        <v>184</v>
      </c>
      <c r="E132" t="s">
        <v>119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558</v>
      </c>
      <c r="P132" t="s">
        <v>125</v>
      </c>
      <c r="Q132" t="s">
        <v>186</v>
      </c>
      <c r="R132" t="s">
        <v>162</v>
      </c>
      <c r="S132" t="s">
        <v>125</v>
      </c>
      <c r="T132" t="s">
        <v>125</v>
      </c>
      <c r="U132" t="s">
        <v>132</v>
      </c>
      <c r="V132" t="s">
        <v>133</v>
      </c>
      <c r="W132" t="s">
        <v>147</v>
      </c>
      <c r="X132" t="s">
        <v>163</v>
      </c>
      <c r="Y132" t="s">
        <v>125</v>
      </c>
      <c r="Z132" t="s">
        <v>125</v>
      </c>
      <c r="AA132" t="s">
        <v>125</v>
      </c>
      <c r="AB132" t="s">
        <v>136</v>
      </c>
      <c r="AC132" t="s">
        <v>559</v>
      </c>
      <c r="AD132" t="s">
        <v>560</v>
      </c>
      <c r="AE132" t="s">
        <v>139</v>
      </c>
      <c r="AF132" t="s">
        <v>125</v>
      </c>
      <c r="AG132" t="s">
        <v>141</v>
      </c>
      <c r="AH132" t="s">
        <v>584</v>
      </c>
      <c r="AI132" t="s">
        <v>143</v>
      </c>
      <c r="AJ132" t="s">
        <v>144</v>
      </c>
      <c r="AK132" t="s">
        <v>562</v>
      </c>
      <c r="AL132" t="s">
        <v>146</v>
      </c>
      <c r="AM132" t="s">
        <v>563</v>
      </c>
      <c r="AN132" t="s">
        <v>564</v>
      </c>
      <c r="AO132" t="s">
        <v>149</v>
      </c>
      <c r="AP132" t="s">
        <v>150</v>
      </c>
      <c r="AQ132" t="s">
        <v>565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197</v>
      </c>
      <c r="BD132" t="s">
        <v>125</v>
      </c>
      <c r="BE132" t="s">
        <v>125</v>
      </c>
      <c r="BF132" t="s">
        <v>125</v>
      </c>
      <c r="BG132" t="s">
        <v>164</v>
      </c>
      <c r="BH132" t="s">
        <v>165</v>
      </c>
      <c r="BI132" t="s">
        <v>166</v>
      </c>
      <c r="BJ132" t="s">
        <v>165</v>
      </c>
      <c r="BK132" t="s">
        <v>167</v>
      </c>
      <c r="BL132" t="s">
        <v>566</v>
      </c>
      <c r="BM132" t="s">
        <v>169</v>
      </c>
      <c r="BN132" t="s">
        <v>129</v>
      </c>
      <c r="BO132" t="s">
        <v>125</v>
      </c>
      <c r="BP132" t="s">
        <v>125</v>
      </c>
      <c r="BQ132" t="s">
        <v>170</v>
      </c>
      <c r="BR132" t="s">
        <v>171</v>
      </c>
      <c r="BS132" t="s">
        <v>172</v>
      </c>
      <c r="BT132" t="s">
        <v>173</v>
      </c>
      <c r="BU132" t="s">
        <v>566</v>
      </c>
      <c r="BV132" t="s">
        <v>174</v>
      </c>
      <c r="BW132" t="s">
        <v>567</v>
      </c>
      <c r="BX132" t="s">
        <v>125</v>
      </c>
      <c r="BY132" t="s">
        <v>125</v>
      </c>
      <c r="BZ132" t="s">
        <v>170</v>
      </c>
      <c r="CA132" t="s">
        <v>176</v>
      </c>
      <c r="CB132" t="s">
        <v>172</v>
      </c>
      <c r="CC132" t="s">
        <v>177</v>
      </c>
      <c r="CD132" t="s">
        <v>566</v>
      </c>
      <c r="CE132" t="s">
        <v>178</v>
      </c>
      <c r="CF132" t="s">
        <v>568</v>
      </c>
      <c r="CG132" t="s">
        <v>125</v>
      </c>
      <c r="CH132" t="s">
        <v>125</v>
      </c>
      <c r="CI132" t="s">
        <v>170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585</v>
      </c>
      <c r="B133" t="s">
        <v>557</v>
      </c>
      <c r="C133" t="s">
        <v>212</v>
      </c>
      <c r="D133" t="s">
        <v>184</v>
      </c>
      <c r="E133" t="s">
        <v>121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586</v>
      </c>
      <c r="P133" t="s">
        <v>125</v>
      </c>
      <c r="Q133" t="s">
        <v>319</v>
      </c>
      <c r="R133" t="s">
        <v>162</v>
      </c>
      <c r="S133" t="s">
        <v>125</v>
      </c>
      <c r="T133" t="s">
        <v>125</v>
      </c>
      <c r="U133" t="s">
        <v>132</v>
      </c>
      <c r="V133" t="s">
        <v>587</v>
      </c>
      <c r="W133" t="s">
        <v>147</v>
      </c>
      <c r="X133" t="s">
        <v>163</v>
      </c>
      <c r="Y133" t="s">
        <v>125</v>
      </c>
      <c r="Z133" t="s">
        <v>125</v>
      </c>
      <c r="AA133" t="s">
        <v>125</v>
      </c>
      <c r="AB133" t="s">
        <v>136</v>
      </c>
      <c r="AC133" t="s">
        <v>559</v>
      </c>
      <c r="AD133" t="s">
        <v>560</v>
      </c>
      <c r="AE133" t="s">
        <v>139</v>
      </c>
      <c r="AF133" t="s">
        <v>125</v>
      </c>
      <c r="AG133" t="s">
        <v>141</v>
      </c>
      <c r="AH133" t="s">
        <v>584</v>
      </c>
      <c r="AI133" t="s">
        <v>143</v>
      </c>
      <c r="AJ133" t="s">
        <v>144</v>
      </c>
      <c r="AK133" t="s">
        <v>562</v>
      </c>
      <c r="AL133" t="s">
        <v>146</v>
      </c>
      <c r="AM133" t="s">
        <v>563</v>
      </c>
      <c r="AN133" t="s">
        <v>564</v>
      </c>
      <c r="AO133" t="s">
        <v>149</v>
      </c>
      <c r="AP133" t="s">
        <v>150</v>
      </c>
      <c r="AQ133" t="s">
        <v>565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197</v>
      </c>
      <c r="BD133" t="s">
        <v>125</v>
      </c>
      <c r="BE133" t="s">
        <v>125</v>
      </c>
      <c r="BF133" t="s">
        <v>125</v>
      </c>
      <c r="BG133" t="s">
        <v>164</v>
      </c>
      <c r="BH133" t="s">
        <v>165</v>
      </c>
      <c r="BI133" t="s">
        <v>166</v>
      </c>
      <c r="BJ133" t="s">
        <v>165</v>
      </c>
      <c r="BK133" t="s">
        <v>167</v>
      </c>
      <c r="BL133" t="s">
        <v>566</v>
      </c>
      <c r="BM133" t="s">
        <v>169</v>
      </c>
      <c r="BN133" t="s">
        <v>129</v>
      </c>
      <c r="BO133" t="s">
        <v>125</v>
      </c>
      <c r="BP133" t="s">
        <v>125</v>
      </c>
      <c r="BQ133" t="s">
        <v>170</v>
      </c>
      <c r="BR133" t="s">
        <v>171</v>
      </c>
      <c r="BS133" t="s">
        <v>172</v>
      </c>
      <c r="BT133" t="s">
        <v>173</v>
      </c>
      <c r="BU133" t="s">
        <v>566</v>
      </c>
      <c r="BV133" t="s">
        <v>174</v>
      </c>
      <c r="BW133" t="s">
        <v>567</v>
      </c>
      <c r="BX133" t="s">
        <v>125</v>
      </c>
      <c r="BY133" t="s">
        <v>125</v>
      </c>
      <c r="BZ133" t="s">
        <v>170</v>
      </c>
      <c r="CA133" t="s">
        <v>176</v>
      </c>
      <c r="CB133" t="s">
        <v>172</v>
      </c>
      <c r="CC133" t="s">
        <v>177</v>
      </c>
      <c r="CD133" t="s">
        <v>566</v>
      </c>
      <c r="CE133" t="s">
        <v>178</v>
      </c>
      <c r="CF133" t="s">
        <v>568</v>
      </c>
      <c r="CG133" t="s">
        <v>125</v>
      </c>
      <c r="CH133" t="s">
        <v>125</v>
      </c>
      <c r="CI133" t="s">
        <v>170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588</v>
      </c>
      <c r="B134" t="s">
        <v>557</v>
      </c>
      <c r="C134" t="s">
        <v>119</v>
      </c>
      <c r="D134" t="s">
        <v>184</v>
      </c>
      <c r="E134" t="s">
        <v>160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589</v>
      </c>
      <c r="P134" t="s">
        <v>125</v>
      </c>
      <c r="Q134" t="s">
        <v>590</v>
      </c>
      <c r="R134" t="s">
        <v>162</v>
      </c>
      <c r="S134" t="s">
        <v>125</v>
      </c>
      <c r="T134" t="s">
        <v>125</v>
      </c>
      <c r="U134" t="s">
        <v>132</v>
      </c>
      <c r="V134" t="s">
        <v>591</v>
      </c>
      <c r="W134" t="s">
        <v>147</v>
      </c>
      <c r="X134" t="s">
        <v>163</v>
      </c>
      <c r="Y134" t="s">
        <v>125</v>
      </c>
      <c r="Z134" t="s">
        <v>125</v>
      </c>
      <c r="AA134" t="s">
        <v>125</v>
      </c>
      <c r="AB134" t="s">
        <v>136</v>
      </c>
      <c r="AC134" t="s">
        <v>559</v>
      </c>
      <c r="AD134" t="s">
        <v>560</v>
      </c>
      <c r="AE134" t="s">
        <v>139</v>
      </c>
      <c r="AF134" t="s">
        <v>125</v>
      </c>
      <c r="AG134" t="s">
        <v>141</v>
      </c>
      <c r="AH134" t="s">
        <v>584</v>
      </c>
      <c r="AI134" t="s">
        <v>143</v>
      </c>
      <c r="AJ134" t="s">
        <v>144</v>
      </c>
      <c r="AK134" t="s">
        <v>562</v>
      </c>
      <c r="AL134" t="s">
        <v>146</v>
      </c>
      <c r="AM134" t="s">
        <v>563</v>
      </c>
      <c r="AN134" t="s">
        <v>564</v>
      </c>
      <c r="AO134" t="s">
        <v>149</v>
      </c>
      <c r="AP134" t="s">
        <v>150</v>
      </c>
      <c r="AQ134" t="s">
        <v>565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197</v>
      </c>
      <c r="BD134" t="s">
        <v>125</v>
      </c>
      <c r="BE134" t="s">
        <v>125</v>
      </c>
      <c r="BF134" t="s">
        <v>125</v>
      </c>
      <c r="BG134" t="s">
        <v>164</v>
      </c>
      <c r="BH134" t="s">
        <v>165</v>
      </c>
      <c r="BI134" t="s">
        <v>166</v>
      </c>
      <c r="BJ134" t="s">
        <v>165</v>
      </c>
      <c r="BK134" t="s">
        <v>167</v>
      </c>
      <c r="BL134" t="s">
        <v>566</v>
      </c>
      <c r="BM134" t="s">
        <v>169</v>
      </c>
      <c r="BN134" t="s">
        <v>129</v>
      </c>
      <c r="BO134" t="s">
        <v>125</v>
      </c>
      <c r="BP134" t="s">
        <v>125</v>
      </c>
      <c r="BQ134" t="s">
        <v>170</v>
      </c>
      <c r="BR134" t="s">
        <v>171</v>
      </c>
      <c r="BS134" t="s">
        <v>172</v>
      </c>
      <c r="BT134" t="s">
        <v>173</v>
      </c>
      <c r="BU134" t="s">
        <v>566</v>
      </c>
      <c r="BV134" t="s">
        <v>174</v>
      </c>
      <c r="BW134" t="s">
        <v>567</v>
      </c>
      <c r="BX134" t="s">
        <v>125</v>
      </c>
      <c r="BY134" t="s">
        <v>125</v>
      </c>
      <c r="BZ134" t="s">
        <v>170</v>
      </c>
      <c r="CA134" t="s">
        <v>176</v>
      </c>
      <c r="CB134" t="s">
        <v>172</v>
      </c>
      <c r="CC134" t="s">
        <v>177</v>
      </c>
      <c r="CD134" t="s">
        <v>566</v>
      </c>
      <c r="CE134" t="s">
        <v>178</v>
      </c>
      <c r="CF134" t="s">
        <v>568</v>
      </c>
      <c r="CG134" t="s">
        <v>125</v>
      </c>
      <c r="CH134" t="s">
        <v>125</v>
      </c>
      <c r="CI134" t="s">
        <v>170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592</v>
      </c>
      <c r="B135" t="s">
        <v>557</v>
      </c>
      <c r="C135" t="s">
        <v>121</v>
      </c>
      <c r="D135" t="s">
        <v>184</v>
      </c>
      <c r="E135" t="s">
        <v>181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593</v>
      </c>
      <c r="P135" t="s">
        <v>125</v>
      </c>
      <c r="Q135" t="s">
        <v>594</v>
      </c>
      <c r="R135" t="s">
        <v>162</v>
      </c>
      <c r="S135" t="s">
        <v>125</v>
      </c>
      <c r="T135" t="s">
        <v>125</v>
      </c>
      <c r="U135" t="s">
        <v>132</v>
      </c>
      <c r="V135" t="s">
        <v>133</v>
      </c>
      <c r="W135" t="s">
        <v>147</v>
      </c>
      <c r="X135" t="s">
        <v>163</v>
      </c>
      <c r="Y135" t="s">
        <v>125</v>
      </c>
      <c r="Z135" t="s">
        <v>125</v>
      </c>
      <c r="AA135" t="s">
        <v>125</v>
      </c>
      <c r="AB135" t="s">
        <v>136</v>
      </c>
      <c r="AC135" t="s">
        <v>559</v>
      </c>
      <c r="AD135" t="s">
        <v>560</v>
      </c>
      <c r="AE135" t="s">
        <v>139</v>
      </c>
      <c r="AF135" t="s">
        <v>125</v>
      </c>
      <c r="AG135" t="s">
        <v>141</v>
      </c>
      <c r="AH135" t="s">
        <v>584</v>
      </c>
      <c r="AI135" t="s">
        <v>143</v>
      </c>
      <c r="AJ135" t="s">
        <v>144</v>
      </c>
      <c r="AK135" t="s">
        <v>562</v>
      </c>
      <c r="AL135" t="s">
        <v>146</v>
      </c>
      <c r="AM135" t="s">
        <v>563</v>
      </c>
      <c r="AN135" t="s">
        <v>564</v>
      </c>
      <c r="AO135" t="s">
        <v>149</v>
      </c>
      <c r="AP135" t="s">
        <v>150</v>
      </c>
      <c r="AQ135" t="s">
        <v>565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197</v>
      </c>
      <c r="BD135" t="s">
        <v>125</v>
      </c>
      <c r="BE135" t="s">
        <v>125</v>
      </c>
      <c r="BF135" t="s">
        <v>125</v>
      </c>
      <c r="BG135" t="s">
        <v>164</v>
      </c>
      <c r="BH135" t="s">
        <v>165</v>
      </c>
      <c r="BI135" t="s">
        <v>166</v>
      </c>
      <c r="BJ135" t="s">
        <v>165</v>
      </c>
      <c r="BK135" t="s">
        <v>167</v>
      </c>
      <c r="BL135" t="s">
        <v>566</v>
      </c>
      <c r="BM135" t="s">
        <v>169</v>
      </c>
      <c r="BN135" t="s">
        <v>129</v>
      </c>
      <c r="BO135" t="s">
        <v>125</v>
      </c>
      <c r="BP135" t="s">
        <v>125</v>
      </c>
      <c r="BQ135" t="s">
        <v>170</v>
      </c>
      <c r="BR135" t="s">
        <v>171</v>
      </c>
      <c r="BS135" t="s">
        <v>172</v>
      </c>
      <c r="BT135" t="s">
        <v>173</v>
      </c>
      <c r="BU135" t="s">
        <v>566</v>
      </c>
      <c r="BV135" t="s">
        <v>174</v>
      </c>
      <c r="BW135" t="s">
        <v>567</v>
      </c>
      <c r="BX135" t="s">
        <v>125</v>
      </c>
      <c r="BY135" t="s">
        <v>125</v>
      </c>
      <c r="BZ135" t="s">
        <v>170</v>
      </c>
      <c r="CA135" t="s">
        <v>176</v>
      </c>
      <c r="CB135" t="s">
        <v>172</v>
      </c>
      <c r="CC135" t="s">
        <v>177</v>
      </c>
      <c r="CD135" t="s">
        <v>566</v>
      </c>
      <c r="CE135" t="s">
        <v>178</v>
      </c>
      <c r="CF135" t="s">
        <v>568</v>
      </c>
      <c r="CG135" t="s">
        <v>125</v>
      </c>
      <c r="CH135" t="s">
        <v>125</v>
      </c>
      <c r="CI135" t="s">
        <v>170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595</v>
      </c>
      <c r="B136" t="s">
        <v>557</v>
      </c>
      <c r="C136" t="s">
        <v>160</v>
      </c>
      <c r="D136" t="s">
        <v>169</v>
      </c>
      <c r="E136" t="s">
        <v>184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596</v>
      </c>
      <c r="P136" t="s">
        <v>125</v>
      </c>
      <c r="Q136" t="s">
        <v>590</v>
      </c>
      <c r="R136" t="s">
        <v>162</v>
      </c>
      <c r="S136" t="s">
        <v>125</v>
      </c>
      <c r="T136" t="s">
        <v>125</v>
      </c>
      <c r="U136" t="s">
        <v>132</v>
      </c>
      <c r="V136" t="s">
        <v>597</v>
      </c>
      <c r="W136" t="s">
        <v>598</v>
      </c>
      <c r="X136" t="s">
        <v>163</v>
      </c>
      <c r="Y136" t="s">
        <v>125</v>
      </c>
      <c r="Z136" t="s">
        <v>125</v>
      </c>
      <c r="AA136" t="s">
        <v>125</v>
      </c>
      <c r="AB136" t="s">
        <v>136</v>
      </c>
      <c r="AC136" t="s">
        <v>559</v>
      </c>
      <c r="AD136" t="s">
        <v>560</v>
      </c>
      <c r="AE136" t="s">
        <v>139</v>
      </c>
      <c r="AF136" t="s">
        <v>125</v>
      </c>
      <c r="AG136" t="s">
        <v>141</v>
      </c>
      <c r="AH136" t="s">
        <v>584</v>
      </c>
      <c r="AI136" t="s">
        <v>143</v>
      </c>
      <c r="AJ136" t="s">
        <v>144</v>
      </c>
      <c r="AK136" t="s">
        <v>562</v>
      </c>
      <c r="AL136" t="s">
        <v>146</v>
      </c>
      <c r="AM136" t="s">
        <v>563</v>
      </c>
      <c r="AN136" t="s">
        <v>599</v>
      </c>
      <c r="AO136" t="s">
        <v>149</v>
      </c>
      <c r="AP136" t="s">
        <v>150</v>
      </c>
      <c r="AQ136" t="s">
        <v>565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197</v>
      </c>
      <c r="BD136" t="s">
        <v>125</v>
      </c>
      <c r="BE136" t="s">
        <v>125</v>
      </c>
      <c r="BF136" t="s">
        <v>125</v>
      </c>
      <c r="BG136" t="s">
        <v>164</v>
      </c>
      <c r="BH136" t="s">
        <v>165</v>
      </c>
      <c r="BI136" t="s">
        <v>166</v>
      </c>
      <c r="BJ136" t="s">
        <v>165</v>
      </c>
      <c r="BK136" t="s">
        <v>167</v>
      </c>
      <c r="BL136" t="s">
        <v>566</v>
      </c>
      <c r="BM136" t="s">
        <v>169</v>
      </c>
      <c r="BN136" t="s">
        <v>129</v>
      </c>
      <c r="BO136" t="s">
        <v>125</v>
      </c>
      <c r="BP136" t="s">
        <v>125</v>
      </c>
      <c r="BQ136" t="s">
        <v>170</v>
      </c>
      <c r="BR136" t="s">
        <v>171</v>
      </c>
      <c r="BS136" t="s">
        <v>172</v>
      </c>
      <c r="BT136" t="s">
        <v>173</v>
      </c>
      <c r="BU136" t="s">
        <v>566</v>
      </c>
      <c r="BV136" t="s">
        <v>174</v>
      </c>
      <c r="BW136" t="s">
        <v>567</v>
      </c>
      <c r="BX136" t="s">
        <v>125</v>
      </c>
      <c r="BY136" t="s">
        <v>125</v>
      </c>
      <c r="BZ136" t="s">
        <v>170</v>
      </c>
      <c r="CA136" t="s">
        <v>176</v>
      </c>
      <c r="CB136" t="s">
        <v>172</v>
      </c>
      <c r="CC136" t="s">
        <v>177</v>
      </c>
      <c r="CD136" t="s">
        <v>566</v>
      </c>
      <c r="CE136" t="s">
        <v>178</v>
      </c>
      <c r="CF136" t="s">
        <v>568</v>
      </c>
      <c r="CG136" t="s">
        <v>125</v>
      </c>
      <c r="CH136" t="s">
        <v>125</v>
      </c>
      <c r="CI136" t="s">
        <v>170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s="1" t="s">
        <v>600</v>
      </c>
      <c r="B137" s="1" t="s">
        <v>557</v>
      </c>
      <c r="C137" s="1" t="s">
        <v>181</v>
      </c>
      <c r="D137" s="1" t="s">
        <v>169</v>
      </c>
      <c r="E137" s="1" t="s">
        <v>169</v>
      </c>
      <c r="F137" s="1" t="s">
        <v>122</v>
      </c>
      <c r="G137" s="1" t="s">
        <v>123</v>
      </c>
      <c r="H137" s="1" t="s">
        <v>124</v>
      </c>
      <c r="I137" s="1" t="s">
        <v>125</v>
      </c>
      <c r="J137" s="1" t="s">
        <v>126</v>
      </c>
      <c r="K137" s="1" t="s">
        <v>127</v>
      </c>
      <c r="L137" s="1" t="s">
        <v>128</v>
      </c>
      <c r="M137" t="s">
        <v>129</v>
      </c>
      <c r="N137" s="1" t="s">
        <v>125</v>
      </c>
      <c r="O137" s="1" t="s">
        <v>601</v>
      </c>
      <c r="P137" s="1" t="s">
        <v>125</v>
      </c>
      <c r="Q137" s="1" t="s">
        <v>602</v>
      </c>
      <c r="R137" s="1" t="s">
        <v>125</v>
      </c>
      <c r="S137" s="1" t="s">
        <v>125</v>
      </c>
      <c r="T137" s="1" t="s">
        <v>125</v>
      </c>
      <c r="U137" s="1" t="s">
        <v>132</v>
      </c>
      <c r="V137" s="1" t="s">
        <v>133</v>
      </c>
      <c r="W137" s="1" t="s">
        <v>598</v>
      </c>
      <c r="X137" s="1" t="s">
        <v>135</v>
      </c>
      <c r="Y137" s="1" t="s">
        <v>125</v>
      </c>
      <c r="Z137" s="1" t="s">
        <v>125</v>
      </c>
      <c r="AA137" s="1" t="s">
        <v>125</v>
      </c>
      <c r="AB137" s="1" t="s">
        <v>136</v>
      </c>
      <c r="AC137" s="1" t="s">
        <v>559</v>
      </c>
      <c r="AD137" s="1" t="s">
        <v>560</v>
      </c>
      <c r="AE137" s="1" t="s">
        <v>139</v>
      </c>
      <c r="AF137" s="1" t="s">
        <v>603</v>
      </c>
      <c r="AG137" s="1" t="s">
        <v>141</v>
      </c>
      <c r="AH137" s="1" t="s">
        <v>584</v>
      </c>
      <c r="AI137" s="1" t="s">
        <v>143</v>
      </c>
      <c r="AJ137" s="1" t="s">
        <v>144</v>
      </c>
      <c r="AK137" s="1" t="s">
        <v>562</v>
      </c>
      <c r="AL137" s="1" t="s">
        <v>146</v>
      </c>
      <c r="AM137" s="1" t="s">
        <v>563</v>
      </c>
      <c r="AN137" s="1" t="s">
        <v>599</v>
      </c>
      <c r="AO137" s="1" t="s">
        <v>149</v>
      </c>
      <c r="AP137" s="1" t="s">
        <v>150</v>
      </c>
      <c r="AQ137" s="1" t="s">
        <v>565</v>
      </c>
      <c r="AR137" s="1" t="s">
        <v>152</v>
      </c>
      <c r="AS137" s="1" t="s">
        <v>153</v>
      </c>
      <c r="AT137" s="1" t="s">
        <v>125</v>
      </c>
      <c r="AU137" s="1" t="s">
        <v>125</v>
      </c>
      <c r="AV137" s="1" t="s">
        <v>154</v>
      </c>
      <c r="AW137" s="1" t="s">
        <v>155</v>
      </c>
      <c r="AX137" s="1" t="s">
        <v>156</v>
      </c>
      <c r="AY137" s="1" t="s">
        <v>157</v>
      </c>
      <c r="AZ137" s="1" t="s">
        <v>125</v>
      </c>
      <c r="BA137" s="1" t="s">
        <v>125</v>
      </c>
      <c r="BB137" s="1" t="s">
        <v>125</v>
      </c>
      <c r="BC137" s="1" t="s">
        <v>197</v>
      </c>
      <c r="BD137" s="1" t="s">
        <v>125</v>
      </c>
      <c r="BE137" s="1" t="s">
        <v>125</v>
      </c>
      <c r="BF137" s="1" t="s">
        <v>125</v>
      </c>
      <c r="BG137" s="1" t="s">
        <v>125</v>
      </c>
      <c r="BH137" s="1" t="s">
        <v>125</v>
      </c>
      <c r="BI137" s="1" t="s">
        <v>125</v>
      </c>
      <c r="BJ137" s="1" t="s">
        <v>125</v>
      </c>
      <c r="BK137" s="1" t="s">
        <v>125</v>
      </c>
      <c r="BL137" s="1" t="s">
        <v>125</v>
      </c>
      <c r="BM137" s="1" t="s">
        <v>125</v>
      </c>
      <c r="BN137" s="1" t="s">
        <v>125</v>
      </c>
      <c r="BO137" s="1" t="s">
        <v>125</v>
      </c>
      <c r="BP137" s="1" t="s">
        <v>125</v>
      </c>
      <c r="BQ137" s="1" t="s">
        <v>125</v>
      </c>
      <c r="BR137" s="1" t="s">
        <v>125</v>
      </c>
      <c r="BS137" s="1" t="s">
        <v>125</v>
      </c>
      <c r="BT137" s="1" t="s">
        <v>125</v>
      </c>
      <c r="BU137" s="1" t="s">
        <v>125</v>
      </c>
      <c r="BV137" s="1" t="s">
        <v>125</v>
      </c>
      <c r="BW137" s="1" t="s">
        <v>125</v>
      </c>
      <c r="BX137" s="1" t="s">
        <v>125</v>
      </c>
      <c r="BY137" s="1" t="s">
        <v>125</v>
      </c>
      <c r="BZ137" s="1" t="s">
        <v>125</v>
      </c>
      <c r="CA137" s="1" t="s">
        <v>125</v>
      </c>
      <c r="CB137" s="1" t="s">
        <v>125</v>
      </c>
      <c r="CC137" s="1" t="s">
        <v>125</v>
      </c>
      <c r="CD137" s="1" t="s">
        <v>125</v>
      </c>
      <c r="CE137" s="1" t="s">
        <v>125</v>
      </c>
      <c r="CF137" s="1" t="s">
        <v>125</v>
      </c>
      <c r="CG137" s="1" t="s">
        <v>125</v>
      </c>
      <c r="CH137" s="1" t="s">
        <v>125</v>
      </c>
      <c r="CI137" s="1" t="s">
        <v>125</v>
      </c>
      <c r="CJ137" s="1" t="s">
        <v>125</v>
      </c>
      <c r="CK137" s="1" t="s">
        <v>125</v>
      </c>
      <c r="CL137" s="1" t="s">
        <v>125</v>
      </c>
      <c r="CM137" s="1" t="s">
        <v>125</v>
      </c>
      <c r="CN137" s="1" t="s">
        <v>125</v>
      </c>
      <c r="CO137" s="1" t="s">
        <v>125</v>
      </c>
      <c r="CP137" s="1" t="s">
        <v>125</v>
      </c>
      <c r="CQ137" s="1" t="s">
        <v>125</v>
      </c>
      <c r="CR137" s="1" t="s">
        <v>125</v>
      </c>
      <c r="CS137" s="1" t="s">
        <v>125</v>
      </c>
      <c r="CT137" s="1" t="s">
        <v>125</v>
      </c>
      <c r="CU137" s="1" t="s">
        <v>125</v>
      </c>
      <c r="CV137" s="1" t="s">
        <v>125</v>
      </c>
      <c r="CW137" s="1" t="s">
        <v>125</v>
      </c>
      <c r="CX137" s="1" t="s">
        <v>125</v>
      </c>
      <c r="CY137" s="1" t="s">
        <v>125</v>
      </c>
      <c r="CZ137" s="1" t="s">
        <v>125</v>
      </c>
      <c r="DA137" s="1" t="s">
        <v>125</v>
      </c>
      <c r="DB137" s="1" t="s">
        <v>125</v>
      </c>
      <c r="DC137" s="1" t="s">
        <v>125</v>
      </c>
      <c r="DD137" s="1" t="s">
        <v>125</v>
      </c>
      <c r="DE137" s="1" t="s">
        <v>125</v>
      </c>
      <c r="DF137" s="1" t="s">
        <v>125</v>
      </c>
      <c r="DG137" s="1" t="s">
        <v>125</v>
      </c>
      <c r="DH137" s="1" t="s">
        <v>125</v>
      </c>
      <c r="DI137" s="1" t="s">
        <v>125</v>
      </c>
      <c r="DJ137" s="1" t="s">
        <v>125</v>
      </c>
      <c r="DK137" s="1" t="s">
        <v>125</v>
      </c>
      <c r="DL137" s="1" t="s">
        <v>125</v>
      </c>
      <c r="DM137" s="1" t="s">
        <v>125</v>
      </c>
    </row>
    <row r="138" spans="1:117" x14ac:dyDescent="0.25">
      <c r="A138" t="s">
        <v>604</v>
      </c>
      <c r="B138" t="s">
        <v>605</v>
      </c>
      <c r="C138" t="s">
        <v>184</v>
      </c>
      <c r="D138" t="s">
        <v>169</v>
      </c>
      <c r="E138" t="s">
        <v>169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404</v>
      </c>
      <c r="P138" t="s">
        <v>125</v>
      </c>
      <c r="Q138" t="s">
        <v>606</v>
      </c>
      <c r="R138" t="s">
        <v>162</v>
      </c>
      <c r="S138" t="s">
        <v>125</v>
      </c>
      <c r="T138" t="s">
        <v>125</v>
      </c>
      <c r="U138" t="s">
        <v>132</v>
      </c>
      <c r="V138" t="s">
        <v>607</v>
      </c>
      <c r="W138" t="s">
        <v>608</v>
      </c>
      <c r="X138" t="s">
        <v>163</v>
      </c>
      <c r="Y138" t="s">
        <v>125</v>
      </c>
      <c r="Z138" t="s">
        <v>125</v>
      </c>
      <c r="AA138" t="s">
        <v>125</v>
      </c>
      <c r="AB138" t="s">
        <v>136</v>
      </c>
      <c r="AC138" t="s">
        <v>609</v>
      </c>
      <c r="AD138" t="s">
        <v>610</v>
      </c>
      <c r="AE138" t="s">
        <v>139</v>
      </c>
      <c r="AF138" t="s">
        <v>125</v>
      </c>
      <c r="AG138" t="s">
        <v>141</v>
      </c>
      <c r="AH138" t="s">
        <v>611</v>
      </c>
      <c r="AI138" t="s">
        <v>143</v>
      </c>
      <c r="AJ138" t="s">
        <v>144</v>
      </c>
      <c r="AK138" t="s">
        <v>612</v>
      </c>
      <c r="AL138" t="s">
        <v>146</v>
      </c>
      <c r="AM138" t="s">
        <v>613</v>
      </c>
      <c r="AN138" t="s">
        <v>614</v>
      </c>
      <c r="AO138" t="s">
        <v>149</v>
      </c>
      <c r="AP138" t="s">
        <v>150</v>
      </c>
      <c r="AQ138" t="s">
        <v>615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287</v>
      </c>
      <c r="BD138" t="s">
        <v>125</v>
      </c>
      <c r="BE138" t="s">
        <v>125</v>
      </c>
      <c r="BF138" t="s">
        <v>125</v>
      </c>
      <c r="BG138" t="s">
        <v>164</v>
      </c>
      <c r="BH138" t="s">
        <v>165</v>
      </c>
      <c r="BI138" t="s">
        <v>166</v>
      </c>
      <c r="BJ138" t="s">
        <v>165</v>
      </c>
      <c r="BK138" t="s">
        <v>167</v>
      </c>
      <c r="BL138" t="s">
        <v>616</v>
      </c>
      <c r="BM138" t="s">
        <v>169</v>
      </c>
      <c r="BN138" t="s">
        <v>129</v>
      </c>
      <c r="BO138" t="s">
        <v>125</v>
      </c>
      <c r="BP138" t="s">
        <v>125</v>
      </c>
      <c r="BQ138" t="s">
        <v>617</v>
      </c>
      <c r="BR138" t="s">
        <v>171</v>
      </c>
      <c r="BS138" t="s">
        <v>172</v>
      </c>
      <c r="BT138" t="s">
        <v>173</v>
      </c>
      <c r="BU138" t="s">
        <v>616</v>
      </c>
      <c r="BV138" t="s">
        <v>174</v>
      </c>
      <c r="BW138" t="s">
        <v>618</v>
      </c>
      <c r="BX138" t="s">
        <v>125</v>
      </c>
      <c r="BY138" t="s">
        <v>125</v>
      </c>
      <c r="BZ138" t="s">
        <v>617</v>
      </c>
      <c r="CA138" t="s">
        <v>176</v>
      </c>
      <c r="CB138" t="s">
        <v>172</v>
      </c>
      <c r="CC138" t="s">
        <v>177</v>
      </c>
      <c r="CD138" t="s">
        <v>616</v>
      </c>
      <c r="CE138" t="s">
        <v>178</v>
      </c>
      <c r="CF138" t="s">
        <v>619</v>
      </c>
      <c r="CG138" t="s">
        <v>125</v>
      </c>
      <c r="CH138" t="s">
        <v>125</v>
      </c>
      <c r="CI138" t="s">
        <v>617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620</v>
      </c>
      <c r="B139" t="s">
        <v>605</v>
      </c>
      <c r="C139" t="s">
        <v>169</v>
      </c>
      <c r="D139" t="s">
        <v>169</v>
      </c>
      <c r="E139" t="s">
        <v>120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390</v>
      </c>
      <c r="P139" t="s">
        <v>125</v>
      </c>
      <c r="Q139" t="s">
        <v>210</v>
      </c>
      <c r="R139" t="s">
        <v>162</v>
      </c>
      <c r="S139" t="s">
        <v>125</v>
      </c>
      <c r="T139" t="s">
        <v>125</v>
      </c>
      <c r="U139" t="s">
        <v>132</v>
      </c>
      <c r="V139" t="s">
        <v>133</v>
      </c>
      <c r="W139" t="s">
        <v>608</v>
      </c>
      <c r="X139" t="s">
        <v>163</v>
      </c>
      <c r="Y139" t="s">
        <v>125</v>
      </c>
      <c r="Z139" t="s">
        <v>125</v>
      </c>
      <c r="AA139" t="s">
        <v>125</v>
      </c>
      <c r="AB139" t="s">
        <v>136</v>
      </c>
      <c r="AC139" t="s">
        <v>609</v>
      </c>
      <c r="AD139" t="s">
        <v>610</v>
      </c>
      <c r="AE139" t="s">
        <v>139</v>
      </c>
      <c r="AF139" t="s">
        <v>125</v>
      </c>
      <c r="AG139" t="s">
        <v>141</v>
      </c>
      <c r="AH139" t="s">
        <v>611</v>
      </c>
      <c r="AI139" t="s">
        <v>143</v>
      </c>
      <c r="AJ139" t="s">
        <v>144</v>
      </c>
      <c r="AK139" t="s">
        <v>612</v>
      </c>
      <c r="AL139" t="s">
        <v>146</v>
      </c>
      <c r="AM139" t="s">
        <v>613</v>
      </c>
      <c r="AN139" t="s">
        <v>614</v>
      </c>
      <c r="AO139" t="s">
        <v>149</v>
      </c>
      <c r="AP139" t="s">
        <v>150</v>
      </c>
      <c r="AQ139" t="s">
        <v>615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287</v>
      </c>
      <c r="BD139" t="s">
        <v>125</v>
      </c>
      <c r="BE139" t="s">
        <v>125</v>
      </c>
      <c r="BF139" t="s">
        <v>125</v>
      </c>
      <c r="BG139" t="s">
        <v>164</v>
      </c>
      <c r="BH139" t="s">
        <v>165</v>
      </c>
      <c r="BI139" t="s">
        <v>166</v>
      </c>
      <c r="BJ139" t="s">
        <v>165</v>
      </c>
      <c r="BK139" t="s">
        <v>167</v>
      </c>
      <c r="BL139" t="s">
        <v>616</v>
      </c>
      <c r="BM139" t="s">
        <v>169</v>
      </c>
      <c r="BN139" t="s">
        <v>129</v>
      </c>
      <c r="BO139" t="s">
        <v>125</v>
      </c>
      <c r="BP139" t="s">
        <v>125</v>
      </c>
      <c r="BQ139" t="s">
        <v>617</v>
      </c>
      <c r="BR139" t="s">
        <v>171</v>
      </c>
      <c r="BS139" t="s">
        <v>172</v>
      </c>
      <c r="BT139" t="s">
        <v>173</v>
      </c>
      <c r="BU139" t="s">
        <v>616</v>
      </c>
      <c r="BV139" t="s">
        <v>174</v>
      </c>
      <c r="BW139" t="s">
        <v>618</v>
      </c>
      <c r="BX139" t="s">
        <v>125</v>
      </c>
      <c r="BY139" t="s">
        <v>125</v>
      </c>
      <c r="BZ139" t="s">
        <v>617</v>
      </c>
      <c r="CA139" t="s">
        <v>176</v>
      </c>
      <c r="CB139" t="s">
        <v>172</v>
      </c>
      <c r="CC139" t="s">
        <v>177</v>
      </c>
      <c r="CD139" t="s">
        <v>616</v>
      </c>
      <c r="CE139" t="s">
        <v>178</v>
      </c>
      <c r="CF139" t="s">
        <v>619</v>
      </c>
      <c r="CG139" t="s">
        <v>125</v>
      </c>
      <c r="CH139" t="s">
        <v>125</v>
      </c>
      <c r="CI139" t="s">
        <v>617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s="1" t="s">
        <v>621</v>
      </c>
      <c r="B140" s="1" t="s">
        <v>605</v>
      </c>
      <c r="C140" s="1" t="s">
        <v>120</v>
      </c>
      <c r="D140" s="1" t="s">
        <v>169</v>
      </c>
      <c r="E140" s="1" t="s">
        <v>174</v>
      </c>
      <c r="F140" s="1" t="s">
        <v>122</v>
      </c>
      <c r="G140" s="1" t="s">
        <v>123</v>
      </c>
      <c r="H140" s="1" t="s">
        <v>124</v>
      </c>
      <c r="I140" s="1" t="s">
        <v>125</v>
      </c>
      <c r="J140" s="1" t="s">
        <v>126</v>
      </c>
      <c r="K140" s="1" t="s">
        <v>127</v>
      </c>
      <c r="L140" s="1" t="s">
        <v>128</v>
      </c>
      <c r="M140" t="s">
        <v>129</v>
      </c>
      <c r="N140" s="1" t="s">
        <v>125</v>
      </c>
      <c r="O140" s="1" t="s">
        <v>622</v>
      </c>
      <c r="P140" s="1" t="s">
        <v>125</v>
      </c>
      <c r="Q140" s="1" t="s">
        <v>623</v>
      </c>
      <c r="R140" s="1" t="s">
        <v>125</v>
      </c>
      <c r="S140" s="1" t="s">
        <v>125</v>
      </c>
      <c r="T140" s="1" t="s">
        <v>125</v>
      </c>
      <c r="U140" s="1" t="s">
        <v>132</v>
      </c>
      <c r="V140" s="1" t="s">
        <v>624</v>
      </c>
      <c r="W140" s="1" t="s">
        <v>608</v>
      </c>
      <c r="X140" s="1" t="s">
        <v>135</v>
      </c>
      <c r="Y140" s="1" t="s">
        <v>125</v>
      </c>
      <c r="Z140" s="1" t="s">
        <v>125</v>
      </c>
      <c r="AA140" s="1" t="s">
        <v>125</v>
      </c>
      <c r="AB140" s="1" t="s">
        <v>136</v>
      </c>
      <c r="AC140" s="1" t="s">
        <v>609</v>
      </c>
      <c r="AD140" s="1" t="s">
        <v>610</v>
      </c>
      <c r="AE140" s="1" t="s">
        <v>139</v>
      </c>
      <c r="AF140" s="1" t="s">
        <v>625</v>
      </c>
      <c r="AG140" s="1" t="s">
        <v>141</v>
      </c>
      <c r="AH140" s="1" t="s">
        <v>611</v>
      </c>
      <c r="AI140" s="1" t="s">
        <v>143</v>
      </c>
      <c r="AJ140" s="1" t="s">
        <v>144</v>
      </c>
      <c r="AK140" s="1" t="s">
        <v>612</v>
      </c>
      <c r="AL140" s="1" t="s">
        <v>146</v>
      </c>
      <c r="AM140" s="1" t="s">
        <v>613</v>
      </c>
      <c r="AN140" s="1" t="s">
        <v>614</v>
      </c>
      <c r="AO140" s="1" t="s">
        <v>149</v>
      </c>
      <c r="AP140" s="1" t="s">
        <v>150</v>
      </c>
      <c r="AQ140" s="1" t="s">
        <v>615</v>
      </c>
      <c r="AR140" s="1" t="s">
        <v>152</v>
      </c>
      <c r="AS140" s="1" t="s">
        <v>153</v>
      </c>
      <c r="AT140" s="1" t="s">
        <v>125</v>
      </c>
      <c r="AU140" s="1" t="s">
        <v>125</v>
      </c>
      <c r="AV140" s="1" t="s">
        <v>154</v>
      </c>
      <c r="AW140" s="1" t="s">
        <v>155</v>
      </c>
      <c r="AX140" s="1" t="s">
        <v>156</v>
      </c>
      <c r="AY140" s="1" t="s">
        <v>157</v>
      </c>
      <c r="AZ140" s="1" t="s">
        <v>125</v>
      </c>
      <c r="BA140" s="1" t="s">
        <v>125</v>
      </c>
      <c r="BB140" s="1" t="s">
        <v>125</v>
      </c>
      <c r="BC140" s="1" t="s">
        <v>287</v>
      </c>
      <c r="BD140" s="1" t="s">
        <v>125</v>
      </c>
      <c r="BE140" s="1" t="s">
        <v>125</v>
      </c>
      <c r="BF140" s="1" t="s">
        <v>125</v>
      </c>
      <c r="BG140" s="1" t="s">
        <v>125</v>
      </c>
      <c r="BH140" s="1" t="s">
        <v>125</v>
      </c>
      <c r="BI140" s="1" t="s">
        <v>125</v>
      </c>
      <c r="BJ140" s="1" t="s">
        <v>125</v>
      </c>
      <c r="BK140" s="1" t="s">
        <v>125</v>
      </c>
      <c r="BL140" s="1" t="s">
        <v>125</v>
      </c>
      <c r="BM140" s="1" t="s">
        <v>125</v>
      </c>
      <c r="BN140" s="1" t="s">
        <v>125</v>
      </c>
      <c r="BO140" s="1" t="s">
        <v>125</v>
      </c>
      <c r="BP140" s="1" t="s">
        <v>125</v>
      </c>
      <c r="BQ140" s="1" t="s">
        <v>125</v>
      </c>
      <c r="BR140" s="1" t="s">
        <v>125</v>
      </c>
      <c r="BS140" s="1" t="s">
        <v>125</v>
      </c>
      <c r="BT140" s="1" t="s">
        <v>125</v>
      </c>
      <c r="BU140" s="1" t="s">
        <v>125</v>
      </c>
      <c r="BV140" s="1" t="s">
        <v>125</v>
      </c>
      <c r="BW140" s="1" t="s">
        <v>125</v>
      </c>
      <c r="BX140" s="1" t="s">
        <v>125</v>
      </c>
      <c r="BY140" s="1" t="s">
        <v>125</v>
      </c>
      <c r="BZ140" s="1" t="s">
        <v>125</v>
      </c>
      <c r="CA140" s="1" t="s">
        <v>125</v>
      </c>
      <c r="CB140" s="1" t="s">
        <v>125</v>
      </c>
      <c r="CC140" s="1" t="s">
        <v>125</v>
      </c>
      <c r="CD140" s="1" t="s">
        <v>125</v>
      </c>
      <c r="CE140" s="1" t="s">
        <v>125</v>
      </c>
      <c r="CF140" s="1" t="s">
        <v>125</v>
      </c>
      <c r="CG140" s="1" t="s">
        <v>125</v>
      </c>
      <c r="CH140" s="1" t="s">
        <v>125</v>
      </c>
      <c r="CI140" s="1" t="s">
        <v>125</v>
      </c>
      <c r="CJ140" s="1" t="s">
        <v>125</v>
      </c>
      <c r="CK140" s="1" t="s">
        <v>125</v>
      </c>
      <c r="CL140" s="1" t="s">
        <v>125</v>
      </c>
      <c r="CM140" s="1" t="s">
        <v>125</v>
      </c>
      <c r="CN140" s="1" t="s">
        <v>125</v>
      </c>
      <c r="CO140" s="1" t="s">
        <v>125</v>
      </c>
      <c r="CP140" s="1" t="s">
        <v>125</v>
      </c>
      <c r="CQ140" s="1" t="s">
        <v>125</v>
      </c>
      <c r="CR140" s="1" t="s">
        <v>125</v>
      </c>
      <c r="CS140" s="1" t="s">
        <v>125</v>
      </c>
      <c r="CT140" s="1" t="s">
        <v>125</v>
      </c>
      <c r="CU140" s="1" t="s">
        <v>125</v>
      </c>
      <c r="CV140" s="1" t="s">
        <v>125</v>
      </c>
      <c r="CW140" s="1" t="s">
        <v>125</v>
      </c>
      <c r="CX140" s="1" t="s">
        <v>125</v>
      </c>
      <c r="CY140" s="1" t="s">
        <v>125</v>
      </c>
      <c r="CZ140" s="1" t="s">
        <v>125</v>
      </c>
      <c r="DA140" s="1" t="s">
        <v>125</v>
      </c>
      <c r="DB140" s="1" t="s">
        <v>125</v>
      </c>
      <c r="DC140" s="1" t="s">
        <v>125</v>
      </c>
      <c r="DD140" s="1" t="s">
        <v>125</v>
      </c>
      <c r="DE140" s="1" t="s">
        <v>125</v>
      </c>
      <c r="DF140" s="1" t="s">
        <v>125</v>
      </c>
      <c r="DG140" s="1" t="s">
        <v>125</v>
      </c>
      <c r="DH140" s="1" t="s">
        <v>125</v>
      </c>
      <c r="DI140" s="1" t="s">
        <v>125</v>
      </c>
      <c r="DJ140" s="1" t="s">
        <v>125</v>
      </c>
      <c r="DK140" s="1" t="s">
        <v>125</v>
      </c>
      <c r="DL140" s="1" t="s">
        <v>125</v>
      </c>
      <c r="DM140" s="1" t="s">
        <v>125</v>
      </c>
    </row>
    <row r="141" spans="1:117" x14ac:dyDescent="0.25">
      <c r="A141" t="s">
        <v>626</v>
      </c>
      <c r="B141" t="s">
        <v>605</v>
      </c>
      <c r="C141" t="s">
        <v>174</v>
      </c>
      <c r="D141" t="s">
        <v>169</v>
      </c>
      <c r="E141" t="s">
        <v>204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627</v>
      </c>
      <c r="N141" t="s">
        <v>125</v>
      </c>
      <c r="O141" t="s">
        <v>233</v>
      </c>
      <c r="P141" t="s">
        <v>125</v>
      </c>
      <c r="Q141" t="s">
        <v>628</v>
      </c>
      <c r="R141" t="s">
        <v>125</v>
      </c>
      <c r="S141" t="s">
        <v>125</v>
      </c>
      <c r="T141" t="s">
        <v>125</v>
      </c>
      <c r="U141" t="s">
        <v>132</v>
      </c>
      <c r="V141" t="s">
        <v>629</v>
      </c>
      <c r="W141" t="s">
        <v>608</v>
      </c>
      <c r="X141" t="s">
        <v>163</v>
      </c>
      <c r="Y141" t="s">
        <v>125</v>
      </c>
      <c r="Z141" t="s">
        <v>125</v>
      </c>
      <c r="AA141" t="s">
        <v>125</v>
      </c>
      <c r="AB141" t="s">
        <v>136</v>
      </c>
      <c r="AC141" t="s">
        <v>609</v>
      </c>
      <c r="AD141" t="s">
        <v>610</v>
      </c>
      <c r="AE141" t="s">
        <v>139</v>
      </c>
      <c r="AF141" t="s">
        <v>125</v>
      </c>
      <c r="AG141" t="s">
        <v>141</v>
      </c>
      <c r="AH141" t="s">
        <v>611</v>
      </c>
      <c r="AI141" t="s">
        <v>143</v>
      </c>
      <c r="AJ141" t="s">
        <v>144</v>
      </c>
      <c r="AK141" t="s">
        <v>612</v>
      </c>
      <c r="AL141" t="s">
        <v>146</v>
      </c>
      <c r="AM141" t="s">
        <v>613</v>
      </c>
      <c r="AN141" t="s">
        <v>614</v>
      </c>
      <c r="AO141" t="s">
        <v>149</v>
      </c>
      <c r="AP141" t="s">
        <v>150</v>
      </c>
      <c r="AQ141" t="s">
        <v>615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287</v>
      </c>
      <c r="BD141" t="s">
        <v>125</v>
      </c>
      <c r="BE141" t="s">
        <v>125</v>
      </c>
      <c r="BF141" t="s">
        <v>125</v>
      </c>
      <c r="BG141" t="s">
        <v>164</v>
      </c>
      <c r="BH141" t="s">
        <v>165</v>
      </c>
      <c r="BI141" t="s">
        <v>166</v>
      </c>
      <c r="BJ141" t="s">
        <v>165</v>
      </c>
      <c r="BK141" t="s">
        <v>167</v>
      </c>
      <c r="BL141" t="s">
        <v>616</v>
      </c>
      <c r="BM141" t="s">
        <v>169</v>
      </c>
      <c r="BN141" t="s">
        <v>129</v>
      </c>
      <c r="BO141" t="s">
        <v>125</v>
      </c>
      <c r="BP141" t="s">
        <v>125</v>
      </c>
      <c r="BQ141" t="s">
        <v>617</v>
      </c>
      <c r="BR141" t="s">
        <v>171</v>
      </c>
      <c r="BS141" t="s">
        <v>172</v>
      </c>
      <c r="BT141" t="s">
        <v>173</v>
      </c>
      <c r="BU141" t="s">
        <v>616</v>
      </c>
      <c r="BV141" t="s">
        <v>174</v>
      </c>
      <c r="BW141" t="s">
        <v>618</v>
      </c>
      <c r="BX141" t="s">
        <v>125</v>
      </c>
      <c r="BY141" t="s">
        <v>125</v>
      </c>
      <c r="BZ141" t="s">
        <v>617</v>
      </c>
      <c r="CA141" t="s">
        <v>176</v>
      </c>
      <c r="CB141" t="s">
        <v>172</v>
      </c>
      <c r="CC141" t="s">
        <v>177</v>
      </c>
      <c r="CD141" t="s">
        <v>616</v>
      </c>
      <c r="CE141" t="s">
        <v>178</v>
      </c>
      <c r="CF141" t="s">
        <v>619</v>
      </c>
      <c r="CG141" t="s">
        <v>125</v>
      </c>
      <c r="CH141" t="s">
        <v>125</v>
      </c>
      <c r="CI141" t="s">
        <v>617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630</v>
      </c>
      <c r="B142" t="s">
        <v>605</v>
      </c>
      <c r="C142" t="s">
        <v>204</v>
      </c>
      <c r="D142" t="s">
        <v>169</v>
      </c>
      <c r="E142" t="s">
        <v>178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631</v>
      </c>
      <c r="P142" t="s">
        <v>125</v>
      </c>
      <c r="Q142" t="s">
        <v>632</v>
      </c>
      <c r="R142" t="s">
        <v>162</v>
      </c>
      <c r="S142" t="s">
        <v>125</v>
      </c>
      <c r="T142" t="s">
        <v>125</v>
      </c>
      <c r="U142" t="s">
        <v>132</v>
      </c>
      <c r="V142" t="s">
        <v>633</v>
      </c>
      <c r="W142" t="s">
        <v>608</v>
      </c>
      <c r="X142" t="s">
        <v>163</v>
      </c>
      <c r="Y142" t="s">
        <v>125</v>
      </c>
      <c r="Z142" t="s">
        <v>125</v>
      </c>
      <c r="AA142" t="s">
        <v>125</v>
      </c>
      <c r="AB142" t="s">
        <v>136</v>
      </c>
      <c r="AC142" t="s">
        <v>609</v>
      </c>
      <c r="AD142" t="s">
        <v>610</v>
      </c>
      <c r="AE142" t="s">
        <v>139</v>
      </c>
      <c r="AF142" t="s">
        <v>125</v>
      </c>
      <c r="AG142" t="s">
        <v>141</v>
      </c>
      <c r="AH142" t="s">
        <v>611</v>
      </c>
      <c r="AI142" t="s">
        <v>143</v>
      </c>
      <c r="AJ142" t="s">
        <v>144</v>
      </c>
      <c r="AK142" t="s">
        <v>612</v>
      </c>
      <c r="AL142" t="s">
        <v>146</v>
      </c>
      <c r="AM142" t="s">
        <v>613</v>
      </c>
      <c r="AN142" t="s">
        <v>614</v>
      </c>
      <c r="AO142" t="s">
        <v>149</v>
      </c>
      <c r="AP142" t="s">
        <v>150</v>
      </c>
      <c r="AQ142" t="s">
        <v>615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287</v>
      </c>
      <c r="BD142" t="s">
        <v>125</v>
      </c>
      <c r="BE142" t="s">
        <v>125</v>
      </c>
      <c r="BF142" t="s">
        <v>125</v>
      </c>
      <c r="BG142" t="s">
        <v>164</v>
      </c>
      <c r="BH142" t="s">
        <v>165</v>
      </c>
      <c r="BI142" t="s">
        <v>166</v>
      </c>
      <c r="BJ142" t="s">
        <v>165</v>
      </c>
      <c r="BK142" t="s">
        <v>167</v>
      </c>
      <c r="BL142" t="s">
        <v>616</v>
      </c>
      <c r="BM142" t="s">
        <v>169</v>
      </c>
      <c r="BN142" t="s">
        <v>129</v>
      </c>
      <c r="BO142" t="s">
        <v>125</v>
      </c>
      <c r="BP142" t="s">
        <v>125</v>
      </c>
      <c r="BQ142" t="s">
        <v>617</v>
      </c>
      <c r="BR142" t="s">
        <v>171</v>
      </c>
      <c r="BS142" t="s">
        <v>172</v>
      </c>
      <c r="BT142" t="s">
        <v>173</v>
      </c>
      <c r="BU142" t="s">
        <v>616</v>
      </c>
      <c r="BV142" t="s">
        <v>174</v>
      </c>
      <c r="BW142" t="s">
        <v>618</v>
      </c>
      <c r="BX142" t="s">
        <v>125</v>
      </c>
      <c r="BY142" t="s">
        <v>125</v>
      </c>
      <c r="BZ142" t="s">
        <v>617</v>
      </c>
      <c r="CA142" t="s">
        <v>176</v>
      </c>
      <c r="CB142" t="s">
        <v>172</v>
      </c>
      <c r="CC142" t="s">
        <v>177</v>
      </c>
      <c r="CD142" t="s">
        <v>616</v>
      </c>
      <c r="CE142" t="s">
        <v>178</v>
      </c>
      <c r="CF142" t="s">
        <v>619</v>
      </c>
      <c r="CG142" t="s">
        <v>125</v>
      </c>
      <c r="CH142" t="s">
        <v>125</v>
      </c>
      <c r="CI142" t="s">
        <v>617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s="1" t="s">
        <v>634</v>
      </c>
      <c r="B143" s="1" t="s">
        <v>605</v>
      </c>
      <c r="C143" s="1" t="s">
        <v>178</v>
      </c>
      <c r="D143" s="1" t="s">
        <v>169</v>
      </c>
      <c r="E143" s="1" t="s">
        <v>208</v>
      </c>
      <c r="F143" s="1" t="s">
        <v>122</v>
      </c>
      <c r="G143" s="1" t="s">
        <v>123</v>
      </c>
      <c r="H143" s="1" t="s">
        <v>124</v>
      </c>
      <c r="I143" s="1" t="s">
        <v>125</v>
      </c>
      <c r="J143" s="1" t="s">
        <v>126</v>
      </c>
      <c r="K143" s="1" t="s">
        <v>127</v>
      </c>
      <c r="L143" s="1" t="s">
        <v>128</v>
      </c>
      <c r="M143" t="s">
        <v>129</v>
      </c>
      <c r="N143" s="1" t="s">
        <v>125</v>
      </c>
      <c r="O143" s="1" t="s">
        <v>635</v>
      </c>
      <c r="P143" s="1" t="s">
        <v>125</v>
      </c>
      <c r="Q143" s="1" t="s">
        <v>636</v>
      </c>
      <c r="R143" s="1" t="s">
        <v>125</v>
      </c>
      <c r="S143" s="1" t="s">
        <v>125</v>
      </c>
      <c r="T143" s="1" t="s">
        <v>125</v>
      </c>
      <c r="U143" s="1" t="s">
        <v>132</v>
      </c>
      <c r="V143" s="1" t="s">
        <v>465</v>
      </c>
      <c r="W143" s="1" t="s">
        <v>608</v>
      </c>
      <c r="X143" s="1" t="s">
        <v>135</v>
      </c>
      <c r="Y143" s="1" t="s">
        <v>125</v>
      </c>
      <c r="Z143" s="1" t="s">
        <v>125</v>
      </c>
      <c r="AA143" s="1" t="s">
        <v>125</v>
      </c>
      <c r="AB143" s="1" t="s">
        <v>136</v>
      </c>
      <c r="AC143" s="1" t="s">
        <v>609</v>
      </c>
      <c r="AD143" s="1" t="s">
        <v>610</v>
      </c>
      <c r="AE143" s="1" t="s">
        <v>139</v>
      </c>
      <c r="AF143" s="1" t="s">
        <v>625</v>
      </c>
      <c r="AG143" s="1" t="s">
        <v>141</v>
      </c>
      <c r="AH143" s="1" t="s">
        <v>611</v>
      </c>
      <c r="AI143" s="1" t="s">
        <v>143</v>
      </c>
      <c r="AJ143" s="1" t="s">
        <v>144</v>
      </c>
      <c r="AK143" s="1" t="s">
        <v>612</v>
      </c>
      <c r="AL143" s="1" t="s">
        <v>146</v>
      </c>
      <c r="AM143" s="1" t="s">
        <v>613</v>
      </c>
      <c r="AN143" s="1" t="s">
        <v>614</v>
      </c>
      <c r="AO143" s="1" t="s">
        <v>149</v>
      </c>
      <c r="AP143" s="1" t="s">
        <v>150</v>
      </c>
      <c r="AQ143" s="1" t="s">
        <v>615</v>
      </c>
      <c r="AR143" s="1" t="s">
        <v>152</v>
      </c>
      <c r="AS143" s="1" t="s">
        <v>153</v>
      </c>
      <c r="AT143" s="1" t="s">
        <v>125</v>
      </c>
      <c r="AU143" s="1" t="s">
        <v>125</v>
      </c>
      <c r="AV143" s="1" t="s">
        <v>154</v>
      </c>
      <c r="AW143" s="1" t="s">
        <v>155</v>
      </c>
      <c r="AX143" s="1" t="s">
        <v>156</v>
      </c>
      <c r="AY143" s="1" t="s">
        <v>157</v>
      </c>
      <c r="AZ143" s="1" t="s">
        <v>125</v>
      </c>
      <c r="BA143" s="1" t="s">
        <v>125</v>
      </c>
      <c r="BB143" s="1" t="s">
        <v>125</v>
      </c>
      <c r="BC143" s="1" t="s">
        <v>287</v>
      </c>
      <c r="BD143" s="1" t="s">
        <v>125</v>
      </c>
      <c r="BE143" s="1" t="s">
        <v>125</v>
      </c>
      <c r="BF143" s="1" t="s">
        <v>125</v>
      </c>
      <c r="BG143" s="1" t="s">
        <v>125</v>
      </c>
      <c r="BH143" s="1" t="s">
        <v>125</v>
      </c>
      <c r="BI143" s="1" t="s">
        <v>125</v>
      </c>
      <c r="BJ143" s="1" t="s">
        <v>125</v>
      </c>
      <c r="BK143" s="1" t="s">
        <v>125</v>
      </c>
      <c r="BL143" s="1" t="s">
        <v>125</v>
      </c>
      <c r="BM143" s="1" t="s">
        <v>125</v>
      </c>
      <c r="BN143" s="1" t="s">
        <v>125</v>
      </c>
      <c r="BO143" s="1" t="s">
        <v>125</v>
      </c>
      <c r="BP143" s="1" t="s">
        <v>125</v>
      </c>
      <c r="BQ143" s="1" t="s">
        <v>125</v>
      </c>
      <c r="BR143" s="1" t="s">
        <v>125</v>
      </c>
      <c r="BS143" s="1" t="s">
        <v>125</v>
      </c>
      <c r="BT143" s="1" t="s">
        <v>125</v>
      </c>
      <c r="BU143" s="1" t="s">
        <v>125</v>
      </c>
      <c r="BV143" s="1" t="s">
        <v>125</v>
      </c>
      <c r="BW143" s="1" t="s">
        <v>125</v>
      </c>
      <c r="BX143" s="1" t="s">
        <v>125</v>
      </c>
      <c r="BY143" s="1" t="s">
        <v>125</v>
      </c>
      <c r="BZ143" s="1" t="s">
        <v>125</v>
      </c>
      <c r="CA143" s="1" t="s">
        <v>125</v>
      </c>
      <c r="CB143" s="1" t="s">
        <v>125</v>
      </c>
      <c r="CC143" s="1" t="s">
        <v>125</v>
      </c>
      <c r="CD143" s="1" t="s">
        <v>125</v>
      </c>
      <c r="CE143" s="1" t="s">
        <v>125</v>
      </c>
      <c r="CF143" s="1" t="s">
        <v>125</v>
      </c>
      <c r="CG143" s="1" t="s">
        <v>125</v>
      </c>
      <c r="CH143" s="1" t="s">
        <v>125</v>
      </c>
      <c r="CI143" s="1" t="s">
        <v>125</v>
      </c>
      <c r="CJ143" s="1" t="s">
        <v>125</v>
      </c>
      <c r="CK143" s="1" t="s">
        <v>125</v>
      </c>
      <c r="CL143" s="1" t="s">
        <v>125</v>
      </c>
      <c r="CM143" s="1" t="s">
        <v>125</v>
      </c>
      <c r="CN143" s="1" t="s">
        <v>125</v>
      </c>
      <c r="CO143" s="1" t="s">
        <v>125</v>
      </c>
      <c r="CP143" s="1" t="s">
        <v>125</v>
      </c>
      <c r="CQ143" s="1" t="s">
        <v>125</v>
      </c>
      <c r="CR143" s="1" t="s">
        <v>125</v>
      </c>
      <c r="CS143" s="1" t="s">
        <v>125</v>
      </c>
      <c r="CT143" s="1" t="s">
        <v>125</v>
      </c>
      <c r="CU143" s="1" t="s">
        <v>125</v>
      </c>
      <c r="CV143" s="1" t="s">
        <v>125</v>
      </c>
      <c r="CW143" s="1" t="s">
        <v>125</v>
      </c>
      <c r="CX143" s="1" t="s">
        <v>125</v>
      </c>
      <c r="CY143" s="1" t="s">
        <v>125</v>
      </c>
      <c r="CZ143" s="1" t="s">
        <v>125</v>
      </c>
      <c r="DA143" s="1" t="s">
        <v>125</v>
      </c>
      <c r="DB143" s="1" t="s">
        <v>125</v>
      </c>
      <c r="DC143" s="1" t="s">
        <v>125</v>
      </c>
      <c r="DD143" s="1" t="s">
        <v>125</v>
      </c>
      <c r="DE143" s="1" t="s">
        <v>125</v>
      </c>
      <c r="DF143" s="1" t="s">
        <v>125</v>
      </c>
      <c r="DG143" s="1" t="s">
        <v>125</v>
      </c>
      <c r="DH143" s="1" t="s">
        <v>125</v>
      </c>
      <c r="DI143" s="1" t="s">
        <v>125</v>
      </c>
      <c r="DJ143" s="1" t="s">
        <v>125</v>
      </c>
      <c r="DK143" s="1" t="s">
        <v>125</v>
      </c>
      <c r="DL143" s="1" t="s">
        <v>125</v>
      </c>
      <c r="DM143" s="1" t="s">
        <v>125</v>
      </c>
    </row>
    <row r="144" spans="1:117" x14ac:dyDescent="0.25">
      <c r="A144" t="s">
        <v>637</v>
      </c>
      <c r="B144" t="s">
        <v>605</v>
      </c>
      <c r="C144" t="s">
        <v>208</v>
      </c>
      <c r="D144" t="s">
        <v>169</v>
      </c>
      <c r="E144" t="s">
        <v>212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638</v>
      </c>
      <c r="P144" t="s">
        <v>125</v>
      </c>
      <c r="Q144" t="s">
        <v>639</v>
      </c>
      <c r="R144" t="s">
        <v>162</v>
      </c>
      <c r="S144" t="s">
        <v>125</v>
      </c>
      <c r="T144" t="s">
        <v>125</v>
      </c>
      <c r="U144" t="s">
        <v>132</v>
      </c>
      <c r="V144" t="s">
        <v>640</v>
      </c>
      <c r="W144" t="s">
        <v>608</v>
      </c>
      <c r="X144" t="s">
        <v>163</v>
      </c>
      <c r="Y144" t="s">
        <v>125</v>
      </c>
      <c r="Z144" t="s">
        <v>125</v>
      </c>
      <c r="AA144" t="s">
        <v>125</v>
      </c>
      <c r="AB144" t="s">
        <v>136</v>
      </c>
      <c r="AC144" t="s">
        <v>609</v>
      </c>
      <c r="AD144" t="s">
        <v>610</v>
      </c>
      <c r="AE144" t="s">
        <v>139</v>
      </c>
      <c r="AF144" t="s">
        <v>125</v>
      </c>
      <c r="AG144" t="s">
        <v>141</v>
      </c>
      <c r="AH144" t="s">
        <v>611</v>
      </c>
      <c r="AI144" t="s">
        <v>143</v>
      </c>
      <c r="AJ144" t="s">
        <v>144</v>
      </c>
      <c r="AK144" t="s">
        <v>612</v>
      </c>
      <c r="AL144" t="s">
        <v>146</v>
      </c>
      <c r="AM144" t="s">
        <v>613</v>
      </c>
      <c r="AN144" t="s">
        <v>614</v>
      </c>
      <c r="AO144" t="s">
        <v>149</v>
      </c>
      <c r="AP144" t="s">
        <v>150</v>
      </c>
      <c r="AQ144" t="s">
        <v>615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287</v>
      </c>
      <c r="BD144" t="s">
        <v>125</v>
      </c>
      <c r="BE144" t="s">
        <v>125</v>
      </c>
      <c r="BF144" t="s">
        <v>125</v>
      </c>
      <c r="BG144" t="s">
        <v>164</v>
      </c>
      <c r="BH144" t="s">
        <v>165</v>
      </c>
      <c r="BI144" t="s">
        <v>166</v>
      </c>
      <c r="BJ144" t="s">
        <v>165</v>
      </c>
      <c r="BK144" t="s">
        <v>167</v>
      </c>
      <c r="BL144" t="s">
        <v>616</v>
      </c>
      <c r="BM144" t="s">
        <v>169</v>
      </c>
      <c r="BN144" t="s">
        <v>129</v>
      </c>
      <c r="BO144" t="s">
        <v>125</v>
      </c>
      <c r="BP144" t="s">
        <v>125</v>
      </c>
      <c r="BQ144" t="s">
        <v>617</v>
      </c>
      <c r="BR144" t="s">
        <v>171</v>
      </c>
      <c r="BS144" t="s">
        <v>172</v>
      </c>
      <c r="BT144" t="s">
        <v>173</v>
      </c>
      <c r="BU144" t="s">
        <v>616</v>
      </c>
      <c r="BV144" t="s">
        <v>174</v>
      </c>
      <c r="BW144" t="s">
        <v>618</v>
      </c>
      <c r="BX144" t="s">
        <v>125</v>
      </c>
      <c r="BY144" t="s">
        <v>125</v>
      </c>
      <c r="BZ144" t="s">
        <v>617</v>
      </c>
      <c r="CA144" t="s">
        <v>176</v>
      </c>
      <c r="CB144" t="s">
        <v>172</v>
      </c>
      <c r="CC144" t="s">
        <v>177</v>
      </c>
      <c r="CD144" t="s">
        <v>616</v>
      </c>
      <c r="CE144" t="s">
        <v>178</v>
      </c>
      <c r="CF144" t="s">
        <v>619</v>
      </c>
      <c r="CG144" t="s">
        <v>125</v>
      </c>
      <c r="CH144" t="s">
        <v>125</v>
      </c>
      <c r="CI144" t="s">
        <v>617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641</v>
      </c>
      <c r="B145" t="s">
        <v>605</v>
      </c>
      <c r="C145" t="s">
        <v>212</v>
      </c>
      <c r="D145" t="s">
        <v>169</v>
      </c>
      <c r="E145" t="s">
        <v>119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369</v>
      </c>
      <c r="P145" t="s">
        <v>125</v>
      </c>
      <c r="Q145" t="s">
        <v>186</v>
      </c>
      <c r="R145" t="s">
        <v>162</v>
      </c>
      <c r="S145" t="s">
        <v>125</v>
      </c>
      <c r="T145" t="s">
        <v>125</v>
      </c>
      <c r="U145" t="s">
        <v>132</v>
      </c>
      <c r="V145" t="s">
        <v>133</v>
      </c>
      <c r="W145" t="s">
        <v>608</v>
      </c>
      <c r="X145" t="s">
        <v>163</v>
      </c>
      <c r="Y145" t="s">
        <v>125</v>
      </c>
      <c r="Z145" t="s">
        <v>125</v>
      </c>
      <c r="AA145" t="s">
        <v>125</v>
      </c>
      <c r="AB145" t="s">
        <v>136</v>
      </c>
      <c r="AC145" t="s">
        <v>609</v>
      </c>
      <c r="AD145" t="s">
        <v>610</v>
      </c>
      <c r="AE145" t="s">
        <v>139</v>
      </c>
      <c r="AF145" t="s">
        <v>125</v>
      </c>
      <c r="AG145" t="s">
        <v>141</v>
      </c>
      <c r="AH145" t="s">
        <v>611</v>
      </c>
      <c r="AI145" t="s">
        <v>143</v>
      </c>
      <c r="AJ145" t="s">
        <v>144</v>
      </c>
      <c r="AK145" t="s">
        <v>612</v>
      </c>
      <c r="AL145" t="s">
        <v>146</v>
      </c>
      <c r="AM145" t="s">
        <v>613</v>
      </c>
      <c r="AN145" t="s">
        <v>614</v>
      </c>
      <c r="AO145" t="s">
        <v>149</v>
      </c>
      <c r="AP145" t="s">
        <v>150</v>
      </c>
      <c r="AQ145" t="s">
        <v>615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287</v>
      </c>
      <c r="BD145" t="s">
        <v>125</v>
      </c>
      <c r="BE145" t="s">
        <v>125</v>
      </c>
      <c r="BF145" t="s">
        <v>125</v>
      </c>
      <c r="BG145" t="s">
        <v>164</v>
      </c>
      <c r="BH145" t="s">
        <v>165</v>
      </c>
      <c r="BI145" t="s">
        <v>166</v>
      </c>
      <c r="BJ145" t="s">
        <v>165</v>
      </c>
      <c r="BK145" t="s">
        <v>167</v>
      </c>
      <c r="BL145" t="s">
        <v>616</v>
      </c>
      <c r="BM145" t="s">
        <v>169</v>
      </c>
      <c r="BN145" t="s">
        <v>129</v>
      </c>
      <c r="BO145" t="s">
        <v>125</v>
      </c>
      <c r="BP145" t="s">
        <v>125</v>
      </c>
      <c r="BQ145" t="s">
        <v>617</v>
      </c>
      <c r="BR145" t="s">
        <v>171</v>
      </c>
      <c r="BS145" t="s">
        <v>172</v>
      </c>
      <c r="BT145" t="s">
        <v>173</v>
      </c>
      <c r="BU145" t="s">
        <v>616</v>
      </c>
      <c r="BV145" t="s">
        <v>174</v>
      </c>
      <c r="BW145" t="s">
        <v>618</v>
      </c>
      <c r="BX145" t="s">
        <v>125</v>
      </c>
      <c r="BY145" t="s">
        <v>125</v>
      </c>
      <c r="BZ145" t="s">
        <v>617</v>
      </c>
      <c r="CA145" t="s">
        <v>176</v>
      </c>
      <c r="CB145" t="s">
        <v>172</v>
      </c>
      <c r="CC145" t="s">
        <v>177</v>
      </c>
      <c r="CD145" t="s">
        <v>616</v>
      </c>
      <c r="CE145" t="s">
        <v>178</v>
      </c>
      <c r="CF145" t="s">
        <v>619</v>
      </c>
      <c r="CG145" t="s">
        <v>125</v>
      </c>
      <c r="CH145" t="s">
        <v>125</v>
      </c>
      <c r="CI145" t="s">
        <v>617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s="1" t="s">
        <v>642</v>
      </c>
      <c r="B146" s="1" t="s">
        <v>605</v>
      </c>
      <c r="C146" s="1" t="s">
        <v>119</v>
      </c>
      <c r="D146" s="1" t="s">
        <v>169</v>
      </c>
      <c r="E146" s="1" t="s">
        <v>121</v>
      </c>
      <c r="F146" s="1" t="s">
        <v>122</v>
      </c>
      <c r="G146" s="1" t="s">
        <v>123</v>
      </c>
      <c r="H146" s="1" t="s">
        <v>124</v>
      </c>
      <c r="I146" s="1" t="s">
        <v>125</v>
      </c>
      <c r="J146" s="1" t="s">
        <v>126</v>
      </c>
      <c r="K146" s="1" t="s">
        <v>127</v>
      </c>
      <c r="L146" s="1" t="s">
        <v>128</v>
      </c>
      <c r="M146" t="s">
        <v>129</v>
      </c>
      <c r="N146" s="1" t="s">
        <v>125</v>
      </c>
      <c r="O146" s="1" t="s">
        <v>643</v>
      </c>
      <c r="P146" s="1" t="s">
        <v>125</v>
      </c>
      <c r="Q146" s="1" t="s">
        <v>644</v>
      </c>
      <c r="R146" s="1" t="s">
        <v>125</v>
      </c>
      <c r="S146" s="1" t="s">
        <v>125</v>
      </c>
      <c r="T146" s="1" t="s">
        <v>125</v>
      </c>
      <c r="U146" s="1" t="s">
        <v>132</v>
      </c>
      <c r="V146" s="1" t="s">
        <v>645</v>
      </c>
      <c r="W146" s="1" t="s">
        <v>608</v>
      </c>
      <c r="X146" s="1" t="s">
        <v>135</v>
      </c>
      <c r="Y146" s="1" t="s">
        <v>125</v>
      </c>
      <c r="Z146" s="1" t="s">
        <v>125</v>
      </c>
      <c r="AA146" s="1" t="s">
        <v>125</v>
      </c>
      <c r="AB146" s="1" t="s">
        <v>136</v>
      </c>
      <c r="AC146" s="1" t="s">
        <v>609</v>
      </c>
      <c r="AD146" s="1" t="s">
        <v>610</v>
      </c>
      <c r="AE146" s="1" t="s">
        <v>139</v>
      </c>
      <c r="AF146" s="1" t="s">
        <v>625</v>
      </c>
      <c r="AG146" s="1" t="s">
        <v>141</v>
      </c>
      <c r="AH146" s="1" t="s">
        <v>611</v>
      </c>
      <c r="AI146" s="1" t="s">
        <v>143</v>
      </c>
      <c r="AJ146" s="1" t="s">
        <v>144</v>
      </c>
      <c r="AK146" s="1" t="s">
        <v>612</v>
      </c>
      <c r="AL146" s="1" t="s">
        <v>146</v>
      </c>
      <c r="AM146" s="1" t="s">
        <v>613</v>
      </c>
      <c r="AN146" s="1" t="s">
        <v>614</v>
      </c>
      <c r="AO146" s="1" t="s">
        <v>149</v>
      </c>
      <c r="AP146" s="1" t="s">
        <v>150</v>
      </c>
      <c r="AQ146" s="1" t="s">
        <v>615</v>
      </c>
      <c r="AR146" s="1" t="s">
        <v>152</v>
      </c>
      <c r="AS146" s="1" t="s">
        <v>153</v>
      </c>
      <c r="AT146" s="1" t="s">
        <v>125</v>
      </c>
      <c r="AU146" s="1" t="s">
        <v>125</v>
      </c>
      <c r="AV146" s="1" t="s">
        <v>154</v>
      </c>
      <c r="AW146" s="1" t="s">
        <v>155</v>
      </c>
      <c r="AX146" s="1" t="s">
        <v>156</v>
      </c>
      <c r="AY146" s="1" t="s">
        <v>157</v>
      </c>
      <c r="AZ146" s="1" t="s">
        <v>125</v>
      </c>
      <c r="BA146" s="1" t="s">
        <v>125</v>
      </c>
      <c r="BB146" s="1" t="s">
        <v>125</v>
      </c>
      <c r="BC146" s="1" t="s">
        <v>287</v>
      </c>
      <c r="BD146" s="1" t="s">
        <v>125</v>
      </c>
      <c r="BE146" s="1" t="s">
        <v>125</v>
      </c>
      <c r="BF146" s="1" t="s">
        <v>125</v>
      </c>
      <c r="BG146" s="1" t="s">
        <v>125</v>
      </c>
      <c r="BH146" s="1" t="s">
        <v>125</v>
      </c>
      <c r="BI146" s="1" t="s">
        <v>125</v>
      </c>
      <c r="BJ146" s="1" t="s">
        <v>125</v>
      </c>
      <c r="BK146" s="1" t="s">
        <v>125</v>
      </c>
      <c r="BL146" s="1" t="s">
        <v>125</v>
      </c>
      <c r="BM146" s="1" t="s">
        <v>125</v>
      </c>
      <c r="BN146" s="1" t="s">
        <v>125</v>
      </c>
      <c r="BO146" s="1" t="s">
        <v>125</v>
      </c>
      <c r="BP146" s="1" t="s">
        <v>125</v>
      </c>
      <c r="BQ146" s="1" t="s">
        <v>125</v>
      </c>
      <c r="BR146" s="1" t="s">
        <v>125</v>
      </c>
      <c r="BS146" s="1" t="s">
        <v>125</v>
      </c>
      <c r="BT146" s="1" t="s">
        <v>125</v>
      </c>
      <c r="BU146" s="1" t="s">
        <v>125</v>
      </c>
      <c r="BV146" s="1" t="s">
        <v>125</v>
      </c>
      <c r="BW146" s="1" t="s">
        <v>125</v>
      </c>
      <c r="BX146" s="1" t="s">
        <v>125</v>
      </c>
      <c r="BY146" s="1" t="s">
        <v>125</v>
      </c>
      <c r="BZ146" s="1" t="s">
        <v>125</v>
      </c>
      <c r="CA146" s="1" t="s">
        <v>125</v>
      </c>
      <c r="CB146" s="1" t="s">
        <v>125</v>
      </c>
      <c r="CC146" s="1" t="s">
        <v>125</v>
      </c>
      <c r="CD146" s="1" t="s">
        <v>125</v>
      </c>
      <c r="CE146" s="1" t="s">
        <v>125</v>
      </c>
      <c r="CF146" s="1" t="s">
        <v>125</v>
      </c>
      <c r="CG146" s="1" t="s">
        <v>125</v>
      </c>
      <c r="CH146" s="1" t="s">
        <v>125</v>
      </c>
      <c r="CI146" s="1" t="s">
        <v>125</v>
      </c>
      <c r="CJ146" s="1" t="s">
        <v>125</v>
      </c>
      <c r="CK146" s="1" t="s">
        <v>125</v>
      </c>
      <c r="CL146" s="1" t="s">
        <v>125</v>
      </c>
      <c r="CM146" s="1" t="s">
        <v>125</v>
      </c>
      <c r="CN146" s="1" t="s">
        <v>125</v>
      </c>
      <c r="CO146" s="1" t="s">
        <v>125</v>
      </c>
      <c r="CP146" s="1" t="s">
        <v>125</v>
      </c>
      <c r="CQ146" s="1" t="s">
        <v>125</v>
      </c>
      <c r="CR146" s="1" t="s">
        <v>125</v>
      </c>
      <c r="CS146" s="1" t="s">
        <v>125</v>
      </c>
      <c r="CT146" s="1" t="s">
        <v>125</v>
      </c>
      <c r="CU146" s="1" t="s">
        <v>125</v>
      </c>
      <c r="CV146" s="1" t="s">
        <v>125</v>
      </c>
      <c r="CW146" s="1" t="s">
        <v>125</v>
      </c>
      <c r="CX146" s="1" t="s">
        <v>125</v>
      </c>
      <c r="CY146" s="1" t="s">
        <v>125</v>
      </c>
      <c r="CZ146" s="1" t="s">
        <v>125</v>
      </c>
      <c r="DA146" s="1" t="s">
        <v>125</v>
      </c>
      <c r="DB146" s="1" t="s">
        <v>125</v>
      </c>
      <c r="DC146" s="1" t="s">
        <v>125</v>
      </c>
      <c r="DD146" s="1" t="s">
        <v>125</v>
      </c>
      <c r="DE146" s="1" t="s">
        <v>125</v>
      </c>
      <c r="DF146" s="1" t="s">
        <v>125</v>
      </c>
      <c r="DG146" s="1" t="s">
        <v>125</v>
      </c>
      <c r="DH146" s="1" t="s">
        <v>125</v>
      </c>
      <c r="DI146" s="1" t="s">
        <v>125</v>
      </c>
      <c r="DJ146" s="1" t="s">
        <v>125</v>
      </c>
      <c r="DK146" s="1" t="s">
        <v>125</v>
      </c>
      <c r="DL146" s="1" t="s">
        <v>125</v>
      </c>
      <c r="DM146" s="1" t="s">
        <v>125</v>
      </c>
    </row>
    <row r="147" spans="1:117" x14ac:dyDescent="0.25">
      <c r="A147" s="1" t="s">
        <v>646</v>
      </c>
      <c r="B147" s="1" t="s">
        <v>605</v>
      </c>
      <c r="C147" s="1" t="s">
        <v>121</v>
      </c>
      <c r="D147" s="1" t="s">
        <v>169</v>
      </c>
      <c r="E147" s="1" t="s">
        <v>160</v>
      </c>
      <c r="F147" s="1" t="s">
        <v>122</v>
      </c>
      <c r="G147" s="1" t="s">
        <v>123</v>
      </c>
      <c r="H147" s="1" t="s">
        <v>124</v>
      </c>
      <c r="I147" s="1" t="s">
        <v>125</v>
      </c>
      <c r="J147" s="1" t="s">
        <v>126</v>
      </c>
      <c r="K147" s="1" t="s">
        <v>127</v>
      </c>
      <c r="L147" s="1" t="s">
        <v>128</v>
      </c>
      <c r="M147" t="s">
        <v>129</v>
      </c>
      <c r="N147" s="1" t="s">
        <v>125</v>
      </c>
      <c r="O147" s="1" t="s">
        <v>647</v>
      </c>
      <c r="P147" s="1" t="s">
        <v>125</v>
      </c>
      <c r="Q147" s="1" t="s">
        <v>648</v>
      </c>
      <c r="R147" s="1" t="s">
        <v>125</v>
      </c>
      <c r="S147" s="1" t="s">
        <v>125</v>
      </c>
      <c r="T147" s="1" t="s">
        <v>125</v>
      </c>
      <c r="U147" s="1" t="s">
        <v>132</v>
      </c>
      <c r="V147" s="1" t="s">
        <v>649</v>
      </c>
      <c r="W147" s="1" t="s">
        <v>608</v>
      </c>
      <c r="X147" s="1" t="s">
        <v>135</v>
      </c>
      <c r="Y147" s="1" t="s">
        <v>125</v>
      </c>
      <c r="Z147" s="1" t="s">
        <v>125</v>
      </c>
      <c r="AA147" s="1" t="s">
        <v>125</v>
      </c>
      <c r="AB147" s="1" t="s">
        <v>136</v>
      </c>
      <c r="AC147" s="1" t="s">
        <v>609</v>
      </c>
      <c r="AD147" s="1" t="s">
        <v>610</v>
      </c>
      <c r="AE147" s="1" t="s">
        <v>139</v>
      </c>
      <c r="AF147" s="1" t="s">
        <v>625</v>
      </c>
      <c r="AG147" s="1" t="s">
        <v>141</v>
      </c>
      <c r="AH147" s="1" t="s">
        <v>611</v>
      </c>
      <c r="AI147" s="1" t="s">
        <v>143</v>
      </c>
      <c r="AJ147" s="1" t="s">
        <v>144</v>
      </c>
      <c r="AK147" s="1" t="s">
        <v>612</v>
      </c>
      <c r="AL147" s="1" t="s">
        <v>146</v>
      </c>
      <c r="AM147" s="1" t="s">
        <v>613</v>
      </c>
      <c r="AN147" s="1" t="s">
        <v>614</v>
      </c>
      <c r="AO147" s="1" t="s">
        <v>149</v>
      </c>
      <c r="AP147" s="1" t="s">
        <v>150</v>
      </c>
      <c r="AQ147" s="1" t="s">
        <v>615</v>
      </c>
      <c r="AR147" s="1" t="s">
        <v>152</v>
      </c>
      <c r="AS147" s="1" t="s">
        <v>153</v>
      </c>
      <c r="AT147" s="1" t="s">
        <v>125</v>
      </c>
      <c r="AU147" s="1" t="s">
        <v>125</v>
      </c>
      <c r="AV147" s="1" t="s">
        <v>154</v>
      </c>
      <c r="AW147" s="1" t="s">
        <v>155</v>
      </c>
      <c r="AX147" s="1" t="s">
        <v>156</v>
      </c>
      <c r="AY147" s="1" t="s">
        <v>157</v>
      </c>
      <c r="AZ147" s="1" t="s">
        <v>125</v>
      </c>
      <c r="BA147" s="1" t="s">
        <v>125</v>
      </c>
      <c r="BB147" s="1" t="s">
        <v>125</v>
      </c>
      <c r="BC147" s="1" t="s">
        <v>287</v>
      </c>
      <c r="BD147" s="1" t="s">
        <v>125</v>
      </c>
      <c r="BE147" s="1" t="s">
        <v>125</v>
      </c>
      <c r="BF147" s="1" t="s">
        <v>125</v>
      </c>
      <c r="BG147" s="1" t="s">
        <v>125</v>
      </c>
      <c r="BH147" s="1" t="s">
        <v>125</v>
      </c>
      <c r="BI147" s="1" t="s">
        <v>125</v>
      </c>
      <c r="BJ147" s="1" t="s">
        <v>125</v>
      </c>
      <c r="BK147" s="1" t="s">
        <v>125</v>
      </c>
      <c r="BL147" s="1" t="s">
        <v>125</v>
      </c>
      <c r="BM147" s="1" t="s">
        <v>125</v>
      </c>
      <c r="BN147" s="1" t="s">
        <v>125</v>
      </c>
      <c r="BO147" s="1" t="s">
        <v>125</v>
      </c>
      <c r="BP147" s="1" t="s">
        <v>125</v>
      </c>
      <c r="BQ147" s="1" t="s">
        <v>125</v>
      </c>
      <c r="BR147" s="1" t="s">
        <v>125</v>
      </c>
      <c r="BS147" s="1" t="s">
        <v>125</v>
      </c>
      <c r="BT147" s="1" t="s">
        <v>125</v>
      </c>
      <c r="BU147" s="1" t="s">
        <v>125</v>
      </c>
      <c r="BV147" s="1" t="s">
        <v>125</v>
      </c>
      <c r="BW147" s="1" t="s">
        <v>125</v>
      </c>
      <c r="BX147" s="1" t="s">
        <v>125</v>
      </c>
      <c r="BY147" s="1" t="s">
        <v>125</v>
      </c>
      <c r="BZ147" s="1" t="s">
        <v>125</v>
      </c>
      <c r="CA147" s="1" t="s">
        <v>125</v>
      </c>
      <c r="CB147" s="1" t="s">
        <v>125</v>
      </c>
      <c r="CC147" s="1" t="s">
        <v>125</v>
      </c>
      <c r="CD147" s="1" t="s">
        <v>125</v>
      </c>
      <c r="CE147" s="1" t="s">
        <v>125</v>
      </c>
      <c r="CF147" s="1" t="s">
        <v>125</v>
      </c>
      <c r="CG147" s="1" t="s">
        <v>125</v>
      </c>
      <c r="CH147" s="1" t="s">
        <v>125</v>
      </c>
      <c r="CI147" s="1" t="s">
        <v>125</v>
      </c>
      <c r="CJ147" s="1" t="s">
        <v>125</v>
      </c>
      <c r="CK147" s="1" t="s">
        <v>125</v>
      </c>
      <c r="CL147" s="1" t="s">
        <v>125</v>
      </c>
      <c r="CM147" s="1" t="s">
        <v>125</v>
      </c>
      <c r="CN147" s="1" t="s">
        <v>125</v>
      </c>
      <c r="CO147" s="1" t="s">
        <v>125</v>
      </c>
      <c r="CP147" s="1" t="s">
        <v>125</v>
      </c>
      <c r="CQ147" s="1" t="s">
        <v>125</v>
      </c>
      <c r="CR147" s="1" t="s">
        <v>125</v>
      </c>
      <c r="CS147" s="1" t="s">
        <v>125</v>
      </c>
      <c r="CT147" s="1" t="s">
        <v>125</v>
      </c>
      <c r="CU147" s="1" t="s">
        <v>125</v>
      </c>
      <c r="CV147" s="1" t="s">
        <v>125</v>
      </c>
      <c r="CW147" s="1" t="s">
        <v>125</v>
      </c>
      <c r="CX147" s="1" t="s">
        <v>125</v>
      </c>
      <c r="CY147" s="1" t="s">
        <v>125</v>
      </c>
      <c r="CZ147" s="1" t="s">
        <v>125</v>
      </c>
      <c r="DA147" s="1" t="s">
        <v>125</v>
      </c>
      <c r="DB147" s="1" t="s">
        <v>125</v>
      </c>
      <c r="DC147" s="1" t="s">
        <v>125</v>
      </c>
      <c r="DD147" s="1" t="s">
        <v>125</v>
      </c>
      <c r="DE147" s="1" t="s">
        <v>125</v>
      </c>
      <c r="DF147" s="1" t="s">
        <v>125</v>
      </c>
      <c r="DG147" s="1" t="s">
        <v>125</v>
      </c>
      <c r="DH147" s="1" t="s">
        <v>125</v>
      </c>
      <c r="DI147" s="1" t="s">
        <v>125</v>
      </c>
      <c r="DJ147" s="1" t="s">
        <v>125</v>
      </c>
      <c r="DK147" s="1" t="s">
        <v>125</v>
      </c>
      <c r="DL147" s="1" t="s">
        <v>125</v>
      </c>
      <c r="DM147" s="1" t="s">
        <v>125</v>
      </c>
    </row>
    <row r="148" spans="1:117" x14ac:dyDescent="0.25">
      <c r="A148" t="s">
        <v>650</v>
      </c>
      <c r="B148" t="s">
        <v>605</v>
      </c>
      <c r="C148" t="s">
        <v>160</v>
      </c>
      <c r="D148" t="s">
        <v>169</v>
      </c>
      <c r="E148" t="s">
        <v>181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651</v>
      </c>
      <c r="P148" t="s">
        <v>125</v>
      </c>
      <c r="Q148" t="s">
        <v>258</v>
      </c>
      <c r="R148" t="s">
        <v>162</v>
      </c>
      <c r="S148" t="s">
        <v>125</v>
      </c>
      <c r="T148" t="s">
        <v>125</v>
      </c>
      <c r="U148" t="s">
        <v>132</v>
      </c>
      <c r="V148" t="s">
        <v>133</v>
      </c>
      <c r="W148" t="s">
        <v>608</v>
      </c>
      <c r="X148" t="s">
        <v>163</v>
      </c>
      <c r="Y148" t="s">
        <v>125</v>
      </c>
      <c r="Z148" t="s">
        <v>125</v>
      </c>
      <c r="AA148" t="s">
        <v>125</v>
      </c>
      <c r="AB148" t="s">
        <v>136</v>
      </c>
      <c r="AC148" t="s">
        <v>609</v>
      </c>
      <c r="AD148" t="s">
        <v>610</v>
      </c>
      <c r="AE148" t="s">
        <v>139</v>
      </c>
      <c r="AF148" t="s">
        <v>125</v>
      </c>
      <c r="AG148" t="s">
        <v>141</v>
      </c>
      <c r="AH148" t="s">
        <v>611</v>
      </c>
      <c r="AI148" t="s">
        <v>143</v>
      </c>
      <c r="AJ148" t="s">
        <v>144</v>
      </c>
      <c r="AK148" t="s">
        <v>612</v>
      </c>
      <c r="AL148" t="s">
        <v>146</v>
      </c>
      <c r="AM148" t="s">
        <v>613</v>
      </c>
      <c r="AN148" t="s">
        <v>614</v>
      </c>
      <c r="AO148" t="s">
        <v>149</v>
      </c>
      <c r="AP148" t="s">
        <v>150</v>
      </c>
      <c r="AQ148" t="s">
        <v>615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287</v>
      </c>
      <c r="BD148" t="s">
        <v>125</v>
      </c>
      <c r="BE148" t="s">
        <v>125</v>
      </c>
      <c r="BF148" t="s">
        <v>125</v>
      </c>
      <c r="BG148" t="s">
        <v>164</v>
      </c>
      <c r="BH148" t="s">
        <v>165</v>
      </c>
      <c r="BI148" t="s">
        <v>166</v>
      </c>
      <c r="BJ148" t="s">
        <v>165</v>
      </c>
      <c r="BK148" t="s">
        <v>167</v>
      </c>
      <c r="BL148" t="s">
        <v>616</v>
      </c>
      <c r="BM148" t="s">
        <v>169</v>
      </c>
      <c r="BN148" t="s">
        <v>129</v>
      </c>
      <c r="BO148" t="s">
        <v>125</v>
      </c>
      <c r="BP148" t="s">
        <v>125</v>
      </c>
      <c r="BQ148" t="s">
        <v>617</v>
      </c>
      <c r="BR148" t="s">
        <v>171</v>
      </c>
      <c r="BS148" t="s">
        <v>172</v>
      </c>
      <c r="BT148" t="s">
        <v>173</v>
      </c>
      <c r="BU148" t="s">
        <v>616</v>
      </c>
      <c r="BV148" t="s">
        <v>174</v>
      </c>
      <c r="BW148" t="s">
        <v>618</v>
      </c>
      <c r="BX148" t="s">
        <v>125</v>
      </c>
      <c r="BY148" t="s">
        <v>125</v>
      </c>
      <c r="BZ148" t="s">
        <v>617</v>
      </c>
      <c r="CA148" t="s">
        <v>176</v>
      </c>
      <c r="CB148" t="s">
        <v>172</v>
      </c>
      <c r="CC148" t="s">
        <v>177</v>
      </c>
      <c r="CD148" t="s">
        <v>616</v>
      </c>
      <c r="CE148" t="s">
        <v>178</v>
      </c>
      <c r="CF148" t="s">
        <v>619</v>
      </c>
      <c r="CG148" t="s">
        <v>125</v>
      </c>
      <c r="CH148" t="s">
        <v>125</v>
      </c>
      <c r="CI148" t="s">
        <v>617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652</v>
      </c>
      <c r="B149" t="s">
        <v>605</v>
      </c>
      <c r="C149" t="s">
        <v>181</v>
      </c>
      <c r="D149" t="s">
        <v>120</v>
      </c>
      <c r="E149" t="s">
        <v>184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529</v>
      </c>
      <c r="P149" t="s">
        <v>125</v>
      </c>
      <c r="Q149" t="s">
        <v>131</v>
      </c>
      <c r="R149" t="s">
        <v>162</v>
      </c>
      <c r="S149" t="s">
        <v>125</v>
      </c>
      <c r="T149" t="s">
        <v>125</v>
      </c>
      <c r="U149" t="s">
        <v>132</v>
      </c>
      <c r="V149" t="s">
        <v>133</v>
      </c>
      <c r="W149" t="s">
        <v>653</v>
      </c>
      <c r="X149" t="s">
        <v>163</v>
      </c>
      <c r="Y149" t="s">
        <v>125</v>
      </c>
      <c r="Z149" t="s">
        <v>125</v>
      </c>
      <c r="AA149" t="s">
        <v>125</v>
      </c>
      <c r="AB149" t="s">
        <v>136</v>
      </c>
      <c r="AC149" t="s">
        <v>609</v>
      </c>
      <c r="AD149" t="s">
        <v>610</v>
      </c>
      <c r="AE149" t="s">
        <v>139</v>
      </c>
      <c r="AF149" t="s">
        <v>125</v>
      </c>
      <c r="AG149" t="s">
        <v>141</v>
      </c>
      <c r="AH149" t="s">
        <v>611</v>
      </c>
      <c r="AI149" t="s">
        <v>143</v>
      </c>
      <c r="AJ149" t="s">
        <v>144</v>
      </c>
      <c r="AK149" t="s">
        <v>612</v>
      </c>
      <c r="AL149" t="s">
        <v>146</v>
      </c>
      <c r="AM149" t="s">
        <v>613</v>
      </c>
      <c r="AN149" t="s">
        <v>654</v>
      </c>
      <c r="AO149" t="s">
        <v>149</v>
      </c>
      <c r="AP149" t="s">
        <v>150</v>
      </c>
      <c r="AQ149" t="s">
        <v>615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287</v>
      </c>
      <c r="BD149" t="s">
        <v>125</v>
      </c>
      <c r="BE149" t="s">
        <v>125</v>
      </c>
      <c r="BF149" t="s">
        <v>125</v>
      </c>
      <c r="BG149" t="s">
        <v>164</v>
      </c>
      <c r="BH149" t="s">
        <v>165</v>
      </c>
      <c r="BI149" t="s">
        <v>166</v>
      </c>
      <c r="BJ149" t="s">
        <v>165</v>
      </c>
      <c r="BK149" t="s">
        <v>167</v>
      </c>
      <c r="BL149" t="s">
        <v>616</v>
      </c>
      <c r="BM149" t="s">
        <v>169</v>
      </c>
      <c r="BN149" t="s">
        <v>129</v>
      </c>
      <c r="BO149" t="s">
        <v>125</v>
      </c>
      <c r="BP149" t="s">
        <v>125</v>
      </c>
      <c r="BQ149" t="s">
        <v>617</v>
      </c>
      <c r="BR149" t="s">
        <v>171</v>
      </c>
      <c r="BS149" t="s">
        <v>172</v>
      </c>
      <c r="BT149" t="s">
        <v>173</v>
      </c>
      <c r="BU149" t="s">
        <v>616</v>
      </c>
      <c r="BV149" t="s">
        <v>174</v>
      </c>
      <c r="BW149" t="s">
        <v>618</v>
      </c>
      <c r="BX149" t="s">
        <v>125</v>
      </c>
      <c r="BY149" t="s">
        <v>125</v>
      </c>
      <c r="BZ149" t="s">
        <v>617</v>
      </c>
      <c r="CA149" t="s">
        <v>176</v>
      </c>
      <c r="CB149" t="s">
        <v>172</v>
      </c>
      <c r="CC149" t="s">
        <v>177</v>
      </c>
      <c r="CD149" t="s">
        <v>616</v>
      </c>
      <c r="CE149" t="s">
        <v>178</v>
      </c>
      <c r="CF149" t="s">
        <v>619</v>
      </c>
      <c r="CG149" t="s">
        <v>125</v>
      </c>
      <c r="CH149" t="s">
        <v>125</v>
      </c>
      <c r="CI149" t="s">
        <v>617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655</v>
      </c>
      <c r="B150" t="s">
        <v>542</v>
      </c>
      <c r="C150" t="s">
        <v>174</v>
      </c>
      <c r="D150" t="s">
        <v>184</v>
      </c>
      <c r="E150" t="s">
        <v>204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414</v>
      </c>
      <c r="P150" t="s">
        <v>125</v>
      </c>
      <c r="Q150" t="s">
        <v>656</v>
      </c>
      <c r="R150" t="s">
        <v>162</v>
      </c>
      <c r="S150" t="s">
        <v>125</v>
      </c>
      <c r="T150" t="s">
        <v>125</v>
      </c>
      <c r="U150" t="s">
        <v>132</v>
      </c>
      <c r="V150" t="s">
        <v>657</v>
      </c>
      <c r="W150" t="s">
        <v>147</v>
      </c>
      <c r="X150" t="s">
        <v>163</v>
      </c>
      <c r="Y150" t="s">
        <v>125</v>
      </c>
      <c r="Z150" t="s">
        <v>125</v>
      </c>
      <c r="AA150" t="s">
        <v>125</v>
      </c>
      <c r="AB150" t="s">
        <v>136</v>
      </c>
      <c r="AC150" t="s">
        <v>137</v>
      </c>
      <c r="AD150" t="s">
        <v>138</v>
      </c>
      <c r="AE150" t="s">
        <v>139</v>
      </c>
      <c r="AF150" t="s">
        <v>125</v>
      </c>
      <c r="AG150" t="s">
        <v>141</v>
      </c>
      <c r="AH150" t="s">
        <v>658</v>
      </c>
      <c r="AI150" t="s">
        <v>143</v>
      </c>
      <c r="AJ150" t="s">
        <v>144</v>
      </c>
      <c r="AK150" t="s">
        <v>145</v>
      </c>
      <c r="AL150" t="s">
        <v>146</v>
      </c>
      <c r="AM150" t="s">
        <v>546</v>
      </c>
      <c r="AN150" t="s">
        <v>547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197</v>
      </c>
      <c r="BD150" t="s">
        <v>125</v>
      </c>
      <c r="BE150" t="s">
        <v>125</v>
      </c>
      <c r="BF150" t="s">
        <v>125</v>
      </c>
      <c r="BG150" t="s">
        <v>164</v>
      </c>
      <c r="BH150" t="s">
        <v>165</v>
      </c>
      <c r="BI150" t="s">
        <v>166</v>
      </c>
      <c r="BJ150" t="s">
        <v>165</v>
      </c>
      <c r="BK150" t="s">
        <v>167</v>
      </c>
      <c r="BL150" t="s">
        <v>168</v>
      </c>
      <c r="BM150" t="s">
        <v>169</v>
      </c>
      <c r="BN150" t="s">
        <v>129</v>
      </c>
      <c r="BO150" t="s">
        <v>125</v>
      </c>
      <c r="BP150" t="s">
        <v>125</v>
      </c>
      <c r="BQ150" t="s">
        <v>170</v>
      </c>
      <c r="BR150" t="s">
        <v>171</v>
      </c>
      <c r="BS150" t="s">
        <v>172</v>
      </c>
      <c r="BT150" t="s">
        <v>173</v>
      </c>
      <c r="BU150" t="s">
        <v>168</v>
      </c>
      <c r="BV150" t="s">
        <v>174</v>
      </c>
      <c r="BW150" t="s">
        <v>175</v>
      </c>
      <c r="BX150" t="s">
        <v>125</v>
      </c>
      <c r="BY150" t="s">
        <v>125</v>
      </c>
      <c r="BZ150" t="s">
        <v>170</v>
      </c>
      <c r="CA150" t="s">
        <v>176</v>
      </c>
      <c r="CB150" t="s">
        <v>172</v>
      </c>
      <c r="CC150" t="s">
        <v>177</v>
      </c>
      <c r="CD150" t="s">
        <v>168</v>
      </c>
      <c r="CE150" t="s">
        <v>178</v>
      </c>
      <c r="CF150" t="s">
        <v>179</v>
      </c>
      <c r="CG150" t="s">
        <v>125</v>
      </c>
      <c r="CH150" t="s">
        <v>125</v>
      </c>
      <c r="CI150" t="s">
        <v>170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659</v>
      </c>
      <c r="B151" t="s">
        <v>542</v>
      </c>
      <c r="C151" t="s">
        <v>204</v>
      </c>
      <c r="D151" t="s">
        <v>184</v>
      </c>
      <c r="E151" t="s">
        <v>178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409</v>
      </c>
      <c r="P151" t="s">
        <v>125</v>
      </c>
      <c r="Q151" t="s">
        <v>660</v>
      </c>
      <c r="R151" t="s">
        <v>162</v>
      </c>
      <c r="S151" t="s">
        <v>125</v>
      </c>
      <c r="T151" t="s">
        <v>125</v>
      </c>
      <c r="U151" t="s">
        <v>132</v>
      </c>
      <c r="V151" t="s">
        <v>661</v>
      </c>
      <c r="W151" t="s">
        <v>147</v>
      </c>
      <c r="X151" t="s">
        <v>163</v>
      </c>
      <c r="Y151" t="s">
        <v>125</v>
      </c>
      <c r="Z151" t="s">
        <v>125</v>
      </c>
      <c r="AA151" t="s">
        <v>125</v>
      </c>
      <c r="AB151" t="s">
        <v>136</v>
      </c>
      <c r="AC151" t="s">
        <v>137</v>
      </c>
      <c r="AD151" t="s">
        <v>138</v>
      </c>
      <c r="AE151" t="s">
        <v>139</v>
      </c>
      <c r="AF151" t="s">
        <v>125</v>
      </c>
      <c r="AG151" t="s">
        <v>141</v>
      </c>
      <c r="AH151" t="s">
        <v>658</v>
      </c>
      <c r="AI151" t="s">
        <v>143</v>
      </c>
      <c r="AJ151" t="s">
        <v>144</v>
      </c>
      <c r="AK151" t="s">
        <v>145</v>
      </c>
      <c r="AL151" t="s">
        <v>146</v>
      </c>
      <c r="AM151" t="s">
        <v>546</v>
      </c>
      <c r="AN151" t="s">
        <v>547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197</v>
      </c>
      <c r="BD151" t="s">
        <v>125</v>
      </c>
      <c r="BE151" t="s">
        <v>125</v>
      </c>
      <c r="BF151" t="s">
        <v>125</v>
      </c>
      <c r="BG151" t="s">
        <v>164</v>
      </c>
      <c r="BH151" t="s">
        <v>165</v>
      </c>
      <c r="BI151" t="s">
        <v>166</v>
      </c>
      <c r="BJ151" t="s">
        <v>165</v>
      </c>
      <c r="BK151" t="s">
        <v>167</v>
      </c>
      <c r="BL151" t="s">
        <v>168</v>
      </c>
      <c r="BM151" t="s">
        <v>169</v>
      </c>
      <c r="BN151" t="s">
        <v>129</v>
      </c>
      <c r="BO151" t="s">
        <v>125</v>
      </c>
      <c r="BP151" t="s">
        <v>125</v>
      </c>
      <c r="BQ151" t="s">
        <v>170</v>
      </c>
      <c r="BR151" t="s">
        <v>171</v>
      </c>
      <c r="BS151" t="s">
        <v>172</v>
      </c>
      <c r="BT151" t="s">
        <v>173</v>
      </c>
      <c r="BU151" t="s">
        <v>168</v>
      </c>
      <c r="BV151" t="s">
        <v>174</v>
      </c>
      <c r="BW151" t="s">
        <v>175</v>
      </c>
      <c r="BX151" t="s">
        <v>125</v>
      </c>
      <c r="BY151" t="s">
        <v>125</v>
      </c>
      <c r="BZ151" t="s">
        <v>170</v>
      </c>
      <c r="CA151" t="s">
        <v>176</v>
      </c>
      <c r="CB151" t="s">
        <v>172</v>
      </c>
      <c r="CC151" t="s">
        <v>177</v>
      </c>
      <c r="CD151" t="s">
        <v>168</v>
      </c>
      <c r="CE151" t="s">
        <v>178</v>
      </c>
      <c r="CF151" t="s">
        <v>179</v>
      </c>
      <c r="CG151" t="s">
        <v>125</v>
      </c>
      <c r="CH151" t="s">
        <v>125</v>
      </c>
      <c r="CI151" t="s">
        <v>170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662</v>
      </c>
      <c r="B152" t="s">
        <v>542</v>
      </c>
      <c r="C152" t="s">
        <v>178</v>
      </c>
      <c r="D152" t="s">
        <v>184</v>
      </c>
      <c r="E152" t="s">
        <v>208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663</v>
      </c>
      <c r="N152" t="s">
        <v>125</v>
      </c>
      <c r="O152" t="s">
        <v>404</v>
      </c>
      <c r="P152" t="s">
        <v>125</v>
      </c>
      <c r="Q152" t="s">
        <v>664</v>
      </c>
      <c r="R152" t="s">
        <v>125</v>
      </c>
      <c r="S152" t="s">
        <v>125</v>
      </c>
      <c r="T152" t="s">
        <v>125</v>
      </c>
      <c r="U152" t="s">
        <v>132</v>
      </c>
      <c r="V152" t="s">
        <v>665</v>
      </c>
      <c r="W152" t="s">
        <v>147</v>
      </c>
      <c r="X152" t="s">
        <v>163</v>
      </c>
      <c r="Y152" t="s">
        <v>125</v>
      </c>
      <c r="Z152" t="s">
        <v>125</v>
      </c>
      <c r="AA152" t="s">
        <v>125</v>
      </c>
      <c r="AB152" t="s">
        <v>136</v>
      </c>
      <c r="AC152" t="s">
        <v>137</v>
      </c>
      <c r="AD152" t="s">
        <v>138</v>
      </c>
      <c r="AE152" t="s">
        <v>139</v>
      </c>
      <c r="AF152" t="s">
        <v>125</v>
      </c>
      <c r="AG152" t="s">
        <v>141</v>
      </c>
      <c r="AH152" t="s">
        <v>658</v>
      </c>
      <c r="AI152" t="s">
        <v>143</v>
      </c>
      <c r="AJ152" t="s">
        <v>144</v>
      </c>
      <c r="AK152" t="s">
        <v>145</v>
      </c>
      <c r="AL152" t="s">
        <v>146</v>
      </c>
      <c r="AM152" t="s">
        <v>546</v>
      </c>
      <c r="AN152" t="s">
        <v>547</v>
      </c>
      <c r="AO152" t="s">
        <v>149</v>
      </c>
      <c r="AP152" t="s">
        <v>150</v>
      </c>
      <c r="AQ152" t="s">
        <v>151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197</v>
      </c>
      <c r="BD152" t="s">
        <v>125</v>
      </c>
      <c r="BE152" t="s">
        <v>125</v>
      </c>
      <c r="BF152" t="s">
        <v>125</v>
      </c>
      <c r="BG152" t="s">
        <v>164</v>
      </c>
      <c r="BH152" t="s">
        <v>165</v>
      </c>
      <c r="BI152" t="s">
        <v>166</v>
      </c>
      <c r="BJ152" t="s">
        <v>165</v>
      </c>
      <c r="BK152" t="s">
        <v>167</v>
      </c>
      <c r="BL152" t="s">
        <v>168</v>
      </c>
      <c r="BM152" t="s">
        <v>169</v>
      </c>
      <c r="BN152" t="s">
        <v>129</v>
      </c>
      <c r="BO152" t="s">
        <v>125</v>
      </c>
      <c r="BP152" t="s">
        <v>125</v>
      </c>
      <c r="BQ152" t="s">
        <v>170</v>
      </c>
      <c r="BR152" t="s">
        <v>171</v>
      </c>
      <c r="BS152" t="s">
        <v>172</v>
      </c>
      <c r="BT152" t="s">
        <v>173</v>
      </c>
      <c r="BU152" t="s">
        <v>168</v>
      </c>
      <c r="BV152" t="s">
        <v>174</v>
      </c>
      <c r="BW152" t="s">
        <v>175</v>
      </c>
      <c r="BX152" t="s">
        <v>125</v>
      </c>
      <c r="BY152" t="s">
        <v>125</v>
      </c>
      <c r="BZ152" t="s">
        <v>170</v>
      </c>
      <c r="CA152" t="s">
        <v>176</v>
      </c>
      <c r="CB152" t="s">
        <v>172</v>
      </c>
      <c r="CC152" t="s">
        <v>177</v>
      </c>
      <c r="CD152" t="s">
        <v>168</v>
      </c>
      <c r="CE152" t="s">
        <v>178</v>
      </c>
      <c r="CF152" t="s">
        <v>179</v>
      </c>
      <c r="CG152" t="s">
        <v>125</v>
      </c>
      <c r="CH152" t="s">
        <v>125</v>
      </c>
      <c r="CI152" t="s">
        <v>170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666</v>
      </c>
      <c r="B153" t="s">
        <v>542</v>
      </c>
      <c r="C153" t="s">
        <v>208</v>
      </c>
      <c r="D153" t="s">
        <v>184</v>
      </c>
      <c r="E153" t="s">
        <v>212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329</v>
      </c>
      <c r="P153" t="s">
        <v>125</v>
      </c>
      <c r="Q153" t="s">
        <v>667</v>
      </c>
      <c r="R153" t="s">
        <v>162</v>
      </c>
      <c r="S153" t="s">
        <v>125</v>
      </c>
      <c r="T153" t="s">
        <v>125</v>
      </c>
      <c r="U153" t="s">
        <v>132</v>
      </c>
      <c r="V153" t="s">
        <v>668</v>
      </c>
      <c r="W153" t="s">
        <v>147</v>
      </c>
      <c r="X153" t="s">
        <v>163</v>
      </c>
      <c r="Y153" t="s">
        <v>125</v>
      </c>
      <c r="Z153" t="s">
        <v>125</v>
      </c>
      <c r="AA153" t="s">
        <v>125</v>
      </c>
      <c r="AB153" t="s">
        <v>136</v>
      </c>
      <c r="AC153" t="s">
        <v>137</v>
      </c>
      <c r="AD153" t="s">
        <v>138</v>
      </c>
      <c r="AE153" t="s">
        <v>139</v>
      </c>
      <c r="AF153" t="s">
        <v>125</v>
      </c>
      <c r="AG153" t="s">
        <v>141</v>
      </c>
      <c r="AH153" t="s">
        <v>658</v>
      </c>
      <c r="AI153" t="s">
        <v>143</v>
      </c>
      <c r="AJ153" t="s">
        <v>144</v>
      </c>
      <c r="AK153" t="s">
        <v>145</v>
      </c>
      <c r="AL153" t="s">
        <v>146</v>
      </c>
      <c r="AM153" t="s">
        <v>546</v>
      </c>
      <c r="AN153" t="s">
        <v>547</v>
      </c>
      <c r="AO153" t="s">
        <v>149</v>
      </c>
      <c r="AP153" t="s">
        <v>150</v>
      </c>
      <c r="AQ153" t="s">
        <v>151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197</v>
      </c>
      <c r="BD153" t="s">
        <v>125</v>
      </c>
      <c r="BE153" t="s">
        <v>125</v>
      </c>
      <c r="BF153" t="s">
        <v>125</v>
      </c>
      <c r="BG153" t="s">
        <v>164</v>
      </c>
      <c r="BH153" t="s">
        <v>165</v>
      </c>
      <c r="BI153" t="s">
        <v>166</v>
      </c>
      <c r="BJ153" t="s">
        <v>165</v>
      </c>
      <c r="BK153" t="s">
        <v>167</v>
      </c>
      <c r="BL153" t="s">
        <v>168</v>
      </c>
      <c r="BM153" t="s">
        <v>169</v>
      </c>
      <c r="BN153" t="s">
        <v>129</v>
      </c>
      <c r="BO153" t="s">
        <v>125</v>
      </c>
      <c r="BP153" t="s">
        <v>125</v>
      </c>
      <c r="BQ153" t="s">
        <v>170</v>
      </c>
      <c r="BR153" t="s">
        <v>171</v>
      </c>
      <c r="BS153" t="s">
        <v>172</v>
      </c>
      <c r="BT153" t="s">
        <v>173</v>
      </c>
      <c r="BU153" t="s">
        <v>168</v>
      </c>
      <c r="BV153" t="s">
        <v>174</v>
      </c>
      <c r="BW153" t="s">
        <v>175</v>
      </c>
      <c r="BX153" t="s">
        <v>125</v>
      </c>
      <c r="BY153" t="s">
        <v>125</v>
      </c>
      <c r="BZ153" t="s">
        <v>170</v>
      </c>
      <c r="CA153" t="s">
        <v>176</v>
      </c>
      <c r="CB153" t="s">
        <v>172</v>
      </c>
      <c r="CC153" t="s">
        <v>177</v>
      </c>
      <c r="CD153" t="s">
        <v>168</v>
      </c>
      <c r="CE153" t="s">
        <v>178</v>
      </c>
      <c r="CF153" t="s">
        <v>179</v>
      </c>
      <c r="CG153" t="s">
        <v>125</v>
      </c>
      <c r="CH153" t="s">
        <v>125</v>
      </c>
      <c r="CI153" t="s">
        <v>170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s="1" t="s">
        <v>669</v>
      </c>
      <c r="B154" s="1" t="s">
        <v>542</v>
      </c>
      <c r="C154" s="1" t="s">
        <v>212</v>
      </c>
      <c r="D154" s="1" t="s">
        <v>184</v>
      </c>
      <c r="E154" s="1" t="s">
        <v>119</v>
      </c>
      <c r="F154" s="1" t="s">
        <v>122</v>
      </c>
      <c r="G154" s="1" t="s">
        <v>123</v>
      </c>
      <c r="H154" s="1" t="s">
        <v>124</v>
      </c>
      <c r="I154" s="1" t="s">
        <v>125</v>
      </c>
      <c r="J154" s="1" t="s">
        <v>126</v>
      </c>
      <c r="K154" s="1" t="s">
        <v>127</v>
      </c>
      <c r="L154" s="1" t="s">
        <v>128</v>
      </c>
      <c r="M154" t="s">
        <v>129</v>
      </c>
      <c r="N154" s="1" t="s">
        <v>125</v>
      </c>
      <c r="O154" s="1" t="s">
        <v>670</v>
      </c>
      <c r="P154" s="1" t="s">
        <v>125</v>
      </c>
      <c r="Q154" s="1" t="s">
        <v>671</v>
      </c>
      <c r="R154" s="1" t="s">
        <v>125</v>
      </c>
      <c r="S154" s="1" t="s">
        <v>125</v>
      </c>
      <c r="T154" s="1" t="s">
        <v>125</v>
      </c>
      <c r="U154" s="1" t="s">
        <v>132</v>
      </c>
      <c r="V154" s="1" t="s">
        <v>672</v>
      </c>
      <c r="W154" s="1" t="s">
        <v>147</v>
      </c>
      <c r="X154" s="1" t="s">
        <v>135</v>
      </c>
      <c r="Y154" s="1" t="s">
        <v>125</v>
      </c>
      <c r="Z154" s="1" t="s">
        <v>125</v>
      </c>
      <c r="AA154" s="1" t="s">
        <v>125</v>
      </c>
      <c r="AB154" s="1" t="s">
        <v>136</v>
      </c>
      <c r="AC154" s="1" t="s">
        <v>137</v>
      </c>
      <c r="AD154" s="1" t="s">
        <v>138</v>
      </c>
      <c r="AE154" s="1" t="s">
        <v>139</v>
      </c>
      <c r="AF154" s="1" t="s">
        <v>140</v>
      </c>
      <c r="AG154" s="1" t="s">
        <v>141</v>
      </c>
      <c r="AH154" s="1" t="s">
        <v>658</v>
      </c>
      <c r="AI154" s="1" t="s">
        <v>143</v>
      </c>
      <c r="AJ154" s="1" t="s">
        <v>144</v>
      </c>
      <c r="AK154" s="1" t="s">
        <v>145</v>
      </c>
      <c r="AL154" s="1" t="s">
        <v>146</v>
      </c>
      <c r="AM154" s="1" t="s">
        <v>546</v>
      </c>
      <c r="AN154" s="1" t="s">
        <v>547</v>
      </c>
      <c r="AO154" s="1" t="s">
        <v>149</v>
      </c>
      <c r="AP154" s="1" t="s">
        <v>150</v>
      </c>
      <c r="AQ154" s="1" t="s">
        <v>151</v>
      </c>
      <c r="AR154" s="1" t="s">
        <v>152</v>
      </c>
      <c r="AS154" s="1" t="s">
        <v>153</v>
      </c>
      <c r="AT154" s="1" t="s">
        <v>125</v>
      </c>
      <c r="AU154" s="1" t="s">
        <v>125</v>
      </c>
      <c r="AV154" s="1" t="s">
        <v>154</v>
      </c>
      <c r="AW154" s="1" t="s">
        <v>155</v>
      </c>
      <c r="AX154" s="1" t="s">
        <v>156</v>
      </c>
      <c r="AY154" s="1" t="s">
        <v>157</v>
      </c>
      <c r="AZ154" s="1" t="s">
        <v>125</v>
      </c>
      <c r="BA154" s="1" t="s">
        <v>125</v>
      </c>
      <c r="BB154" s="1" t="s">
        <v>125</v>
      </c>
      <c r="BC154" s="1" t="s">
        <v>197</v>
      </c>
      <c r="BD154" s="1" t="s">
        <v>125</v>
      </c>
      <c r="BE154" s="1" t="s">
        <v>125</v>
      </c>
      <c r="BF154" s="1" t="s">
        <v>125</v>
      </c>
      <c r="BG154" s="1" t="s">
        <v>125</v>
      </c>
      <c r="BH154" s="1" t="s">
        <v>125</v>
      </c>
      <c r="BI154" s="1" t="s">
        <v>125</v>
      </c>
      <c r="BJ154" s="1" t="s">
        <v>125</v>
      </c>
      <c r="BK154" s="1" t="s">
        <v>125</v>
      </c>
      <c r="BL154" s="1" t="s">
        <v>125</v>
      </c>
      <c r="BM154" s="1" t="s">
        <v>125</v>
      </c>
      <c r="BN154" s="1" t="s">
        <v>125</v>
      </c>
      <c r="BO154" s="1" t="s">
        <v>125</v>
      </c>
      <c r="BP154" s="1" t="s">
        <v>125</v>
      </c>
      <c r="BQ154" s="1" t="s">
        <v>125</v>
      </c>
      <c r="BR154" s="1" t="s">
        <v>125</v>
      </c>
      <c r="BS154" s="1" t="s">
        <v>125</v>
      </c>
      <c r="BT154" s="1" t="s">
        <v>125</v>
      </c>
      <c r="BU154" s="1" t="s">
        <v>125</v>
      </c>
      <c r="BV154" s="1" t="s">
        <v>125</v>
      </c>
      <c r="BW154" s="1" t="s">
        <v>125</v>
      </c>
      <c r="BX154" s="1" t="s">
        <v>125</v>
      </c>
      <c r="BY154" s="1" t="s">
        <v>125</v>
      </c>
      <c r="BZ154" s="1" t="s">
        <v>125</v>
      </c>
      <c r="CA154" s="1" t="s">
        <v>125</v>
      </c>
      <c r="CB154" s="1" t="s">
        <v>125</v>
      </c>
      <c r="CC154" s="1" t="s">
        <v>125</v>
      </c>
      <c r="CD154" s="1" t="s">
        <v>125</v>
      </c>
      <c r="CE154" s="1" t="s">
        <v>125</v>
      </c>
      <c r="CF154" s="1" t="s">
        <v>125</v>
      </c>
      <c r="CG154" s="1" t="s">
        <v>125</v>
      </c>
      <c r="CH154" s="1" t="s">
        <v>125</v>
      </c>
      <c r="CI154" s="1" t="s">
        <v>125</v>
      </c>
      <c r="CJ154" s="1" t="s">
        <v>125</v>
      </c>
      <c r="CK154" s="1" t="s">
        <v>125</v>
      </c>
      <c r="CL154" s="1" t="s">
        <v>125</v>
      </c>
      <c r="CM154" s="1" t="s">
        <v>125</v>
      </c>
      <c r="CN154" s="1" t="s">
        <v>125</v>
      </c>
      <c r="CO154" s="1" t="s">
        <v>125</v>
      </c>
      <c r="CP154" s="1" t="s">
        <v>125</v>
      </c>
      <c r="CQ154" s="1" t="s">
        <v>125</v>
      </c>
      <c r="CR154" s="1" t="s">
        <v>125</v>
      </c>
      <c r="CS154" s="1" t="s">
        <v>125</v>
      </c>
      <c r="CT154" s="1" t="s">
        <v>125</v>
      </c>
      <c r="CU154" s="1" t="s">
        <v>125</v>
      </c>
      <c r="CV154" s="1" t="s">
        <v>125</v>
      </c>
      <c r="CW154" s="1" t="s">
        <v>125</v>
      </c>
      <c r="CX154" s="1" t="s">
        <v>125</v>
      </c>
      <c r="CY154" s="1" t="s">
        <v>125</v>
      </c>
      <c r="CZ154" s="1" t="s">
        <v>125</v>
      </c>
      <c r="DA154" s="1" t="s">
        <v>125</v>
      </c>
      <c r="DB154" s="1" t="s">
        <v>125</v>
      </c>
      <c r="DC154" s="1" t="s">
        <v>125</v>
      </c>
      <c r="DD154" s="1" t="s">
        <v>125</v>
      </c>
      <c r="DE154" s="1" t="s">
        <v>125</v>
      </c>
      <c r="DF154" s="1" t="s">
        <v>125</v>
      </c>
      <c r="DG154" s="1" t="s">
        <v>125</v>
      </c>
      <c r="DH154" s="1" t="s">
        <v>125</v>
      </c>
      <c r="DI154" s="1" t="s">
        <v>125</v>
      </c>
      <c r="DJ154" s="1" t="s">
        <v>125</v>
      </c>
      <c r="DK154" s="1" t="s">
        <v>125</v>
      </c>
      <c r="DL154" s="1" t="s">
        <v>125</v>
      </c>
      <c r="DM154" s="1" t="s">
        <v>125</v>
      </c>
    </row>
    <row r="155" spans="1:117" x14ac:dyDescent="0.25">
      <c r="A155" t="s">
        <v>673</v>
      </c>
      <c r="B155" t="s">
        <v>542</v>
      </c>
      <c r="C155" t="s">
        <v>119</v>
      </c>
      <c r="D155" t="s">
        <v>184</v>
      </c>
      <c r="E155" t="s">
        <v>121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674</v>
      </c>
      <c r="P155" t="s">
        <v>125</v>
      </c>
      <c r="Q155" t="s">
        <v>675</v>
      </c>
      <c r="R155" t="s">
        <v>162</v>
      </c>
      <c r="S155" t="s">
        <v>125</v>
      </c>
      <c r="T155" t="s">
        <v>125</v>
      </c>
      <c r="U155" t="s">
        <v>132</v>
      </c>
      <c r="V155" t="s">
        <v>676</v>
      </c>
      <c r="W155" t="s">
        <v>147</v>
      </c>
      <c r="X155" t="s">
        <v>163</v>
      </c>
      <c r="Y155" t="s">
        <v>125</v>
      </c>
      <c r="Z155" t="s">
        <v>125</v>
      </c>
      <c r="AA155" t="s">
        <v>125</v>
      </c>
      <c r="AB155" t="s">
        <v>136</v>
      </c>
      <c r="AC155" t="s">
        <v>137</v>
      </c>
      <c r="AD155" t="s">
        <v>138</v>
      </c>
      <c r="AE155" t="s">
        <v>139</v>
      </c>
      <c r="AF155" t="s">
        <v>125</v>
      </c>
      <c r="AG155" t="s">
        <v>141</v>
      </c>
      <c r="AH155" t="s">
        <v>658</v>
      </c>
      <c r="AI155" t="s">
        <v>143</v>
      </c>
      <c r="AJ155" t="s">
        <v>144</v>
      </c>
      <c r="AK155" t="s">
        <v>145</v>
      </c>
      <c r="AL155" t="s">
        <v>146</v>
      </c>
      <c r="AM155" t="s">
        <v>546</v>
      </c>
      <c r="AN155" t="s">
        <v>547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197</v>
      </c>
      <c r="BD155" t="s">
        <v>125</v>
      </c>
      <c r="BE155" t="s">
        <v>125</v>
      </c>
      <c r="BF155" t="s">
        <v>125</v>
      </c>
      <c r="BG155" t="s">
        <v>164</v>
      </c>
      <c r="BH155" t="s">
        <v>165</v>
      </c>
      <c r="BI155" t="s">
        <v>166</v>
      </c>
      <c r="BJ155" t="s">
        <v>165</v>
      </c>
      <c r="BK155" t="s">
        <v>167</v>
      </c>
      <c r="BL155" t="s">
        <v>168</v>
      </c>
      <c r="BM155" t="s">
        <v>169</v>
      </c>
      <c r="BN155" t="s">
        <v>129</v>
      </c>
      <c r="BO155" t="s">
        <v>125</v>
      </c>
      <c r="BP155" t="s">
        <v>125</v>
      </c>
      <c r="BQ155" t="s">
        <v>170</v>
      </c>
      <c r="BR155" t="s">
        <v>171</v>
      </c>
      <c r="BS155" t="s">
        <v>172</v>
      </c>
      <c r="BT155" t="s">
        <v>173</v>
      </c>
      <c r="BU155" t="s">
        <v>168</v>
      </c>
      <c r="BV155" t="s">
        <v>174</v>
      </c>
      <c r="BW155" t="s">
        <v>175</v>
      </c>
      <c r="BX155" t="s">
        <v>125</v>
      </c>
      <c r="BY155" t="s">
        <v>125</v>
      </c>
      <c r="BZ155" t="s">
        <v>170</v>
      </c>
      <c r="CA155" t="s">
        <v>176</v>
      </c>
      <c r="CB155" t="s">
        <v>172</v>
      </c>
      <c r="CC155" t="s">
        <v>177</v>
      </c>
      <c r="CD155" t="s">
        <v>168</v>
      </c>
      <c r="CE155" t="s">
        <v>178</v>
      </c>
      <c r="CF155" t="s">
        <v>179</v>
      </c>
      <c r="CG155" t="s">
        <v>125</v>
      </c>
      <c r="CH155" t="s">
        <v>125</v>
      </c>
      <c r="CI155" t="s">
        <v>170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677</v>
      </c>
      <c r="B156" t="s">
        <v>542</v>
      </c>
      <c r="C156" t="s">
        <v>121</v>
      </c>
      <c r="D156" t="s">
        <v>184</v>
      </c>
      <c r="E156" t="s">
        <v>160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364</v>
      </c>
      <c r="P156" t="s">
        <v>125</v>
      </c>
      <c r="Q156" t="s">
        <v>678</v>
      </c>
      <c r="R156" t="s">
        <v>162</v>
      </c>
      <c r="S156" t="s">
        <v>125</v>
      </c>
      <c r="T156" t="s">
        <v>125</v>
      </c>
      <c r="U156" t="s">
        <v>132</v>
      </c>
      <c r="V156" t="s">
        <v>679</v>
      </c>
      <c r="W156" t="s">
        <v>147</v>
      </c>
      <c r="X156" t="s">
        <v>163</v>
      </c>
      <c r="Y156" t="s">
        <v>125</v>
      </c>
      <c r="Z156" t="s">
        <v>125</v>
      </c>
      <c r="AA156" t="s">
        <v>125</v>
      </c>
      <c r="AB156" t="s">
        <v>136</v>
      </c>
      <c r="AC156" t="s">
        <v>137</v>
      </c>
      <c r="AD156" t="s">
        <v>138</v>
      </c>
      <c r="AE156" t="s">
        <v>139</v>
      </c>
      <c r="AF156" t="s">
        <v>125</v>
      </c>
      <c r="AG156" t="s">
        <v>141</v>
      </c>
      <c r="AH156" t="s">
        <v>658</v>
      </c>
      <c r="AI156" t="s">
        <v>143</v>
      </c>
      <c r="AJ156" t="s">
        <v>144</v>
      </c>
      <c r="AK156" t="s">
        <v>145</v>
      </c>
      <c r="AL156" t="s">
        <v>146</v>
      </c>
      <c r="AM156" t="s">
        <v>546</v>
      </c>
      <c r="AN156" t="s">
        <v>547</v>
      </c>
      <c r="AO156" t="s">
        <v>149</v>
      </c>
      <c r="AP156" t="s">
        <v>150</v>
      </c>
      <c r="AQ156" t="s">
        <v>151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197</v>
      </c>
      <c r="BD156" t="s">
        <v>125</v>
      </c>
      <c r="BE156" t="s">
        <v>125</v>
      </c>
      <c r="BF156" t="s">
        <v>125</v>
      </c>
      <c r="BG156" t="s">
        <v>164</v>
      </c>
      <c r="BH156" t="s">
        <v>165</v>
      </c>
      <c r="BI156" t="s">
        <v>166</v>
      </c>
      <c r="BJ156" t="s">
        <v>165</v>
      </c>
      <c r="BK156" t="s">
        <v>167</v>
      </c>
      <c r="BL156" t="s">
        <v>168</v>
      </c>
      <c r="BM156" t="s">
        <v>169</v>
      </c>
      <c r="BN156" t="s">
        <v>129</v>
      </c>
      <c r="BO156" t="s">
        <v>125</v>
      </c>
      <c r="BP156" t="s">
        <v>125</v>
      </c>
      <c r="BQ156" t="s">
        <v>170</v>
      </c>
      <c r="BR156" t="s">
        <v>171</v>
      </c>
      <c r="BS156" t="s">
        <v>172</v>
      </c>
      <c r="BT156" t="s">
        <v>173</v>
      </c>
      <c r="BU156" t="s">
        <v>168</v>
      </c>
      <c r="BV156" t="s">
        <v>174</v>
      </c>
      <c r="BW156" t="s">
        <v>175</v>
      </c>
      <c r="BX156" t="s">
        <v>125</v>
      </c>
      <c r="BY156" t="s">
        <v>125</v>
      </c>
      <c r="BZ156" t="s">
        <v>170</v>
      </c>
      <c r="CA156" t="s">
        <v>176</v>
      </c>
      <c r="CB156" t="s">
        <v>172</v>
      </c>
      <c r="CC156" t="s">
        <v>177</v>
      </c>
      <c r="CD156" t="s">
        <v>168</v>
      </c>
      <c r="CE156" t="s">
        <v>178</v>
      </c>
      <c r="CF156" t="s">
        <v>179</v>
      </c>
      <c r="CG156" t="s">
        <v>125</v>
      </c>
      <c r="CH156" t="s">
        <v>125</v>
      </c>
      <c r="CI156" t="s">
        <v>170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680</v>
      </c>
      <c r="B157" t="s">
        <v>542</v>
      </c>
      <c r="C157" t="s">
        <v>160</v>
      </c>
      <c r="D157" t="s">
        <v>184</v>
      </c>
      <c r="E157" t="s">
        <v>181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394</v>
      </c>
      <c r="P157" t="s">
        <v>125</v>
      </c>
      <c r="Q157" t="s">
        <v>681</v>
      </c>
      <c r="R157" t="s">
        <v>162</v>
      </c>
      <c r="S157" t="s">
        <v>125</v>
      </c>
      <c r="T157" t="s">
        <v>125</v>
      </c>
      <c r="U157" t="s">
        <v>132</v>
      </c>
      <c r="V157" t="s">
        <v>133</v>
      </c>
      <c r="W157" t="s">
        <v>147</v>
      </c>
      <c r="X157" t="s">
        <v>163</v>
      </c>
      <c r="Y157" t="s">
        <v>125</v>
      </c>
      <c r="Z157" t="s">
        <v>125</v>
      </c>
      <c r="AA157" t="s">
        <v>125</v>
      </c>
      <c r="AB157" t="s">
        <v>136</v>
      </c>
      <c r="AC157" t="s">
        <v>137</v>
      </c>
      <c r="AD157" t="s">
        <v>138</v>
      </c>
      <c r="AE157" t="s">
        <v>139</v>
      </c>
      <c r="AF157" t="s">
        <v>125</v>
      </c>
      <c r="AG157" t="s">
        <v>141</v>
      </c>
      <c r="AH157" t="s">
        <v>658</v>
      </c>
      <c r="AI157" t="s">
        <v>143</v>
      </c>
      <c r="AJ157" t="s">
        <v>144</v>
      </c>
      <c r="AK157" t="s">
        <v>145</v>
      </c>
      <c r="AL157" t="s">
        <v>146</v>
      </c>
      <c r="AM157" t="s">
        <v>546</v>
      </c>
      <c r="AN157" t="s">
        <v>547</v>
      </c>
      <c r="AO157" t="s">
        <v>149</v>
      </c>
      <c r="AP157" t="s">
        <v>150</v>
      </c>
      <c r="AQ157" t="s">
        <v>151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197</v>
      </c>
      <c r="BD157" t="s">
        <v>125</v>
      </c>
      <c r="BE157" t="s">
        <v>125</v>
      </c>
      <c r="BF157" t="s">
        <v>125</v>
      </c>
      <c r="BG157" t="s">
        <v>164</v>
      </c>
      <c r="BH157" t="s">
        <v>165</v>
      </c>
      <c r="BI157" t="s">
        <v>166</v>
      </c>
      <c r="BJ157" t="s">
        <v>165</v>
      </c>
      <c r="BK157" t="s">
        <v>167</v>
      </c>
      <c r="BL157" t="s">
        <v>168</v>
      </c>
      <c r="BM157" t="s">
        <v>169</v>
      </c>
      <c r="BN157" t="s">
        <v>129</v>
      </c>
      <c r="BO157" t="s">
        <v>125</v>
      </c>
      <c r="BP157" t="s">
        <v>125</v>
      </c>
      <c r="BQ157" t="s">
        <v>170</v>
      </c>
      <c r="BR157" t="s">
        <v>171</v>
      </c>
      <c r="BS157" t="s">
        <v>172</v>
      </c>
      <c r="BT157" t="s">
        <v>173</v>
      </c>
      <c r="BU157" t="s">
        <v>168</v>
      </c>
      <c r="BV157" t="s">
        <v>174</v>
      </c>
      <c r="BW157" t="s">
        <v>175</v>
      </c>
      <c r="BX157" t="s">
        <v>125</v>
      </c>
      <c r="BY157" t="s">
        <v>125</v>
      </c>
      <c r="BZ157" t="s">
        <v>170</v>
      </c>
      <c r="CA157" t="s">
        <v>176</v>
      </c>
      <c r="CB157" t="s">
        <v>172</v>
      </c>
      <c r="CC157" t="s">
        <v>177</v>
      </c>
      <c r="CD157" t="s">
        <v>168</v>
      </c>
      <c r="CE157" t="s">
        <v>178</v>
      </c>
      <c r="CF157" t="s">
        <v>179</v>
      </c>
      <c r="CG157" t="s">
        <v>125</v>
      </c>
      <c r="CH157" t="s">
        <v>125</v>
      </c>
      <c r="CI157" t="s">
        <v>170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682</v>
      </c>
      <c r="B158" t="s">
        <v>542</v>
      </c>
      <c r="C158" t="s">
        <v>181</v>
      </c>
      <c r="D158" t="s">
        <v>169</v>
      </c>
      <c r="E158" t="s">
        <v>184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357</v>
      </c>
      <c r="P158" t="s">
        <v>125</v>
      </c>
      <c r="Q158" t="s">
        <v>683</v>
      </c>
      <c r="R158" t="s">
        <v>162</v>
      </c>
      <c r="S158" t="s">
        <v>125</v>
      </c>
      <c r="T158" t="s">
        <v>125</v>
      </c>
      <c r="U158" t="s">
        <v>132</v>
      </c>
      <c r="V158" t="s">
        <v>684</v>
      </c>
      <c r="W158" t="s">
        <v>685</v>
      </c>
      <c r="X158" t="s">
        <v>163</v>
      </c>
      <c r="Y158" t="s">
        <v>125</v>
      </c>
      <c r="Z158" t="s">
        <v>125</v>
      </c>
      <c r="AA158" t="s">
        <v>125</v>
      </c>
      <c r="AB158" t="s">
        <v>136</v>
      </c>
      <c r="AC158" t="s">
        <v>137</v>
      </c>
      <c r="AD158" t="s">
        <v>138</v>
      </c>
      <c r="AE158" t="s">
        <v>139</v>
      </c>
      <c r="AF158" t="s">
        <v>125</v>
      </c>
      <c r="AG158" t="s">
        <v>141</v>
      </c>
      <c r="AH158" t="s">
        <v>658</v>
      </c>
      <c r="AI158" t="s">
        <v>143</v>
      </c>
      <c r="AJ158" t="s">
        <v>144</v>
      </c>
      <c r="AK158" t="s">
        <v>145</v>
      </c>
      <c r="AL158" t="s">
        <v>146</v>
      </c>
      <c r="AM158" t="s">
        <v>546</v>
      </c>
      <c r="AN158" t="s">
        <v>686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197</v>
      </c>
      <c r="BD158" t="s">
        <v>125</v>
      </c>
      <c r="BE158" t="s">
        <v>125</v>
      </c>
      <c r="BF158" t="s">
        <v>125</v>
      </c>
      <c r="BG158" t="s">
        <v>164</v>
      </c>
      <c r="BH158" t="s">
        <v>165</v>
      </c>
      <c r="BI158" t="s">
        <v>166</v>
      </c>
      <c r="BJ158" t="s">
        <v>165</v>
      </c>
      <c r="BK158" t="s">
        <v>167</v>
      </c>
      <c r="BL158" t="s">
        <v>168</v>
      </c>
      <c r="BM158" t="s">
        <v>169</v>
      </c>
      <c r="BN158" t="s">
        <v>129</v>
      </c>
      <c r="BO158" t="s">
        <v>125</v>
      </c>
      <c r="BP158" t="s">
        <v>125</v>
      </c>
      <c r="BQ158" t="s">
        <v>170</v>
      </c>
      <c r="BR158" t="s">
        <v>171</v>
      </c>
      <c r="BS158" t="s">
        <v>172</v>
      </c>
      <c r="BT158" t="s">
        <v>173</v>
      </c>
      <c r="BU158" t="s">
        <v>168</v>
      </c>
      <c r="BV158" t="s">
        <v>174</v>
      </c>
      <c r="BW158" t="s">
        <v>175</v>
      </c>
      <c r="BX158" t="s">
        <v>125</v>
      </c>
      <c r="BY158" t="s">
        <v>125</v>
      </c>
      <c r="BZ158" t="s">
        <v>170</v>
      </c>
      <c r="CA158" t="s">
        <v>176</v>
      </c>
      <c r="CB158" t="s">
        <v>172</v>
      </c>
      <c r="CC158" t="s">
        <v>177</v>
      </c>
      <c r="CD158" t="s">
        <v>168</v>
      </c>
      <c r="CE158" t="s">
        <v>178</v>
      </c>
      <c r="CF158" t="s">
        <v>179</v>
      </c>
      <c r="CG158" t="s">
        <v>125</v>
      </c>
      <c r="CH158" t="s">
        <v>125</v>
      </c>
      <c r="CI158" t="s">
        <v>170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687</v>
      </c>
      <c r="B159" t="s">
        <v>688</v>
      </c>
      <c r="C159" t="s">
        <v>184</v>
      </c>
      <c r="D159" t="s">
        <v>174</v>
      </c>
      <c r="E159" t="s">
        <v>169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350</v>
      </c>
      <c r="P159" t="s">
        <v>125</v>
      </c>
      <c r="Q159" t="s">
        <v>689</v>
      </c>
      <c r="R159" t="s">
        <v>162</v>
      </c>
      <c r="S159" t="s">
        <v>125</v>
      </c>
      <c r="T159" t="s">
        <v>125</v>
      </c>
      <c r="U159" t="s">
        <v>132</v>
      </c>
      <c r="V159" t="s">
        <v>690</v>
      </c>
      <c r="W159" t="s">
        <v>691</v>
      </c>
      <c r="X159" t="s">
        <v>163</v>
      </c>
      <c r="Y159" t="s">
        <v>125</v>
      </c>
      <c r="Z159" t="s">
        <v>125</v>
      </c>
      <c r="AA159" t="s">
        <v>125</v>
      </c>
      <c r="AB159" t="s">
        <v>136</v>
      </c>
      <c r="AC159" t="s">
        <v>137</v>
      </c>
      <c r="AD159" t="s">
        <v>138</v>
      </c>
      <c r="AE159" t="s">
        <v>139</v>
      </c>
      <c r="AF159" t="s">
        <v>125</v>
      </c>
      <c r="AG159" t="s">
        <v>141</v>
      </c>
      <c r="AH159" t="s">
        <v>467</v>
      </c>
      <c r="AI159" t="s">
        <v>143</v>
      </c>
      <c r="AJ159" t="s">
        <v>144</v>
      </c>
      <c r="AK159" t="s">
        <v>145</v>
      </c>
      <c r="AL159" t="s">
        <v>146</v>
      </c>
      <c r="AM159" t="s">
        <v>546</v>
      </c>
      <c r="AN159" t="s">
        <v>508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197</v>
      </c>
      <c r="BD159" t="s">
        <v>125</v>
      </c>
      <c r="BE159" t="s">
        <v>125</v>
      </c>
      <c r="BF159" t="s">
        <v>125</v>
      </c>
      <c r="BG159" t="s">
        <v>164</v>
      </c>
      <c r="BH159" t="s">
        <v>165</v>
      </c>
      <c r="BI159" t="s">
        <v>166</v>
      </c>
      <c r="BJ159" t="s">
        <v>165</v>
      </c>
      <c r="BK159" t="s">
        <v>167</v>
      </c>
      <c r="BL159" t="s">
        <v>168</v>
      </c>
      <c r="BM159" t="s">
        <v>169</v>
      </c>
      <c r="BN159" t="s">
        <v>129</v>
      </c>
      <c r="BO159" t="s">
        <v>125</v>
      </c>
      <c r="BP159" t="s">
        <v>125</v>
      </c>
      <c r="BQ159" t="s">
        <v>170</v>
      </c>
      <c r="BR159" t="s">
        <v>171</v>
      </c>
      <c r="BS159" t="s">
        <v>172</v>
      </c>
      <c r="BT159" t="s">
        <v>173</v>
      </c>
      <c r="BU159" t="s">
        <v>168</v>
      </c>
      <c r="BV159" t="s">
        <v>174</v>
      </c>
      <c r="BW159" t="s">
        <v>175</v>
      </c>
      <c r="BX159" t="s">
        <v>125</v>
      </c>
      <c r="BY159" t="s">
        <v>125</v>
      </c>
      <c r="BZ159" t="s">
        <v>170</v>
      </c>
      <c r="CA159" t="s">
        <v>176</v>
      </c>
      <c r="CB159" t="s">
        <v>172</v>
      </c>
      <c r="CC159" t="s">
        <v>177</v>
      </c>
      <c r="CD159" t="s">
        <v>168</v>
      </c>
      <c r="CE159" t="s">
        <v>178</v>
      </c>
      <c r="CF159" t="s">
        <v>179</v>
      </c>
      <c r="CG159" t="s">
        <v>125</v>
      </c>
      <c r="CH159" t="s">
        <v>125</v>
      </c>
      <c r="CI159" t="s">
        <v>170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692</v>
      </c>
      <c r="B160" t="s">
        <v>688</v>
      </c>
      <c r="C160" t="s">
        <v>169</v>
      </c>
      <c r="D160" t="s">
        <v>174</v>
      </c>
      <c r="E160" t="s">
        <v>120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502</v>
      </c>
      <c r="N160" t="s">
        <v>125</v>
      </c>
      <c r="O160" t="s">
        <v>444</v>
      </c>
      <c r="P160" t="s">
        <v>125</v>
      </c>
      <c r="Q160" t="s">
        <v>693</v>
      </c>
      <c r="R160" t="s">
        <v>504</v>
      </c>
      <c r="S160" t="s">
        <v>125</v>
      </c>
      <c r="T160" t="s">
        <v>125</v>
      </c>
      <c r="U160" t="s">
        <v>132</v>
      </c>
      <c r="V160" t="s">
        <v>694</v>
      </c>
      <c r="W160" t="s">
        <v>691</v>
      </c>
      <c r="X160" t="s">
        <v>163</v>
      </c>
      <c r="Y160" t="s">
        <v>125</v>
      </c>
      <c r="Z160" t="s">
        <v>125</v>
      </c>
      <c r="AA160" t="s">
        <v>125</v>
      </c>
      <c r="AB160" t="s">
        <v>136</v>
      </c>
      <c r="AC160" t="s">
        <v>137</v>
      </c>
      <c r="AD160" t="s">
        <v>138</v>
      </c>
      <c r="AE160" t="s">
        <v>139</v>
      </c>
      <c r="AF160" t="s">
        <v>125</v>
      </c>
      <c r="AG160" t="s">
        <v>141</v>
      </c>
      <c r="AH160" t="s">
        <v>467</v>
      </c>
      <c r="AI160" t="s">
        <v>143</v>
      </c>
      <c r="AJ160" t="s">
        <v>144</v>
      </c>
      <c r="AK160" t="s">
        <v>145</v>
      </c>
      <c r="AL160" t="s">
        <v>146</v>
      </c>
      <c r="AM160" t="s">
        <v>546</v>
      </c>
      <c r="AN160" t="s">
        <v>508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197</v>
      </c>
      <c r="BD160" t="s">
        <v>125</v>
      </c>
      <c r="BE160" t="s">
        <v>125</v>
      </c>
      <c r="BF160" t="s">
        <v>125</v>
      </c>
      <c r="BG160" t="s">
        <v>164</v>
      </c>
      <c r="BH160" t="s">
        <v>165</v>
      </c>
      <c r="BI160" t="s">
        <v>166</v>
      </c>
      <c r="BJ160" t="s">
        <v>165</v>
      </c>
      <c r="BK160" t="s">
        <v>167</v>
      </c>
      <c r="BL160" t="s">
        <v>168</v>
      </c>
      <c r="BM160" t="s">
        <v>169</v>
      </c>
      <c r="BN160" t="s">
        <v>129</v>
      </c>
      <c r="BO160" t="s">
        <v>125</v>
      </c>
      <c r="BP160" t="s">
        <v>125</v>
      </c>
      <c r="BQ160" t="s">
        <v>170</v>
      </c>
      <c r="BR160" t="s">
        <v>171</v>
      </c>
      <c r="BS160" t="s">
        <v>172</v>
      </c>
      <c r="BT160" t="s">
        <v>173</v>
      </c>
      <c r="BU160" t="s">
        <v>168</v>
      </c>
      <c r="BV160" t="s">
        <v>174</v>
      </c>
      <c r="BW160" t="s">
        <v>175</v>
      </c>
      <c r="BX160" t="s">
        <v>125</v>
      </c>
      <c r="BY160" t="s">
        <v>125</v>
      </c>
      <c r="BZ160" t="s">
        <v>170</v>
      </c>
      <c r="CA160" t="s">
        <v>176</v>
      </c>
      <c r="CB160" t="s">
        <v>172</v>
      </c>
      <c r="CC160" t="s">
        <v>177</v>
      </c>
      <c r="CD160" t="s">
        <v>168</v>
      </c>
      <c r="CE160" t="s">
        <v>178</v>
      </c>
      <c r="CF160" t="s">
        <v>179</v>
      </c>
      <c r="CG160" t="s">
        <v>125</v>
      </c>
      <c r="CH160" t="s">
        <v>125</v>
      </c>
      <c r="CI160" t="s">
        <v>170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695</v>
      </c>
      <c r="B161" t="s">
        <v>688</v>
      </c>
      <c r="C161" t="s">
        <v>120</v>
      </c>
      <c r="D161" t="s">
        <v>174</v>
      </c>
      <c r="E161" t="s">
        <v>174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696</v>
      </c>
      <c r="P161" t="s">
        <v>125</v>
      </c>
      <c r="Q161" t="s">
        <v>675</v>
      </c>
      <c r="R161" t="s">
        <v>162</v>
      </c>
      <c r="S161" t="s">
        <v>125</v>
      </c>
      <c r="T161" t="s">
        <v>125</v>
      </c>
      <c r="U161" t="s">
        <v>132</v>
      </c>
      <c r="V161" t="s">
        <v>697</v>
      </c>
      <c r="W161" t="s">
        <v>691</v>
      </c>
      <c r="X161" t="s">
        <v>163</v>
      </c>
      <c r="Y161" t="s">
        <v>125</v>
      </c>
      <c r="Z161" t="s">
        <v>125</v>
      </c>
      <c r="AA161" t="s">
        <v>125</v>
      </c>
      <c r="AB161" t="s">
        <v>136</v>
      </c>
      <c r="AC161" t="s">
        <v>137</v>
      </c>
      <c r="AD161" t="s">
        <v>138</v>
      </c>
      <c r="AE161" t="s">
        <v>139</v>
      </c>
      <c r="AF161" t="s">
        <v>125</v>
      </c>
      <c r="AG161" t="s">
        <v>141</v>
      </c>
      <c r="AH161" t="s">
        <v>467</v>
      </c>
      <c r="AI161" t="s">
        <v>143</v>
      </c>
      <c r="AJ161" t="s">
        <v>144</v>
      </c>
      <c r="AK161" t="s">
        <v>145</v>
      </c>
      <c r="AL161" t="s">
        <v>146</v>
      </c>
      <c r="AM161" t="s">
        <v>546</v>
      </c>
      <c r="AN161" t="s">
        <v>508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197</v>
      </c>
      <c r="BD161" t="s">
        <v>125</v>
      </c>
      <c r="BE161" t="s">
        <v>125</v>
      </c>
      <c r="BF161" t="s">
        <v>125</v>
      </c>
      <c r="BG161" t="s">
        <v>164</v>
      </c>
      <c r="BH161" t="s">
        <v>165</v>
      </c>
      <c r="BI161" t="s">
        <v>166</v>
      </c>
      <c r="BJ161" t="s">
        <v>165</v>
      </c>
      <c r="BK161" t="s">
        <v>167</v>
      </c>
      <c r="BL161" t="s">
        <v>168</v>
      </c>
      <c r="BM161" t="s">
        <v>169</v>
      </c>
      <c r="BN161" t="s">
        <v>129</v>
      </c>
      <c r="BO161" t="s">
        <v>125</v>
      </c>
      <c r="BP161" t="s">
        <v>125</v>
      </c>
      <c r="BQ161" t="s">
        <v>170</v>
      </c>
      <c r="BR161" t="s">
        <v>171</v>
      </c>
      <c r="BS161" t="s">
        <v>172</v>
      </c>
      <c r="BT161" t="s">
        <v>173</v>
      </c>
      <c r="BU161" t="s">
        <v>168</v>
      </c>
      <c r="BV161" t="s">
        <v>174</v>
      </c>
      <c r="BW161" t="s">
        <v>175</v>
      </c>
      <c r="BX161" t="s">
        <v>125</v>
      </c>
      <c r="BY161" t="s">
        <v>125</v>
      </c>
      <c r="BZ161" t="s">
        <v>170</v>
      </c>
      <c r="CA161" t="s">
        <v>176</v>
      </c>
      <c r="CB161" t="s">
        <v>172</v>
      </c>
      <c r="CC161" t="s">
        <v>177</v>
      </c>
      <c r="CD161" t="s">
        <v>168</v>
      </c>
      <c r="CE161" t="s">
        <v>178</v>
      </c>
      <c r="CF161" t="s">
        <v>179</v>
      </c>
      <c r="CG161" t="s">
        <v>125</v>
      </c>
      <c r="CH161" t="s">
        <v>125</v>
      </c>
      <c r="CI161" t="s">
        <v>170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698</v>
      </c>
      <c r="B162" t="s">
        <v>688</v>
      </c>
      <c r="C162" t="s">
        <v>174</v>
      </c>
      <c r="D162" t="s">
        <v>174</v>
      </c>
      <c r="E162" t="s">
        <v>204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699</v>
      </c>
      <c r="P162" t="s">
        <v>125</v>
      </c>
      <c r="Q162" t="s">
        <v>131</v>
      </c>
      <c r="R162" t="s">
        <v>162</v>
      </c>
      <c r="S162" t="s">
        <v>125</v>
      </c>
      <c r="T162" t="s">
        <v>125</v>
      </c>
      <c r="U162" t="s">
        <v>132</v>
      </c>
      <c r="V162" t="s">
        <v>133</v>
      </c>
      <c r="W162" t="s">
        <v>691</v>
      </c>
      <c r="X162" t="s">
        <v>163</v>
      </c>
      <c r="Y162" t="s">
        <v>125</v>
      </c>
      <c r="Z162" t="s">
        <v>125</v>
      </c>
      <c r="AA162" t="s">
        <v>125</v>
      </c>
      <c r="AB162" t="s">
        <v>136</v>
      </c>
      <c r="AC162" t="s">
        <v>137</v>
      </c>
      <c r="AD162" t="s">
        <v>138</v>
      </c>
      <c r="AE162" t="s">
        <v>139</v>
      </c>
      <c r="AF162" t="s">
        <v>125</v>
      </c>
      <c r="AG162" t="s">
        <v>141</v>
      </c>
      <c r="AH162" t="s">
        <v>467</v>
      </c>
      <c r="AI162" t="s">
        <v>143</v>
      </c>
      <c r="AJ162" t="s">
        <v>144</v>
      </c>
      <c r="AK162" t="s">
        <v>145</v>
      </c>
      <c r="AL162" t="s">
        <v>146</v>
      </c>
      <c r="AM162" t="s">
        <v>546</v>
      </c>
      <c r="AN162" t="s">
        <v>508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197</v>
      </c>
      <c r="BD162" t="s">
        <v>125</v>
      </c>
      <c r="BE162" t="s">
        <v>125</v>
      </c>
      <c r="BF162" t="s">
        <v>125</v>
      </c>
      <c r="BG162" t="s">
        <v>164</v>
      </c>
      <c r="BH162" t="s">
        <v>165</v>
      </c>
      <c r="BI162" t="s">
        <v>166</v>
      </c>
      <c r="BJ162" t="s">
        <v>165</v>
      </c>
      <c r="BK162" t="s">
        <v>167</v>
      </c>
      <c r="BL162" t="s">
        <v>168</v>
      </c>
      <c r="BM162" t="s">
        <v>169</v>
      </c>
      <c r="BN162" t="s">
        <v>129</v>
      </c>
      <c r="BO162" t="s">
        <v>125</v>
      </c>
      <c r="BP162" t="s">
        <v>125</v>
      </c>
      <c r="BQ162" t="s">
        <v>170</v>
      </c>
      <c r="BR162" t="s">
        <v>171</v>
      </c>
      <c r="BS162" t="s">
        <v>172</v>
      </c>
      <c r="BT162" t="s">
        <v>173</v>
      </c>
      <c r="BU162" t="s">
        <v>168</v>
      </c>
      <c r="BV162" t="s">
        <v>174</v>
      </c>
      <c r="BW162" t="s">
        <v>175</v>
      </c>
      <c r="BX162" t="s">
        <v>125</v>
      </c>
      <c r="BY162" t="s">
        <v>125</v>
      </c>
      <c r="BZ162" t="s">
        <v>170</v>
      </c>
      <c r="CA162" t="s">
        <v>176</v>
      </c>
      <c r="CB162" t="s">
        <v>172</v>
      </c>
      <c r="CC162" t="s">
        <v>177</v>
      </c>
      <c r="CD162" t="s">
        <v>168</v>
      </c>
      <c r="CE162" t="s">
        <v>178</v>
      </c>
      <c r="CF162" t="s">
        <v>179</v>
      </c>
      <c r="CG162" t="s">
        <v>125</v>
      </c>
      <c r="CH162" t="s">
        <v>125</v>
      </c>
      <c r="CI162" t="s">
        <v>170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s="1" t="s">
        <v>700</v>
      </c>
      <c r="B163" s="1" t="s">
        <v>688</v>
      </c>
      <c r="C163" s="1" t="s">
        <v>204</v>
      </c>
      <c r="D163" s="1" t="s">
        <v>174</v>
      </c>
      <c r="E163" s="1" t="s">
        <v>178</v>
      </c>
      <c r="F163" s="1" t="s">
        <v>122</v>
      </c>
      <c r="G163" s="1" t="s">
        <v>123</v>
      </c>
      <c r="H163" s="1" t="s">
        <v>124</v>
      </c>
      <c r="I163" s="1" t="s">
        <v>125</v>
      </c>
      <c r="J163" s="1" t="s">
        <v>126</v>
      </c>
      <c r="K163" s="1" t="s">
        <v>127</v>
      </c>
      <c r="L163" s="1" t="s">
        <v>128</v>
      </c>
      <c r="M163" t="s">
        <v>129</v>
      </c>
      <c r="N163" s="1" t="s">
        <v>125</v>
      </c>
      <c r="O163" s="1" t="s">
        <v>701</v>
      </c>
      <c r="P163" s="1" t="s">
        <v>125</v>
      </c>
      <c r="Q163" s="1" t="s">
        <v>702</v>
      </c>
      <c r="R163" s="1" t="s">
        <v>125</v>
      </c>
      <c r="S163" s="1" t="s">
        <v>125</v>
      </c>
      <c r="T163" s="1" t="s">
        <v>125</v>
      </c>
      <c r="U163" s="1" t="s">
        <v>132</v>
      </c>
      <c r="V163" s="1" t="s">
        <v>703</v>
      </c>
      <c r="W163" s="1" t="s">
        <v>691</v>
      </c>
      <c r="X163" s="1" t="s">
        <v>135</v>
      </c>
      <c r="Y163" s="1" t="s">
        <v>125</v>
      </c>
      <c r="Z163" s="1" t="s">
        <v>125</v>
      </c>
      <c r="AA163" s="1" t="s">
        <v>125</v>
      </c>
      <c r="AB163" s="1" t="s">
        <v>136</v>
      </c>
      <c r="AC163" s="1" t="s">
        <v>137</v>
      </c>
      <c r="AD163" s="1" t="s">
        <v>138</v>
      </c>
      <c r="AE163" s="1" t="s">
        <v>139</v>
      </c>
      <c r="AF163" s="1" t="s">
        <v>140</v>
      </c>
      <c r="AG163" s="1" t="s">
        <v>141</v>
      </c>
      <c r="AH163" s="1" t="s">
        <v>467</v>
      </c>
      <c r="AI163" s="1" t="s">
        <v>143</v>
      </c>
      <c r="AJ163" s="1" t="s">
        <v>144</v>
      </c>
      <c r="AK163" s="1" t="s">
        <v>145</v>
      </c>
      <c r="AL163" s="1" t="s">
        <v>146</v>
      </c>
      <c r="AM163" s="1" t="s">
        <v>546</v>
      </c>
      <c r="AN163" s="1" t="s">
        <v>508</v>
      </c>
      <c r="AO163" s="1" t="s">
        <v>149</v>
      </c>
      <c r="AP163" s="1" t="s">
        <v>150</v>
      </c>
      <c r="AQ163" s="1" t="s">
        <v>151</v>
      </c>
      <c r="AR163" s="1" t="s">
        <v>152</v>
      </c>
      <c r="AS163" s="1" t="s">
        <v>153</v>
      </c>
      <c r="AT163" s="1" t="s">
        <v>125</v>
      </c>
      <c r="AU163" s="1" t="s">
        <v>125</v>
      </c>
      <c r="AV163" s="1" t="s">
        <v>154</v>
      </c>
      <c r="AW163" s="1" t="s">
        <v>155</v>
      </c>
      <c r="AX163" s="1" t="s">
        <v>156</v>
      </c>
      <c r="AY163" s="1" t="s">
        <v>157</v>
      </c>
      <c r="AZ163" s="1" t="s">
        <v>125</v>
      </c>
      <c r="BA163" s="1" t="s">
        <v>125</v>
      </c>
      <c r="BB163" s="1" t="s">
        <v>125</v>
      </c>
      <c r="BC163" s="1" t="s">
        <v>197</v>
      </c>
      <c r="BD163" s="1" t="s">
        <v>125</v>
      </c>
      <c r="BE163" s="1" t="s">
        <v>125</v>
      </c>
      <c r="BF163" s="1" t="s">
        <v>125</v>
      </c>
      <c r="BG163" s="1" t="s">
        <v>125</v>
      </c>
      <c r="BH163" s="1" t="s">
        <v>125</v>
      </c>
      <c r="BI163" s="1" t="s">
        <v>125</v>
      </c>
      <c r="BJ163" s="1" t="s">
        <v>125</v>
      </c>
      <c r="BK163" s="1" t="s">
        <v>125</v>
      </c>
      <c r="BL163" s="1" t="s">
        <v>125</v>
      </c>
      <c r="BM163" s="1" t="s">
        <v>125</v>
      </c>
      <c r="BN163" s="1" t="s">
        <v>125</v>
      </c>
      <c r="BO163" s="1" t="s">
        <v>125</v>
      </c>
      <c r="BP163" s="1" t="s">
        <v>125</v>
      </c>
      <c r="BQ163" s="1" t="s">
        <v>125</v>
      </c>
      <c r="BR163" s="1" t="s">
        <v>125</v>
      </c>
      <c r="BS163" s="1" t="s">
        <v>125</v>
      </c>
      <c r="BT163" s="1" t="s">
        <v>125</v>
      </c>
      <c r="BU163" s="1" t="s">
        <v>125</v>
      </c>
      <c r="BV163" s="1" t="s">
        <v>125</v>
      </c>
      <c r="BW163" s="1" t="s">
        <v>125</v>
      </c>
      <c r="BX163" s="1" t="s">
        <v>125</v>
      </c>
      <c r="BY163" s="1" t="s">
        <v>125</v>
      </c>
      <c r="BZ163" s="1" t="s">
        <v>125</v>
      </c>
      <c r="CA163" s="1" t="s">
        <v>125</v>
      </c>
      <c r="CB163" s="1" t="s">
        <v>125</v>
      </c>
      <c r="CC163" s="1" t="s">
        <v>125</v>
      </c>
      <c r="CD163" s="1" t="s">
        <v>125</v>
      </c>
      <c r="CE163" s="1" t="s">
        <v>125</v>
      </c>
      <c r="CF163" s="1" t="s">
        <v>125</v>
      </c>
      <c r="CG163" s="1" t="s">
        <v>125</v>
      </c>
      <c r="CH163" s="1" t="s">
        <v>125</v>
      </c>
      <c r="CI163" s="1" t="s">
        <v>125</v>
      </c>
      <c r="CJ163" s="1" t="s">
        <v>125</v>
      </c>
      <c r="CK163" s="1" t="s">
        <v>125</v>
      </c>
      <c r="CL163" s="1" t="s">
        <v>125</v>
      </c>
      <c r="CM163" s="1" t="s">
        <v>125</v>
      </c>
      <c r="CN163" s="1" t="s">
        <v>125</v>
      </c>
      <c r="CO163" s="1" t="s">
        <v>125</v>
      </c>
      <c r="CP163" s="1" t="s">
        <v>125</v>
      </c>
      <c r="CQ163" s="1" t="s">
        <v>125</v>
      </c>
      <c r="CR163" s="1" t="s">
        <v>125</v>
      </c>
      <c r="CS163" s="1" t="s">
        <v>125</v>
      </c>
      <c r="CT163" s="1" t="s">
        <v>125</v>
      </c>
      <c r="CU163" s="1" t="s">
        <v>125</v>
      </c>
      <c r="CV163" s="1" t="s">
        <v>125</v>
      </c>
      <c r="CW163" s="1" t="s">
        <v>125</v>
      </c>
      <c r="CX163" s="1" t="s">
        <v>125</v>
      </c>
      <c r="CY163" s="1" t="s">
        <v>125</v>
      </c>
      <c r="CZ163" s="1" t="s">
        <v>125</v>
      </c>
      <c r="DA163" s="1" t="s">
        <v>125</v>
      </c>
      <c r="DB163" s="1" t="s">
        <v>125</v>
      </c>
      <c r="DC163" s="1" t="s">
        <v>125</v>
      </c>
      <c r="DD163" s="1" t="s">
        <v>125</v>
      </c>
      <c r="DE163" s="1" t="s">
        <v>125</v>
      </c>
      <c r="DF163" s="1" t="s">
        <v>125</v>
      </c>
      <c r="DG163" s="1" t="s">
        <v>125</v>
      </c>
      <c r="DH163" s="1" t="s">
        <v>125</v>
      </c>
      <c r="DI163" s="1" t="s">
        <v>125</v>
      </c>
      <c r="DJ163" s="1" t="s">
        <v>125</v>
      </c>
      <c r="DK163" s="1" t="s">
        <v>125</v>
      </c>
      <c r="DL163" s="1" t="s">
        <v>125</v>
      </c>
      <c r="DM163" s="1" t="s">
        <v>125</v>
      </c>
    </row>
    <row r="164" spans="1:117" x14ac:dyDescent="0.25">
      <c r="A164" t="s">
        <v>704</v>
      </c>
      <c r="B164" t="s">
        <v>688</v>
      </c>
      <c r="C164" t="s">
        <v>178</v>
      </c>
      <c r="D164" t="s">
        <v>174</v>
      </c>
      <c r="E164" t="s">
        <v>208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705</v>
      </c>
      <c r="P164" t="s">
        <v>125</v>
      </c>
      <c r="Q164" t="s">
        <v>706</v>
      </c>
      <c r="R164" t="s">
        <v>162</v>
      </c>
      <c r="S164" t="s">
        <v>125</v>
      </c>
      <c r="T164" t="s">
        <v>125</v>
      </c>
      <c r="U164" t="s">
        <v>132</v>
      </c>
      <c r="V164" t="s">
        <v>707</v>
      </c>
      <c r="W164" t="s">
        <v>691</v>
      </c>
      <c r="X164" t="s">
        <v>163</v>
      </c>
      <c r="Y164" t="s">
        <v>125</v>
      </c>
      <c r="Z164" t="s">
        <v>125</v>
      </c>
      <c r="AA164" t="s">
        <v>125</v>
      </c>
      <c r="AB164" t="s">
        <v>136</v>
      </c>
      <c r="AC164" t="s">
        <v>137</v>
      </c>
      <c r="AD164" t="s">
        <v>138</v>
      </c>
      <c r="AE164" t="s">
        <v>139</v>
      </c>
      <c r="AF164" t="s">
        <v>125</v>
      </c>
      <c r="AG164" t="s">
        <v>141</v>
      </c>
      <c r="AH164" t="s">
        <v>467</v>
      </c>
      <c r="AI164" t="s">
        <v>143</v>
      </c>
      <c r="AJ164" t="s">
        <v>144</v>
      </c>
      <c r="AK164" t="s">
        <v>145</v>
      </c>
      <c r="AL164" t="s">
        <v>146</v>
      </c>
      <c r="AM164" t="s">
        <v>546</v>
      </c>
      <c r="AN164" t="s">
        <v>508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197</v>
      </c>
      <c r="BD164" t="s">
        <v>125</v>
      </c>
      <c r="BE164" t="s">
        <v>125</v>
      </c>
      <c r="BF164" t="s">
        <v>125</v>
      </c>
      <c r="BG164" t="s">
        <v>164</v>
      </c>
      <c r="BH164" t="s">
        <v>165</v>
      </c>
      <c r="BI164" t="s">
        <v>166</v>
      </c>
      <c r="BJ164" t="s">
        <v>165</v>
      </c>
      <c r="BK164" t="s">
        <v>167</v>
      </c>
      <c r="BL164" t="s">
        <v>168</v>
      </c>
      <c r="BM164" t="s">
        <v>169</v>
      </c>
      <c r="BN164" t="s">
        <v>129</v>
      </c>
      <c r="BO164" t="s">
        <v>125</v>
      </c>
      <c r="BP164" t="s">
        <v>125</v>
      </c>
      <c r="BQ164" t="s">
        <v>170</v>
      </c>
      <c r="BR164" t="s">
        <v>171</v>
      </c>
      <c r="BS164" t="s">
        <v>172</v>
      </c>
      <c r="BT164" t="s">
        <v>173</v>
      </c>
      <c r="BU164" t="s">
        <v>168</v>
      </c>
      <c r="BV164" t="s">
        <v>174</v>
      </c>
      <c r="BW164" t="s">
        <v>175</v>
      </c>
      <c r="BX164" t="s">
        <v>125</v>
      </c>
      <c r="BY164" t="s">
        <v>125</v>
      </c>
      <c r="BZ164" t="s">
        <v>170</v>
      </c>
      <c r="CA164" t="s">
        <v>176</v>
      </c>
      <c r="CB164" t="s">
        <v>172</v>
      </c>
      <c r="CC164" t="s">
        <v>177</v>
      </c>
      <c r="CD164" t="s">
        <v>168</v>
      </c>
      <c r="CE164" t="s">
        <v>178</v>
      </c>
      <c r="CF164" t="s">
        <v>179</v>
      </c>
      <c r="CG164" t="s">
        <v>125</v>
      </c>
      <c r="CH164" t="s">
        <v>125</v>
      </c>
      <c r="CI164" t="s">
        <v>170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708</v>
      </c>
      <c r="B165" t="s">
        <v>688</v>
      </c>
      <c r="C165" t="s">
        <v>208</v>
      </c>
      <c r="D165" t="s">
        <v>174</v>
      </c>
      <c r="E165" t="s">
        <v>212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353</v>
      </c>
      <c r="P165" t="s">
        <v>125</v>
      </c>
      <c r="Q165" t="s">
        <v>709</v>
      </c>
      <c r="R165" t="s">
        <v>162</v>
      </c>
      <c r="S165" t="s">
        <v>125</v>
      </c>
      <c r="T165" t="s">
        <v>125</v>
      </c>
      <c r="U165" t="s">
        <v>132</v>
      </c>
      <c r="V165" t="s">
        <v>710</v>
      </c>
      <c r="W165" t="s">
        <v>691</v>
      </c>
      <c r="X165" t="s">
        <v>163</v>
      </c>
      <c r="Y165" t="s">
        <v>125</v>
      </c>
      <c r="Z165" t="s">
        <v>125</v>
      </c>
      <c r="AA165" t="s">
        <v>125</v>
      </c>
      <c r="AB165" t="s">
        <v>136</v>
      </c>
      <c r="AC165" t="s">
        <v>137</v>
      </c>
      <c r="AD165" t="s">
        <v>138</v>
      </c>
      <c r="AE165" t="s">
        <v>139</v>
      </c>
      <c r="AF165" t="s">
        <v>125</v>
      </c>
      <c r="AG165" t="s">
        <v>141</v>
      </c>
      <c r="AH165" t="s">
        <v>467</v>
      </c>
      <c r="AI165" t="s">
        <v>143</v>
      </c>
      <c r="AJ165" t="s">
        <v>144</v>
      </c>
      <c r="AK165" t="s">
        <v>145</v>
      </c>
      <c r="AL165" t="s">
        <v>146</v>
      </c>
      <c r="AM165" t="s">
        <v>546</v>
      </c>
      <c r="AN165" t="s">
        <v>508</v>
      </c>
      <c r="AO165" t="s">
        <v>149</v>
      </c>
      <c r="AP165" t="s">
        <v>150</v>
      </c>
      <c r="AQ165" t="s">
        <v>151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197</v>
      </c>
      <c r="BD165" t="s">
        <v>125</v>
      </c>
      <c r="BE165" t="s">
        <v>125</v>
      </c>
      <c r="BF165" t="s">
        <v>125</v>
      </c>
      <c r="BG165" t="s">
        <v>164</v>
      </c>
      <c r="BH165" t="s">
        <v>165</v>
      </c>
      <c r="BI165" t="s">
        <v>166</v>
      </c>
      <c r="BJ165" t="s">
        <v>165</v>
      </c>
      <c r="BK165" t="s">
        <v>167</v>
      </c>
      <c r="BL165" t="s">
        <v>168</v>
      </c>
      <c r="BM165" t="s">
        <v>169</v>
      </c>
      <c r="BN165" t="s">
        <v>129</v>
      </c>
      <c r="BO165" t="s">
        <v>125</v>
      </c>
      <c r="BP165" t="s">
        <v>125</v>
      </c>
      <c r="BQ165" t="s">
        <v>170</v>
      </c>
      <c r="BR165" t="s">
        <v>171</v>
      </c>
      <c r="BS165" t="s">
        <v>172</v>
      </c>
      <c r="BT165" t="s">
        <v>173</v>
      </c>
      <c r="BU165" t="s">
        <v>168</v>
      </c>
      <c r="BV165" t="s">
        <v>174</v>
      </c>
      <c r="BW165" t="s">
        <v>175</v>
      </c>
      <c r="BX165" t="s">
        <v>125</v>
      </c>
      <c r="BY165" t="s">
        <v>125</v>
      </c>
      <c r="BZ165" t="s">
        <v>170</v>
      </c>
      <c r="CA165" t="s">
        <v>176</v>
      </c>
      <c r="CB165" t="s">
        <v>172</v>
      </c>
      <c r="CC165" t="s">
        <v>177</v>
      </c>
      <c r="CD165" t="s">
        <v>168</v>
      </c>
      <c r="CE165" t="s">
        <v>178</v>
      </c>
      <c r="CF165" t="s">
        <v>179</v>
      </c>
      <c r="CG165" t="s">
        <v>125</v>
      </c>
      <c r="CH165" t="s">
        <v>125</v>
      </c>
      <c r="CI165" t="s">
        <v>170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711</v>
      </c>
      <c r="B166" t="s">
        <v>688</v>
      </c>
      <c r="C166" t="s">
        <v>212</v>
      </c>
      <c r="D166" t="s">
        <v>174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213</v>
      </c>
      <c r="P166" t="s">
        <v>125</v>
      </c>
      <c r="Q166" t="s">
        <v>712</v>
      </c>
      <c r="R166" t="s">
        <v>162</v>
      </c>
      <c r="S166" t="s">
        <v>125</v>
      </c>
      <c r="T166" t="s">
        <v>125</v>
      </c>
      <c r="U166" t="s">
        <v>132</v>
      </c>
      <c r="V166" t="s">
        <v>713</v>
      </c>
      <c r="W166" t="s">
        <v>691</v>
      </c>
      <c r="X166" t="s">
        <v>163</v>
      </c>
      <c r="Y166" t="s">
        <v>125</v>
      </c>
      <c r="Z166" t="s">
        <v>125</v>
      </c>
      <c r="AA166" t="s">
        <v>125</v>
      </c>
      <c r="AB166" t="s">
        <v>136</v>
      </c>
      <c r="AC166" t="s">
        <v>137</v>
      </c>
      <c r="AD166" t="s">
        <v>138</v>
      </c>
      <c r="AE166" t="s">
        <v>139</v>
      </c>
      <c r="AF166" t="s">
        <v>125</v>
      </c>
      <c r="AG166" t="s">
        <v>141</v>
      </c>
      <c r="AH166" t="s">
        <v>467</v>
      </c>
      <c r="AI166" t="s">
        <v>143</v>
      </c>
      <c r="AJ166" t="s">
        <v>144</v>
      </c>
      <c r="AK166" t="s">
        <v>145</v>
      </c>
      <c r="AL166" t="s">
        <v>146</v>
      </c>
      <c r="AM166" t="s">
        <v>546</v>
      </c>
      <c r="AN166" t="s">
        <v>508</v>
      </c>
      <c r="AO166" t="s">
        <v>149</v>
      </c>
      <c r="AP166" t="s">
        <v>150</v>
      </c>
      <c r="AQ166" t="s">
        <v>151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197</v>
      </c>
      <c r="BD166" t="s">
        <v>125</v>
      </c>
      <c r="BE166" t="s">
        <v>125</v>
      </c>
      <c r="BF166" t="s">
        <v>125</v>
      </c>
      <c r="BG166" t="s">
        <v>164</v>
      </c>
      <c r="BH166" t="s">
        <v>165</v>
      </c>
      <c r="BI166" t="s">
        <v>166</v>
      </c>
      <c r="BJ166" t="s">
        <v>165</v>
      </c>
      <c r="BK166" t="s">
        <v>167</v>
      </c>
      <c r="BL166" t="s">
        <v>168</v>
      </c>
      <c r="BM166" t="s">
        <v>169</v>
      </c>
      <c r="BN166" t="s">
        <v>129</v>
      </c>
      <c r="BO166" t="s">
        <v>125</v>
      </c>
      <c r="BP166" t="s">
        <v>125</v>
      </c>
      <c r="BQ166" t="s">
        <v>170</v>
      </c>
      <c r="BR166" t="s">
        <v>171</v>
      </c>
      <c r="BS166" t="s">
        <v>172</v>
      </c>
      <c r="BT166" t="s">
        <v>173</v>
      </c>
      <c r="BU166" t="s">
        <v>168</v>
      </c>
      <c r="BV166" t="s">
        <v>174</v>
      </c>
      <c r="BW166" t="s">
        <v>175</v>
      </c>
      <c r="BX166" t="s">
        <v>125</v>
      </c>
      <c r="BY166" t="s">
        <v>125</v>
      </c>
      <c r="BZ166" t="s">
        <v>170</v>
      </c>
      <c r="CA166" t="s">
        <v>176</v>
      </c>
      <c r="CB166" t="s">
        <v>172</v>
      </c>
      <c r="CC166" t="s">
        <v>177</v>
      </c>
      <c r="CD166" t="s">
        <v>168</v>
      </c>
      <c r="CE166" t="s">
        <v>178</v>
      </c>
      <c r="CF166" t="s">
        <v>179</v>
      </c>
      <c r="CG166" t="s">
        <v>125</v>
      </c>
      <c r="CH166" t="s">
        <v>125</v>
      </c>
      <c r="CI166" t="s">
        <v>170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714</v>
      </c>
      <c r="B167" t="s">
        <v>688</v>
      </c>
      <c r="C167" t="s">
        <v>119</v>
      </c>
      <c r="D167" t="s">
        <v>174</v>
      </c>
      <c r="E167" t="s">
        <v>121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715</v>
      </c>
      <c r="N167" t="s">
        <v>125</v>
      </c>
      <c r="O167" t="s">
        <v>302</v>
      </c>
      <c r="P167" t="s">
        <v>125</v>
      </c>
      <c r="Q167" t="s">
        <v>554</v>
      </c>
      <c r="R167" t="s">
        <v>125</v>
      </c>
      <c r="S167" t="s">
        <v>125</v>
      </c>
      <c r="T167" t="s">
        <v>125</v>
      </c>
      <c r="U167" t="s">
        <v>132</v>
      </c>
      <c r="V167" t="s">
        <v>716</v>
      </c>
      <c r="W167" t="s">
        <v>691</v>
      </c>
      <c r="X167" t="s">
        <v>163</v>
      </c>
      <c r="Y167" t="s">
        <v>125</v>
      </c>
      <c r="Z167" t="s">
        <v>125</v>
      </c>
      <c r="AA167" t="s">
        <v>125</v>
      </c>
      <c r="AB167" t="s">
        <v>136</v>
      </c>
      <c r="AC167" t="s">
        <v>137</v>
      </c>
      <c r="AD167" t="s">
        <v>138</v>
      </c>
      <c r="AE167" t="s">
        <v>139</v>
      </c>
      <c r="AF167" t="s">
        <v>125</v>
      </c>
      <c r="AG167" t="s">
        <v>141</v>
      </c>
      <c r="AH167" t="s">
        <v>467</v>
      </c>
      <c r="AI167" t="s">
        <v>143</v>
      </c>
      <c r="AJ167" t="s">
        <v>144</v>
      </c>
      <c r="AK167" t="s">
        <v>145</v>
      </c>
      <c r="AL167" t="s">
        <v>146</v>
      </c>
      <c r="AM167" t="s">
        <v>546</v>
      </c>
      <c r="AN167" t="s">
        <v>508</v>
      </c>
      <c r="AO167" t="s">
        <v>149</v>
      </c>
      <c r="AP167" t="s">
        <v>150</v>
      </c>
      <c r="AQ167" t="s">
        <v>151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197</v>
      </c>
      <c r="BD167" t="s">
        <v>125</v>
      </c>
      <c r="BE167" t="s">
        <v>125</v>
      </c>
      <c r="BF167" t="s">
        <v>125</v>
      </c>
      <c r="BG167" t="s">
        <v>164</v>
      </c>
      <c r="BH167" t="s">
        <v>165</v>
      </c>
      <c r="BI167" t="s">
        <v>166</v>
      </c>
      <c r="BJ167" t="s">
        <v>165</v>
      </c>
      <c r="BK167" t="s">
        <v>167</v>
      </c>
      <c r="BL167" t="s">
        <v>168</v>
      </c>
      <c r="BM167" t="s">
        <v>169</v>
      </c>
      <c r="BN167" t="s">
        <v>129</v>
      </c>
      <c r="BO167" t="s">
        <v>125</v>
      </c>
      <c r="BP167" t="s">
        <v>125</v>
      </c>
      <c r="BQ167" t="s">
        <v>170</v>
      </c>
      <c r="BR167" t="s">
        <v>171</v>
      </c>
      <c r="BS167" t="s">
        <v>172</v>
      </c>
      <c r="BT167" t="s">
        <v>173</v>
      </c>
      <c r="BU167" t="s">
        <v>168</v>
      </c>
      <c r="BV167" t="s">
        <v>174</v>
      </c>
      <c r="BW167" t="s">
        <v>175</v>
      </c>
      <c r="BX167" t="s">
        <v>125</v>
      </c>
      <c r="BY167" t="s">
        <v>125</v>
      </c>
      <c r="BZ167" t="s">
        <v>170</v>
      </c>
      <c r="CA167" t="s">
        <v>176</v>
      </c>
      <c r="CB167" t="s">
        <v>172</v>
      </c>
      <c r="CC167" t="s">
        <v>177</v>
      </c>
      <c r="CD167" t="s">
        <v>168</v>
      </c>
      <c r="CE167" t="s">
        <v>178</v>
      </c>
      <c r="CF167" t="s">
        <v>179</v>
      </c>
      <c r="CG167" t="s">
        <v>125</v>
      </c>
      <c r="CH167" t="s">
        <v>125</v>
      </c>
      <c r="CI167" t="s">
        <v>170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717</v>
      </c>
      <c r="B168" t="s">
        <v>688</v>
      </c>
      <c r="C168" t="s">
        <v>121</v>
      </c>
      <c r="D168" t="s">
        <v>174</v>
      </c>
      <c r="E168" t="s">
        <v>160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323</v>
      </c>
      <c r="P168" t="s">
        <v>125</v>
      </c>
      <c r="Q168" t="s">
        <v>210</v>
      </c>
      <c r="R168" t="s">
        <v>162</v>
      </c>
      <c r="S168" t="s">
        <v>125</v>
      </c>
      <c r="T168" t="s">
        <v>125</v>
      </c>
      <c r="U168" t="s">
        <v>132</v>
      </c>
      <c r="V168" t="s">
        <v>133</v>
      </c>
      <c r="W168" t="s">
        <v>691</v>
      </c>
      <c r="X168" t="s">
        <v>163</v>
      </c>
      <c r="Y168" t="s">
        <v>125</v>
      </c>
      <c r="Z168" t="s">
        <v>125</v>
      </c>
      <c r="AA168" t="s">
        <v>125</v>
      </c>
      <c r="AB168" t="s">
        <v>136</v>
      </c>
      <c r="AC168" t="s">
        <v>137</v>
      </c>
      <c r="AD168" t="s">
        <v>138</v>
      </c>
      <c r="AE168" t="s">
        <v>139</v>
      </c>
      <c r="AF168" t="s">
        <v>125</v>
      </c>
      <c r="AG168" t="s">
        <v>141</v>
      </c>
      <c r="AH168" t="s">
        <v>467</v>
      </c>
      <c r="AI168" t="s">
        <v>143</v>
      </c>
      <c r="AJ168" t="s">
        <v>144</v>
      </c>
      <c r="AK168" t="s">
        <v>145</v>
      </c>
      <c r="AL168" t="s">
        <v>146</v>
      </c>
      <c r="AM168" t="s">
        <v>546</v>
      </c>
      <c r="AN168" t="s">
        <v>508</v>
      </c>
      <c r="AO168" t="s">
        <v>149</v>
      </c>
      <c r="AP168" t="s">
        <v>150</v>
      </c>
      <c r="AQ168" t="s">
        <v>151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197</v>
      </c>
      <c r="BD168" t="s">
        <v>125</v>
      </c>
      <c r="BE168" t="s">
        <v>125</v>
      </c>
      <c r="BF168" t="s">
        <v>125</v>
      </c>
      <c r="BG168" t="s">
        <v>164</v>
      </c>
      <c r="BH168" t="s">
        <v>165</v>
      </c>
      <c r="BI168" t="s">
        <v>166</v>
      </c>
      <c r="BJ168" t="s">
        <v>165</v>
      </c>
      <c r="BK168" t="s">
        <v>167</v>
      </c>
      <c r="BL168" t="s">
        <v>168</v>
      </c>
      <c r="BM168" t="s">
        <v>169</v>
      </c>
      <c r="BN168" t="s">
        <v>129</v>
      </c>
      <c r="BO168" t="s">
        <v>125</v>
      </c>
      <c r="BP168" t="s">
        <v>125</v>
      </c>
      <c r="BQ168" t="s">
        <v>170</v>
      </c>
      <c r="BR168" t="s">
        <v>171</v>
      </c>
      <c r="BS168" t="s">
        <v>172</v>
      </c>
      <c r="BT168" t="s">
        <v>173</v>
      </c>
      <c r="BU168" t="s">
        <v>168</v>
      </c>
      <c r="BV168" t="s">
        <v>174</v>
      </c>
      <c r="BW168" t="s">
        <v>175</v>
      </c>
      <c r="BX168" t="s">
        <v>125</v>
      </c>
      <c r="BY168" t="s">
        <v>125</v>
      </c>
      <c r="BZ168" t="s">
        <v>170</v>
      </c>
      <c r="CA168" t="s">
        <v>176</v>
      </c>
      <c r="CB168" t="s">
        <v>172</v>
      </c>
      <c r="CC168" t="s">
        <v>177</v>
      </c>
      <c r="CD168" t="s">
        <v>168</v>
      </c>
      <c r="CE168" t="s">
        <v>178</v>
      </c>
      <c r="CF168" t="s">
        <v>179</v>
      </c>
      <c r="CG168" t="s">
        <v>125</v>
      </c>
      <c r="CH168" t="s">
        <v>125</v>
      </c>
      <c r="CI168" t="s">
        <v>170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718</v>
      </c>
      <c r="B169" t="s">
        <v>688</v>
      </c>
      <c r="C169" t="s">
        <v>160</v>
      </c>
      <c r="D169" t="s">
        <v>174</v>
      </c>
      <c r="E169" t="s">
        <v>181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719</v>
      </c>
      <c r="P169" t="s">
        <v>125</v>
      </c>
      <c r="Q169" t="s">
        <v>720</v>
      </c>
      <c r="R169" t="s">
        <v>162</v>
      </c>
      <c r="S169" t="s">
        <v>125</v>
      </c>
      <c r="T169" t="s">
        <v>125</v>
      </c>
      <c r="U169" t="s">
        <v>132</v>
      </c>
      <c r="V169" t="s">
        <v>721</v>
      </c>
      <c r="W169" t="s">
        <v>691</v>
      </c>
      <c r="X169" t="s">
        <v>163</v>
      </c>
      <c r="Y169" t="s">
        <v>125</v>
      </c>
      <c r="Z169" t="s">
        <v>125</v>
      </c>
      <c r="AA169" t="s">
        <v>125</v>
      </c>
      <c r="AB169" t="s">
        <v>136</v>
      </c>
      <c r="AC169" t="s">
        <v>137</v>
      </c>
      <c r="AD169" t="s">
        <v>138</v>
      </c>
      <c r="AE169" t="s">
        <v>139</v>
      </c>
      <c r="AF169" t="s">
        <v>125</v>
      </c>
      <c r="AG169" t="s">
        <v>141</v>
      </c>
      <c r="AH169" t="s">
        <v>467</v>
      </c>
      <c r="AI169" t="s">
        <v>143</v>
      </c>
      <c r="AJ169" t="s">
        <v>144</v>
      </c>
      <c r="AK169" t="s">
        <v>145</v>
      </c>
      <c r="AL169" t="s">
        <v>146</v>
      </c>
      <c r="AM169" t="s">
        <v>546</v>
      </c>
      <c r="AN169" t="s">
        <v>508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197</v>
      </c>
      <c r="BD169" t="s">
        <v>125</v>
      </c>
      <c r="BE169" t="s">
        <v>125</v>
      </c>
      <c r="BF169" t="s">
        <v>125</v>
      </c>
      <c r="BG169" t="s">
        <v>164</v>
      </c>
      <c r="BH169" t="s">
        <v>165</v>
      </c>
      <c r="BI169" t="s">
        <v>166</v>
      </c>
      <c r="BJ169" t="s">
        <v>165</v>
      </c>
      <c r="BK169" t="s">
        <v>167</v>
      </c>
      <c r="BL169" t="s">
        <v>168</v>
      </c>
      <c r="BM169" t="s">
        <v>169</v>
      </c>
      <c r="BN169" t="s">
        <v>129</v>
      </c>
      <c r="BO169" t="s">
        <v>125</v>
      </c>
      <c r="BP169" t="s">
        <v>125</v>
      </c>
      <c r="BQ169" t="s">
        <v>170</v>
      </c>
      <c r="BR169" t="s">
        <v>171</v>
      </c>
      <c r="BS169" t="s">
        <v>172</v>
      </c>
      <c r="BT169" t="s">
        <v>173</v>
      </c>
      <c r="BU169" t="s">
        <v>168</v>
      </c>
      <c r="BV169" t="s">
        <v>174</v>
      </c>
      <c r="BW169" t="s">
        <v>175</v>
      </c>
      <c r="BX169" t="s">
        <v>125</v>
      </c>
      <c r="BY169" t="s">
        <v>125</v>
      </c>
      <c r="BZ169" t="s">
        <v>170</v>
      </c>
      <c r="CA169" t="s">
        <v>176</v>
      </c>
      <c r="CB169" t="s">
        <v>172</v>
      </c>
      <c r="CC169" t="s">
        <v>177</v>
      </c>
      <c r="CD169" t="s">
        <v>168</v>
      </c>
      <c r="CE169" t="s">
        <v>178</v>
      </c>
      <c r="CF169" t="s">
        <v>179</v>
      </c>
      <c r="CG169" t="s">
        <v>125</v>
      </c>
      <c r="CH169" t="s">
        <v>125</v>
      </c>
      <c r="CI169" t="s">
        <v>170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s="1" t="s">
        <v>722</v>
      </c>
      <c r="B170" s="1" t="s">
        <v>413</v>
      </c>
      <c r="C170" s="1" t="s">
        <v>169</v>
      </c>
      <c r="D170" s="1" t="s">
        <v>169</v>
      </c>
      <c r="E170" s="1" t="s">
        <v>169</v>
      </c>
      <c r="F170" s="1" t="s">
        <v>122</v>
      </c>
      <c r="G170" s="1" t="s">
        <v>123</v>
      </c>
      <c r="H170" s="1" t="s">
        <v>124</v>
      </c>
      <c r="I170" s="1" t="s">
        <v>125</v>
      </c>
      <c r="J170" s="1" t="s">
        <v>126</v>
      </c>
      <c r="K170" s="1" t="s">
        <v>127</v>
      </c>
      <c r="L170" s="1" t="s">
        <v>128</v>
      </c>
      <c r="M170" t="s">
        <v>129</v>
      </c>
      <c r="N170" s="1" t="s">
        <v>125</v>
      </c>
      <c r="O170" s="1" t="s">
        <v>723</v>
      </c>
      <c r="P170" s="1" t="s">
        <v>125</v>
      </c>
      <c r="Q170" s="1" t="s">
        <v>724</v>
      </c>
      <c r="R170" s="1" t="s">
        <v>125</v>
      </c>
      <c r="S170" s="1" t="s">
        <v>125</v>
      </c>
      <c r="T170" s="1" t="s">
        <v>125</v>
      </c>
      <c r="U170" s="1" t="s">
        <v>132</v>
      </c>
      <c r="V170" s="1" t="s">
        <v>725</v>
      </c>
      <c r="W170" s="1" t="s">
        <v>726</v>
      </c>
      <c r="X170" s="1" t="s">
        <v>135</v>
      </c>
      <c r="Y170" s="1" t="s">
        <v>125</v>
      </c>
      <c r="Z170" s="1" t="s">
        <v>125</v>
      </c>
      <c r="AA170" s="1" t="s">
        <v>125</v>
      </c>
      <c r="AB170" s="1" t="s">
        <v>136</v>
      </c>
      <c r="AC170" s="1" t="s">
        <v>416</v>
      </c>
      <c r="AD170" s="1" t="s">
        <v>417</v>
      </c>
      <c r="AE170" s="1" t="s">
        <v>139</v>
      </c>
      <c r="AF170" s="1" t="s">
        <v>418</v>
      </c>
      <c r="AG170" s="1" t="s">
        <v>141</v>
      </c>
      <c r="AH170" s="1" t="s">
        <v>434</v>
      </c>
      <c r="AI170" s="1" t="s">
        <v>143</v>
      </c>
      <c r="AJ170" s="1" t="s">
        <v>144</v>
      </c>
      <c r="AK170" s="1" t="s">
        <v>420</v>
      </c>
      <c r="AL170" s="1" t="s">
        <v>146</v>
      </c>
      <c r="AM170" s="1" t="s">
        <v>727</v>
      </c>
      <c r="AN170" s="1" t="s">
        <v>728</v>
      </c>
      <c r="AO170" s="1" t="s">
        <v>149</v>
      </c>
      <c r="AP170" s="1" t="s">
        <v>150</v>
      </c>
      <c r="AQ170" s="1" t="s">
        <v>423</v>
      </c>
      <c r="AR170" s="1" t="s">
        <v>152</v>
      </c>
      <c r="AS170" s="1" t="s">
        <v>153</v>
      </c>
      <c r="AT170" s="1" t="s">
        <v>125</v>
      </c>
      <c r="AU170" s="1" t="s">
        <v>125</v>
      </c>
      <c r="AV170" s="1" t="s">
        <v>154</v>
      </c>
      <c r="AW170" s="1" t="s">
        <v>155</v>
      </c>
      <c r="AX170" s="1" t="s">
        <v>156</v>
      </c>
      <c r="AY170" s="1" t="s">
        <v>157</v>
      </c>
      <c r="AZ170" s="1" t="s">
        <v>125</v>
      </c>
      <c r="BA170" s="1" t="s">
        <v>125</v>
      </c>
      <c r="BB170" s="1" t="s">
        <v>125</v>
      </c>
      <c r="BC170" s="1" t="s">
        <v>197</v>
      </c>
      <c r="BD170" s="1" t="s">
        <v>125</v>
      </c>
      <c r="BE170" s="1" t="s">
        <v>125</v>
      </c>
      <c r="BF170" s="1" t="s">
        <v>125</v>
      </c>
      <c r="BG170" s="1" t="s">
        <v>125</v>
      </c>
      <c r="BH170" s="1" t="s">
        <v>125</v>
      </c>
      <c r="BI170" s="1" t="s">
        <v>125</v>
      </c>
      <c r="BJ170" s="1" t="s">
        <v>125</v>
      </c>
      <c r="BK170" s="1" t="s">
        <v>125</v>
      </c>
      <c r="BL170" s="1" t="s">
        <v>125</v>
      </c>
      <c r="BM170" s="1" t="s">
        <v>125</v>
      </c>
      <c r="BN170" s="1" t="s">
        <v>125</v>
      </c>
      <c r="BO170" s="1" t="s">
        <v>125</v>
      </c>
      <c r="BP170" s="1" t="s">
        <v>125</v>
      </c>
      <c r="BQ170" s="1" t="s">
        <v>125</v>
      </c>
      <c r="BR170" s="1" t="s">
        <v>125</v>
      </c>
      <c r="BS170" s="1" t="s">
        <v>125</v>
      </c>
      <c r="BT170" s="1" t="s">
        <v>125</v>
      </c>
      <c r="BU170" s="1" t="s">
        <v>125</v>
      </c>
      <c r="BV170" s="1" t="s">
        <v>125</v>
      </c>
      <c r="BW170" s="1" t="s">
        <v>125</v>
      </c>
      <c r="BX170" s="1" t="s">
        <v>125</v>
      </c>
      <c r="BY170" s="1" t="s">
        <v>125</v>
      </c>
      <c r="BZ170" s="1" t="s">
        <v>125</v>
      </c>
      <c r="CA170" s="1" t="s">
        <v>125</v>
      </c>
      <c r="CB170" s="1" t="s">
        <v>125</v>
      </c>
      <c r="CC170" s="1" t="s">
        <v>125</v>
      </c>
      <c r="CD170" s="1" t="s">
        <v>125</v>
      </c>
      <c r="CE170" s="1" t="s">
        <v>125</v>
      </c>
      <c r="CF170" s="1" t="s">
        <v>125</v>
      </c>
      <c r="CG170" s="1" t="s">
        <v>125</v>
      </c>
      <c r="CH170" s="1" t="s">
        <v>125</v>
      </c>
      <c r="CI170" s="1" t="s">
        <v>125</v>
      </c>
      <c r="CJ170" s="1" t="s">
        <v>125</v>
      </c>
      <c r="CK170" s="1" t="s">
        <v>125</v>
      </c>
      <c r="CL170" s="1" t="s">
        <v>125</v>
      </c>
      <c r="CM170" s="1" t="s">
        <v>125</v>
      </c>
      <c r="CN170" s="1" t="s">
        <v>125</v>
      </c>
      <c r="CO170" s="1" t="s">
        <v>125</v>
      </c>
      <c r="CP170" s="1" t="s">
        <v>125</v>
      </c>
      <c r="CQ170" s="1" t="s">
        <v>125</v>
      </c>
      <c r="CR170" s="1" t="s">
        <v>125</v>
      </c>
      <c r="CS170" s="1" t="s">
        <v>125</v>
      </c>
      <c r="CT170" s="1" t="s">
        <v>125</v>
      </c>
      <c r="CU170" s="1" t="s">
        <v>125</v>
      </c>
      <c r="CV170" s="1" t="s">
        <v>125</v>
      </c>
      <c r="CW170" s="1" t="s">
        <v>125</v>
      </c>
      <c r="CX170" s="1" t="s">
        <v>125</v>
      </c>
      <c r="CY170" s="1" t="s">
        <v>125</v>
      </c>
      <c r="CZ170" s="1" t="s">
        <v>125</v>
      </c>
      <c r="DA170" s="1" t="s">
        <v>125</v>
      </c>
      <c r="DB170" s="1" t="s">
        <v>125</v>
      </c>
      <c r="DC170" s="1" t="s">
        <v>125</v>
      </c>
      <c r="DD170" s="1" t="s">
        <v>125</v>
      </c>
      <c r="DE170" s="1" t="s">
        <v>125</v>
      </c>
      <c r="DF170" s="1" t="s">
        <v>125</v>
      </c>
      <c r="DG170" s="1" t="s">
        <v>125</v>
      </c>
      <c r="DH170" s="1" t="s">
        <v>125</v>
      </c>
      <c r="DI170" s="1" t="s">
        <v>125</v>
      </c>
      <c r="DJ170" s="1" t="s">
        <v>125</v>
      </c>
      <c r="DK170" s="1" t="s">
        <v>125</v>
      </c>
      <c r="DL170" s="1" t="s">
        <v>125</v>
      </c>
      <c r="DM170" s="1" t="s">
        <v>125</v>
      </c>
    </row>
    <row r="171" spans="1:117" x14ac:dyDescent="0.25">
      <c r="A171" s="1" t="s">
        <v>729</v>
      </c>
      <c r="B171" s="1" t="s">
        <v>413</v>
      </c>
      <c r="C171" s="1" t="s">
        <v>120</v>
      </c>
      <c r="D171" s="1" t="s">
        <v>169</v>
      </c>
      <c r="E171" s="1" t="s">
        <v>120</v>
      </c>
      <c r="F171" s="1" t="s">
        <v>122</v>
      </c>
      <c r="G171" s="1" t="s">
        <v>123</v>
      </c>
      <c r="H171" s="1" t="s">
        <v>124</v>
      </c>
      <c r="I171" s="1" t="s">
        <v>125</v>
      </c>
      <c r="J171" s="1" t="s">
        <v>126</v>
      </c>
      <c r="K171" s="1" t="s">
        <v>127</v>
      </c>
      <c r="L171" s="1" t="s">
        <v>128</v>
      </c>
      <c r="M171" t="s">
        <v>129</v>
      </c>
      <c r="N171" s="1" t="s">
        <v>125</v>
      </c>
      <c r="O171" s="1" t="s">
        <v>222</v>
      </c>
      <c r="P171" s="1" t="s">
        <v>125</v>
      </c>
      <c r="Q171" s="1" t="s">
        <v>730</v>
      </c>
      <c r="R171" s="1" t="s">
        <v>125</v>
      </c>
      <c r="S171" s="1" t="s">
        <v>125</v>
      </c>
      <c r="T171" s="1" t="s">
        <v>125</v>
      </c>
      <c r="U171" s="1" t="s">
        <v>132</v>
      </c>
      <c r="V171" s="1" t="s">
        <v>731</v>
      </c>
      <c r="W171" s="1" t="s">
        <v>726</v>
      </c>
      <c r="X171" s="1" t="s">
        <v>135</v>
      </c>
      <c r="Y171" s="1" t="s">
        <v>125</v>
      </c>
      <c r="Z171" s="1" t="s">
        <v>125</v>
      </c>
      <c r="AA171" s="1" t="s">
        <v>125</v>
      </c>
      <c r="AB171" s="1" t="s">
        <v>136</v>
      </c>
      <c r="AC171" s="1" t="s">
        <v>416</v>
      </c>
      <c r="AD171" s="1" t="s">
        <v>417</v>
      </c>
      <c r="AE171" s="1" t="s">
        <v>139</v>
      </c>
      <c r="AF171" s="1" t="s">
        <v>418</v>
      </c>
      <c r="AG171" s="1" t="s">
        <v>141</v>
      </c>
      <c r="AH171" s="1" t="s">
        <v>434</v>
      </c>
      <c r="AI171" s="1" t="s">
        <v>143</v>
      </c>
      <c r="AJ171" s="1" t="s">
        <v>144</v>
      </c>
      <c r="AK171" s="1" t="s">
        <v>420</v>
      </c>
      <c r="AL171" s="1" t="s">
        <v>146</v>
      </c>
      <c r="AM171" s="1" t="s">
        <v>727</v>
      </c>
      <c r="AN171" s="1" t="s">
        <v>728</v>
      </c>
      <c r="AO171" s="1" t="s">
        <v>149</v>
      </c>
      <c r="AP171" s="1" t="s">
        <v>150</v>
      </c>
      <c r="AQ171" s="1" t="s">
        <v>423</v>
      </c>
      <c r="AR171" s="1" t="s">
        <v>152</v>
      </c>
      <c r="AS171" s="1" t="s">
        <v>153</v>
      </c>
      <c r="AT171" s="1" t="s">
        <v>125</v>
      </c>
      <c r="AU171" s="1" t="s">
        <v>125</v>
      </c>
      <c r="AV171" s="1" t="s">
        <v>154</v>
      </c>
      <c r="AW171" s="1" t="s">
        <v>155</v>
      </c>
      <c r="AX171" s="1" t="s">
        <v>156</v>
      </c>
      <c r="AY171" s="1" t="s">
        <v>157</v>
      </c>
      <c r="AZ171" s="1" t="s">
        <v>125</v>
      </c>
      <c r="BA171" s="1" t="s">
        <v>125</v>
      </c>
      <c r="BB171" s="1" t="s">
        <v>125</v>
      </c>
      <c r="BC171" s="1" t="s">
        <v>197</v>
      </c>
      <c r="BD171" s="1" t="s">
        <v>125</v>
      </c>
      <c r="BE171" s="1" t="s">
        <v>125</v>
      </c>
      <c r="BF171" s="1" t="s">
        <v>125</v>
      </c>
      <c r="BG171" s="1" t="s">
        <v>125</v>
      </c>
      <c r="BH171" s="1" t="s">
        <v>125</v>
      </c>
      <c r="BI171" s="1" t="s">
        <v>125</v>
      </c>
      <c r="BJ171" s="1" t="s">
        <v>125</v>
      </c>
      <c r="BK171" s="1" t="s">
        <v>125</v>
      </c>
      <c r="BL171" s="1" t="s">
        <v>125</v>
      </c>
      <c r="BM171" s="1" t="s">
        <v>125</v>
      </c>
      <c r="BN171" s="1" t="s">
        <v>125</v>
      </c>
      <c r="BO171" s="1" t="s">
        <v>125</v>
      </c>
      <c r="BP171" s="1" t="s">
        <v>125</v>
      </c>
      <c r="BQ171" s="1" t="s">
        <v>125</v>
      </c>
      <c r="BR171" s="1" t="s">
        <v>125</v>
      </c>
      <c r="BS171" s="1" t="s">
        <v>125</v>
      </c>
      <c r="BT171" s="1" t="s">
        <v>125</v>
      </c>
      <c r="BU171" s="1" t="s">
        <v>125</v>
      </c>
      <c r="BV171" s="1" t="s">
        <v>125</v>
      </c>
      <c r="BW171" s="1" t="s">
        <v>125</v>
      </c>
      <c r="BX171" s="1" t="s">
        <v>125</v>
      </c>
      <c r="BY171" s="1" t="s">
        <v>125</v>
      </c>
      <c r="BZ171" s="1" t="s">
        <v>125</v>
      </c>
      <c r="CA171" s="1" t="s">
        <v>125</v>
      </c>
      <c r="CB171" s="1" t="s">
        <v>125</v>
      </c>
      <c r="CC171" s="1" t="s">
        <v>125</v>
      </c>
      <c r="CD171" s="1" t="s">
        <v>125</v>
      </c>
      <c r="CE171" s="1" t="s">
        <v>125</v>
      </c>
      <c r="CF171" s="1" t="s">
        <v>125</v>
      </c>
      <c r="CG171" s="1" t="s">
        <v>125</v>
      </c>
      <c r="CH171" s="1" t="s">
        <v>125</v>
      </c>
      <c r="CI171" s="1" t="s">
        <v>125</v>
      </c>
      <c r="CJ171" s="1" t="s">
        <v>125</v>
      </c>
      <c r="CK171" s="1" t="s">
        <v>125</v>
      </c>
      <c r="CL171" s="1" t="s">
        <v>125</v>
      </c>
      <c r="CM171" s="1" t="s">
        <v>125</v>
      </c>
      <c r="CN171" s="1" t="s">
        <v>125</v>
      </c>
      <c r="CO171" s="1" t="s">
        <v>125</v>
      </c>
      <c r="CP171" s="1" t="s">
        <v>125</v>
      </c>
      <c r="CQ171" s="1" t="s">
        <v>125</v>
      </c>
      <c r="CR171" s="1" t="s">
        <v>125</v>
      </c>
      <c r="CS171" s="1" t="s">
        <v>125</v>
      </c>
      <c r="CT171" s="1" t="s">
        <v>125</v>
      </c>
      <c r="CU171" s="1" t="s">
        <v>125</v>
      </c>
      <c r="CV171" s="1" t="s">
        <v>125</v>
      </c>
      <c r="CW171" s="1" t="s">
        <v>125</v>
      </c>
      <c r="CX171" s="1" t="s">
        <v>125</v>
      </c>
      <c r="CY171" s="1" t="s">
        <v>125</v>
      </c>
      <c r="CZ171" s="1" t="s">
        <v>125</v>
      </c>
      <c r="DA171" s="1" t="s">
        <v>125</v>
      </c>
      <c r="DB171" s="1" t="s">
        <v>125</v>
      </c>
      <c r="DC171" s="1" t="s">
        <v>125</v>
      </c>
      <c r="DD171" s="1" t="s">
        <v>125</v>
      </c>
      <c r="DE171" s="1" t="s">
        <v>125</v>
      </c>
      <c r="DF171" s="1" t="s">
        <v>125</v>
      </c>
      <c r="DG171" s="1" t="s">
        <v>125</v>
      </c>
      <c r="DH171" s="1" t="s">
        <v>125</v>
      </c>
      <c r="DI171" s="1" t="s">
        <v>125</v>
      </c>
      <c r="DJ171" s="1" t="s">
        <v>125</v>
      </c>
      <c r="DK171" s="1" t="s">
        <v>125</v>
      </c>
      <c r="DL171" s="1" t="s">
        <v>125</v>
      </c>
      <c r="DM171" s="1" t="s">
        <v>125</v>
      </c>
    </row>
    <row r="172" spans="1:117" x14ac:dyDescent="0.25">
      <c r="A172" t="s">
        <v>732</v>
      </c>
      <c r="B172" t="s">
        <v>413</v>
      </c>
      <c r="C172" t="s">
        <v>174</v>
      </c>
      <c r="D172" t="s">
        <v>169</v>
      </c>
      <c r="E172" t="s">
        <v>174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502</v>
      </c>
      <c r="N172" t="s">
        <v>125</v>
      </c>
      <c r="O172" t="s">
        <v>236</v>
      </c>
      <c r="P172" t="s">
        <v>125</v>
      </c>
      <c r="Q172" t="s">
        <v>733</v>
      </c>
      <c r="R172" t="s">
        <v>504</v>
      </c>
      <c r="S172" t="s">
        <v>125</v>
      </c>
      <c r="T172" t="s">
        <v>125</v>
      </c>
      <c r="U172" t="s">
        <v>132</v>
      </c>
      <c r="V172" t="s">
        <v>734</v>
      </c>
      <c r="W172" t="s">
        <v>726</v>
      </c>
      <c r="X172" t="s">
        <v>163</v>
      </c>
      <c r="Y172" t="s">
        <v>125</v>
      </c>
      <c r="Z172" t="s">
        <v>125</v>
      </c>
      <c r="AA172" t="s">
        <v>125</v>
      </c>
      <c r="AB172" t="s">
        <v>136</v>
      </c>
      <c r="AC172" t="s">
        <v>416</v>
      </c>
      <c r="AD172" t="s">
        <v>417</v>
      </c>
      <c r="AE172" t="s">
        <v>139</v>
      </c>
      <c r="AF172" t="s">
        <v>125</v>
      </c>
      <c r="AG172" t="s">
        <v>141</v>
      </c>
      <c r="AH172" t="s">
        <v>434</v>
      </c>
      <c r="AI172" t="s">
        <v>143</v>
      </c>
      <c r="AJ172" t="s">
        <v>144</v>
      </c>
      <c r="AK172" t="s">
        <v>420</v>
      </c>
      <c r="AL172" t="s">
        <v>146</v>
      </c>
      <c r="AM172" t="s">
        <v>727</v>
      </c>
      <c r="AN172" t="s">
        <v>728</v>
      </c>
      <c r="AO172" t="s">
        <v>149</v>
      </c>
      <c r="AP172" t="s">
        <v>150</v>
      </c>
      <c r="AQ172" t="s">
        <v>423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197</v>
      </c>
      <c r="BD172" t="s">
        <v>125</v>
      </c>
      <c r="BE172" t="s">
        <v>125</v>
      </c>
      <c r="BF172" t="s">
        <v>125</v>
      </c>
      <c r="BG172" t="s">
        <v>164</v>
      </c>
      <c r="BH172" t="s">
        <v>165</v>
      </c>
      <c r="BI172" t="s">
        <v>166</v>
      </c>
      <c r="BJ172" t="s">
        <v>165</v>
      </c>
      <c r="BK172" t="s">
        <v>167</v>
      </c>
      <c r="BL172" t="s">
        <v>437</v>
      </c>
      <c r="BM172" t="s">
        <v>169</v>
      </c>
      <c r="BN172" t="s">
        <v>129</v>
      </c>
      <c r="BO172" t="s">
        <v>125</v>
      </c>
      <c r="BP172" t="s">
        <v>125</v>
      </c>
      <c r="BQ172" t="s">
        <v>438</v>
      </c>
      <c r="BR172" t="s">
        <v>171</v>
      </c>
      <c r="BS172" t="s">
        <v>172</v>
      </c>
      <c r="BT172" t="s">
        <v>173</v>
      </c>
      <c r="BU172" t="s">
        <v>437</v>
      </c>
      <c r="BV172" t="s">
        <v>174</v>
      </c>
      <c r="BW172" t="s">
        <v>439</v>
      </c>
      <c r="BX172" t="s">
        <v>125</v>
      </c>
      <c r="BY172" t="s">
        <v>125</v>
      </c>
      <c r="BZ172" t="s">
        <v>438</v>
      </c>
      <c r="CA172" t="s">
        <v>176</v>
      </c>
      <c r="CB172" t="s">
        <v>172</v>
      </c>
      <c r="CC172" t="s">
        <v>177</v>
      </c>
      <c r="CD172" t="s">
        <v>437</v>
      </c>
      <c r="CE172" t="s">
        <v>178</v>
      </c>
      <c r="CF172" t="s">
        <v>440</v>
      </c>
      <c r="CG172" t="s">
        <v>125</v>
      </c>
      <c r="CH172" t="s">
        <v>125</v>
      </c>
      <c r="CI172" t="s">
        <v>438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735</v>
      </c>
      <c r="B173" t="s">
        <v>413</v>
      </c>
      <c r="C173" t="s">
        <v>204</v>
      </c>
      <c r="D173" t="s">
        <v>169</v>
      </c>
      <c r="E173" t="s">
        <v>204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182</v>
      </c>
      <c r="P173" t="s">
        <v>125</v>
      </c>
      <c r="Q173" t="s">
        <v>736</v>
      </c>
      <c r="R173" t="s">
        <v>162</v>
      </c>
      <c r="S173" t="s">
        <v>125</v>
      </c>
      <c r="T173" t="s">
        <v>125</v>
      </c>
      <c r="U173" t="s">
        <v>132</v>
      </c>
      <c r="V173" t="s">
        <v>649</v>
      </c>
      <c r="W173" t="s">
        <v>726</v>
      </c>
      <c r="X173" t="s">
        <v>163</v>
      </c>
      <c r="Y173" t="s">
        <v>125</v>
      </c>
      <c r="Z173" t="s">
        <v>125</v>
      </c>
      <c r="AA173" t="s">
        <v>125</v>
      </c>
      <c r="AB173" t="s">
        <v>136</v>
      </c>
      <c r="AC173" t="s">
        <v>416</v>
      </c>
      <c r="AD173" t="s">
        <v>417</v>
      </c>
      <c r="AE173" t="s">
        <v>139</v>
      </c>
      <c r="AF173" t="s">
        <v>125</v>
      </c>
      <c r="AG173" t="s">
        <v>141</v>
      </c>
      <c r="AH173" t="s">
        <v>434</v>
      </c>
      <c r="AI173" t="s">
        <v>143</v>
      </c>
      <c r="AJ173" t="s">
        <v>144</v>
      </c>
      <c r="AK173" t="s">
        <v>420</v>
      </c>
      <c r="AL173" t="s">
        <v>146</v>
      </c>
      <c r="AM173" t="s">
        <v>727</v>
      </c>
      <c r="AN173" t="s">
        <v>728</v>
      </c>
      <c r="AO173" t="s">
        <v>149</v>
      </c>
      <c r="AP173" t="s">
        <v>150</v>
      </c>
      <c r="AQ173" t="s">
        <v>423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197</v>
      </c>
      <c r="BD173" t="s">
        <v>125</v>
      </c>
      <c r="BE173" t="s">
        <v>125</v>
      </c>
      <c r="BF173" t="s">
        <v>125</v>
      </c>
      <c r="BG173" t="s">
        <v>164</v>
      </c>
      <c r="BH173" t="s">
        <v>165</v>
      </c>
      <c r="BI173" t="s">
        <v>166</v>
      </c>
      <c r="BJ173" t="s">
        <v>165</v>
      </c>
      <c r="BK173" t="s">
        <v>167</v>
      </c>
      <c r="BL173" t="s">
        <v>437</v>
      </c>
      <c r="BM173" t="s">
        <v>169</v>
      </c>
      <c r="BN173" t="s">
        <v>129</v>
      </c>
      <c r="BO173" t="s">
        <v>125</v>
      </c>
      <c r="BP173" t="s">
        <v>125</v>
      </c>
      <c r="BQ173" t="s">
        <v>438</v>
      </c>
      <c r="BR173" t="s">
        <v>171</v>
      </c>
      <c r="BS173" t="s">
        <v>172</v>
      </c>
      <c r="BT173" t="s">
        <v>173</v>
      </c>
      <c r="BU173" t="s">
        <v>437</v>
      </c>
      <c r="BV173" t="s">
        <v>174</v>
      </c>
      <c r="BW173" t="s">
        <v>439</v>
      </c>
      <c r="BX173" t="s">
        <v>125</v>
      </c>
      <c r="BY173" t="s">
        <v>125</v>
      </c>
      <c r="BZ173" t="s">
        <v>438</v>
      </c>
      <c r="CA173" t="s">
        <v>176</v>
      </c>
      <c r="CB173" t="s">
        <v>172</v>
      </c>
      <c r="CC173" t="s">
        <v>177</v>
      </c>
      <c r="CD173" t="s">
        <v>437</v>
      </c>
      <c r="CE173" t="s">
        <v>178</v>
      </c>
      <c r="CF173" t="s">
        <v>440</v>
      </c>
      <c r="CG173" t="s">
        <v>125</v>
      </c>
      <c r="CH173" t="s">
        <v>125</v>
      </c>
      <c r="CI173" t="s">
        <v>438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s="1" t="s">
        <v>737</v>
      </c>
      <c r="B174" s="1" t="s">
        <v>413</v>
      </c>
      <c r="C174" s="1" t="s">
        <v>178</v>
      </c>
      <c r="D174" s="1" t="s">
        <v>169</v>
      </c>
      <c r="E174" s="1" t="s">
        <v>178</v>
      </c>
      <c r="F174" s="1" t="s">
        <v>122</v>
      </c>
      <c r="G174" s="1" t="s">
        <v>123</v>
      </c>
      <c r="H174" s="1" t="s">
        <v>124</v>
      </c>
      <c r="I174" s="1" t="s">
        <v>125</v>
      </c>
      <c r="J174" s="1" t="s">
        <v>126</v>
      </c>
      <c r="K174" s="1" t="s">
        <v>127</v>
      </c>
      <c r="L174" s="1" t="s">
        <v>128</v>
      </c>
      <c r="M174" s="1" t="s">
        <v>125</v>
      </c>
      <c r="N174" s="1" t="s">
        <v>125</v>
      </c>
      <c r="O174" s="1" t="s">
        <v>635</v>
      </c>
      <c r="P174" s="1" t="s">
        <v>125</v>
      </c>
      <c r="Q174" s="1" t="s">
        <v>341</v>
      </c>
      <c r="R174" s="1" t="s">
        <v>125</v>
      </c>
      <c r="S174" s="1" t="s">
        <v>125</v>
      </c>
      <c r="T174" s="1" t="s">
        <v>125</v>
      </c>
      <c r="U174" s="1" t="s">
        <v>132</v>
      </c>
      <c r="V174" s="1" t="s">
        <v>738</v>
      </c>
      <c r="W174" s="1" t="s">
        <v>726</v>
      </c>
      <c r="X174" s="1" t="s">
        <v>135</v>
      </c>
      <c r="Y174" s="1" t="s">
        <v>125</v>
      </c>
      <c r="Z174" s="1" t="s">
        <v>125</v>
      </c>
      <c r="AA174" s="1" t="s">
        <v>125</v>
      </c>
      <c r="AB174" s="1" t="s">
        <v>136</v>
      </c>
      <c r="AC174" s="1" t="s">
        <v>416</v>
      </c>
      <c r="AD174" s="1" t="s">
        <v>417</v>
      </c>
      <c r="AE174" s="1" t="s">
        <v>139</v>
      </c>
      <c r="AF174" s="1" t="s">
        <v>418</v>
      </c>
      <c r="AG174" s="1" t="s">
        <v>141</v>
      </c>
      <c r="AH174" s="1" t="s">
        <v>434</v>
      </c>
      <c r="AI174" s="1" t="s">
        <v>143</v>
      </c>
      <c r="AJ174" s="1" t="s">
        <v>144</v>
      </c>
      <c r="AK174" s="1" t="s">
        <v>420</v>
      </c>
      <c r="AL174" s="1" t="s">
        <v>146</v>
      </c>
      <c r="AM174" s="1" t="s">
        <v>727</v>
      </c>
      <c r="AN174" s="1" t="s">
        <v>728</v>
      </c>
      <c r="AO174" s="1" t="s">
        <v>149</v>
      </c>
      <c r="AP174" s="1" t="s">
        <v>150</v>
      </c>
      <c r="AQ174" s="1" t="s">
        <v>423</v>
      </c>
      <c r="AR174" s="1" t="s">
        <v>152</v>
      </c>
      <c r="AS174" s="1" t="s">
        <v>153</v>
      </c>
      <c r="AT174" s="1" t="s">
        <v>125</v>
      </c>
      <c r="AU174" s="1" t="s">
        <v>125</v>
      </c>
      <c r="AV174" s="1" t="s">
        <v>154</v>
      </c>
      <c r="AW174" s="1" t="s">
        <v>155</v>
      </c>
      <c r="AX174" s="1" t="s">
        <v>156</v>
      </c>
      <c r="AY174" s="1" t="s">
        <v>157</v>
      </c>
      <c r="AZ174" s="1" t="s">
        <v>125</v>
      </c>
      <c r="BA174" s="1" t="s">
        <v>125</v>
      </c>
      <c r="BB174" s="1" t="s">
        <v>125</v>
      </c>
      <c r="BC174" s="1" t="s">
        <v>197</v>
      </c>
      <c r="BD174" s="1" t="s">
        <v>125</v>
      </c>
      <c r="BE174" s="1" t="s">
        <v>125</v>
      </c>
      <c r="BF174" s="1" t="s">
        <v>125</v>
      </c>
      <c r="BG174" s="1" t="s">
        <v>125</v>
      </c>
      <c r="BH174" s="1" t="s">
        <v>125</v>
      </c>
      <c r="BI174" s="1" t="s">
        <v>125</v>
      </c>
      <c r="BJ174" s="1" t="s">
        <v>125</v>
      </c>
      <c r="BK174" s="1" t="s">
        <v>125</v>
      </c>
      <c r="BL174" s="1" t="s">
        <v>125</v>
      </c>
      <c r="BM174" s="1" t="s">
        <v>125</v>
      </c>
      <c r="BN174" s="1" t="s">
        <v>125</v>
      </c>
      <c r="BO174" s="1" t="s">
        <v>125</v>
      </c>
      <c r="BP174" s="1" t="s">
        <v>125</v>
      </c>
      <c r="BQ174" s="1" t="s">
        <v>125</v>
      </c>
      <c r="BR174" s="1" t="s">
        <v>125</v>
      </c>
      <c r="BS174" s="1" t="s">
        <v>125</v>
      </c>
      <c r="BT174" s="1" t="s">
        <v>125</v>
      </c>
      <c r="BU174" s="1" t="s">
        <v>125</v>
      </c>
      <c r="BV174" s="1" t="s">
        <v>125</v>
      </c>
      <c r="BW174" s="1" t="s">
        <v>125</v>
      </c>
      <c r="BX174" s="1" t="s">
        <v>125</v>
      </c>
      <c r="BY174" s="1" t="s">
        <v>125</v>
      </c>
      <c r="BZ174" s="1" t="s">
        <v>125</v>
      </c>
      <c r="CA174" s="1" t="s">
        <v>125</v>
      </c>
      <c r="CB174" s="1" t="s">
        <v>125</v>
      </c>
      <c r="CC174" s="1" t="s">
        <v>125</v>
      </c>
      <c r="CD174" s="1" t="s">
        <v>125</v>
      </c>
      <c r="CE174" s="1" t="s">
        <v>125</v>
      </c>
      <c r="CF174" s="1" t="s">
        <v>125</v>
      </c>
      <c r="CG174" s="1" t="s">
        <v>125</v>
      </c>
      <c r="CH174" s="1" t="s">
        <v>125</v>
      </c>
      <c r="CI174" s="1" t="s">
        <v>125</v>
      </c>
      <c r="CJ174" s="1" t="s">
        <v>125</v>
      </c>
      <c r="CK174" s="1" t="s">
        <v>125</v>
      </c>
      <c r="CL174" s="1" t="s">
        <v>125</v>
      </c>
      <c r="CM174" s="1" t="s">
        <v>125</v>
      </c>
      <c r="CN174" s="1" t="s">
        <v>125</v>
      </c>
      <c r="CO174" s="1" t="s">
        <v>125</v>
      </c>
      <c r="CP174" s="1" t="s">
        <v>125</v>
      </c>
      <c r="CQ174" s="1" t="s">
        <v>125</v>
      </c>
      <c r="CR174" s="1" t="s">
        <v>125</v>
      </c>
      <c r="CS174" s="1" t="s">
        <v>125</v>
      </c>
      <c r="CT174" s="1" t="s">
        <v>125</v>
      </c>
      <c r="CU174" s="1" t="s">
        <v>125</v>
      </c>
      <c r="CV174" s="1" t="s">
        <v>125</v>
      </c>
      <c r="CW174" s="1" t="s">
        <v>125</v>
      </c>
      <c r="CX174" s="1" t="s">
        <v>125</v>
      </c>
      <c r="CY174" s="1" t="s">
        <v>125</v>
      </c>
      <c r="CZ174" s="1" t="s">
        <v>125</v>
      </c>
      <c r="DA174" s="1" t="s">
        <v>125</v>
      </c>
      <c r="DB174" s="1" t="s">
        <v>125</v>
      </c>
      <c r="DC174" s="1" t="s">
        <v>125</v>
      </c>
      <c r="DD174" s="1" t="s">
        <v>125</v>
      </c>
      <c r="DE174" s="1" t="s">
        <v>125</v>
      </c>
      <c r="DF174" s="1" t="s">
        <v>125</v>
      </c>
      <c r="DG174" s="1" t="s">
        <v>125</v>
      </c>
      <c r="DH174" s="1" t="s">
        <v>125</v>
      </c>
      <c r="DI174" s="1" t="s">
        <v>125</v>
      </c>
      <c r="DJ174" s="1" t="s">
        <v>125</v>
      </c>
      <c r="DK174" s="1" t="s">
        <v>125</v>
      </c>
      <c r="DL174" s="1" t="s">
        <v>125</v>
      </c>
      <c r="DM174" s="1" t="s">
        <v>125</v>
      </c>
    </row>
    <row r="175" spans="1:117" x14ac:dyDescent="0.25">
      <c r="A175" s="1" t="s">
        <v>739</v>
      </c>
      <c r="B175" s="1" t="s">
        <v>413</v>
      </c>
      <c r="C175" s="1" t="s">
        <v>208</v>
      </c>
      <c r="D175" s="1" t="s">
        <v>169</v>
      </c>
      <c r="E175" s="1" t="s">
        <v>208</v>
      </c>
      <c r="F175" s="1" t="s">
        <v>122</v>
      </c>
      <c r="G175" s="1" t="s">
        <v>123</v>
      </c>
      <c r="H175" s="1" t="s">
        <v>124</v>
      </c>
      <c r="I175" s="1" t="s">
        <v>125</v>
      </c>
      <c r="J175" s="1" t="s">
        <v>126</v>
      </c>
      <c r="K175" s="1" t="s">
        <v>127</v>
      </c>
      <c r="L175" s="1" t="s">
        <v>128</v>
      </c>
      <c r="M175" s="1" t="s">
        <v>125</v>
      </c>
      <c r="N175" s="1" t="s">
        <v>125</v>
      </c>
      <c r="O175" s="1" t="s">
        <v>740</v>
      </c>
      <c r="P175" s="1" t="s">
        <v>125</v>
      </c>
      <c r="Q175" s="1" t="s">
        <v>590</v>
      </c>
      <c r="R175" s="1" t="s">
        <v>125</v>
      </c>
      <c r="S175" s="1" t="s">
        <v>125</v>
      </c>
      <c r="T175" s="1" t="s">
        <v>125</v>
      </c>
      <c r="U175" s="1" t="s">
        <v>132</v>
      </c>
      <c r="V175" s="1" t="s">
        <v>741</v>
      </c>
      <c r="W175" s="1" t="s">
        <v>726</v>
      </c>
      <c r="X175" s="1" t="s">
        <v>135</v>
      </c>
      <c r="Y175" s="1" t="s">
        <v>125</v>
      </c>
      <c r="Z175" s="1" t="s">
        <v>125</v>
      </c>
      <c r="AA175" s="1" t="s">
        <v>125</v>
      </c>
      <c r="AB175" s="1" t="s">
        <v>136</v>
      </c>
      <c r="AC175" s="1" t="s">
        <v>416</v>
      </c>
      <c r="AD175" s="1" t="s">
        <v>417</v>
      </c>
      <c r="AE175" s="1" t="s">
        <v>139</v>
      </c>
      <c r="AF175" s="1" t="s">
        <v>418</v>
      </c>
      <c r="AG175" s="1" t="s">
        <v>141</v>
      </c>
      <c r="AH175" s="1" t="s">
        <v>434</v>
      </c>
      <c r="AI175" s="1" t="s">
        <v>143</v>
      </c>
      <c r="AJ175" s="1" t="s">
        <v>144</v>
      </c>
      <c r="AK175" s="1" t="s">
        <v>420</v>
      </c>
      <c r="AL175" s="1" t="s">
        <v>146</v>
      </c>
      <c r="AM175" s="1" t="s">
        <v>727</v>
      </c>
      <c r="AN175" s="1" t="s">
        <v>728</v>
      </c>
      <c r="AO175" s="1" t="s">
        <v>149</v>
      </c>
      <c r="AP175" s="1" t="s">
        <v>150</v>
      </c>
      <c r="AQ175" s="1" t="s">
        <v>423</v>
      </c>
      <c r="AR175" s="1" t="s">
        <v>152</v>
      </c>
      <c r="AS175" s="1" t="s">
        <v>153</v>
      </c>
      <c r="AT175" s="1" t="s">
        <v>125</v>
      </c>
      <c r="AU175" s="1" t="s">
        <v>125</v>
      </c>
      <c r="AV175" s="1" t="s">
        <v>154</v>
      </c>
      <c r="AW175" s="1" t="s">
        <v>155</v>
      </c>
      <c r="AX175" s="1" t="s">
        <v>156</v>
      </c>
      <c r="AY175" s="1" t="s">
        <v>157</v>
      </c>
      <c r="AZ175" s="1" t="s">
        <v>125</v>
      </c>
      <c r="BA175" s="1" t="s">
        <v>125</v>
      </c>
      <c r="BB175" s="1" t="s">
        <v>125</v>
      </c>
      <c r="BC175" s="1" t="s">
        <v>197</v>
      </c>
      <c r="BD175" s="1" t="s">
        <v>125</v>
      </c>
      <c r="BE175" s="1" t="s">
        <v>125</v>
      </c>
      <c r="BF175" s="1" t="s">
        <v>125</v>
      </c>
      <c r="BG175" s="1" t="s">
        <v>125</v>
      </c>
      <c r="BH175" s="1" t="s">
        <v>125</v>
      </c>
      <c r="BI175" s="1" t="s">
        <v>125</v>
      </c>
      <c r="BJ175" s="1" t="s">
        <v>125</v>
      </c>
      <c r="BK175" s="1" t="s">
        <v>125</v>
      </c>
      <c r="BL175" s="1" t="s">
        <v>125</v>
      </c>
      <c r="BM175" s="1" t="s">
        <v>125</v>
      </c>
      <c r="BN175" s="1" t="s">
        <v>125</v>
      </c>
      <c r="BO175" s="1" t="s">
        <v>125</v>
      </c>
      <c r="BP175" s="1" t="s">
        <v>125</v>
      </c>
      <c r="BQ175" s="1" t="s">
        <v>125</v>
      </c>
      <c r="BR175" s="1" t="s">
        <v>125</v>
      </c>
      <c r="BS175" s="1" t="s">
        <v>125</v>
      </c>
      <c r="BT175" s="1" t="s">
        <v>125</v>
      </c>
      <c r="BU175" s="1" t="s">
        <v>125</v>
      </c>
      <c r="BV175" s="1" t="s">
        <v>125</v>
      </c>
      <c r="BW175" s="1" t="s">
        <v>125</v>
      </c>
      <c r="BX175" s="1" t="s">
        <v>125</v>
      </c>
      <c r="BY175" s="1" t="s">
        <v>125</v>
      </c>
      <c r="BZ175" s="1" t="s">
        <v>125</v>
      </c>
      <c r="CA175" s="1" t="s">
        <v>125</v>
      </c>
      <c r="CB175" s="1" t="s">
        <v>125</v>
      </c>
      <c r="CC175" s="1" t="s">
        <v>125</v>
      </c>
      <c r="CD175" s="1" t="s">
        <v>125</v>
      </c>
      <c r="CE175" s="1" t="s">
        <v>125</v>
      </c>
      <c r="CF175" s="1" t="s">
        <v>125</v>
      </c>
      <c r="CG175" s="1" t="s">
        <v>125</v>
      </c>
      <c r="CH175" s="1" t="s">
        <v>125</v>
      </c>
      <c r="CI175" s="1" t="s">
        <v>125</v>
      </c>
      <c r="CJ175" s="1" t="s">
        <v>125</v>
      </c>
      <c r="CK175" s="1" t="s">
        <v>125</v>
      </c>
      <c r="CL175" s="1" t="s">
        <v>125</v>
      </c>
      <c r="CM175" s="1" t="s">
        <v>125</v>
      </c>
      <c r="CN175" s="1" t="s">
        <v>125</v>
      </c>
      <c r="CO175" s="1" t="s">
        <v>125</v>
      </c>
      <c r="CP175" s="1" t="s">
        <v>125</v>
      </c>
      <c r="CQ175" s="1" t="s">
        <v>125</v>
      </c>
      <c r="CR175" s="1" t="s">
        <v>125</v>
      </c>
      <c r="CS175" s="1" t="s">
        <v>125</v>
      </c>
      <c r="CT175" s="1" t="s">
        <v>125</v>
      </c>
      <c r="CU175" s="1" t="s">
        <v>125</v>
      </c>
      <c r="CV175" s="1" t="s">
        <v>125</v>
      </c>
      <c r="CW175" s="1" t="s">
        <v>125</v>
      </c>
      <c r="CX175" s="1" t="s">
        <v>125</v>
      </c>
      <c r="CY175" s="1" t="s">
        <v>125</v>
      </c>
      <c r="CZ175" s="1" t="s">
        <v>125</v>
      </c>
      <c r="DA175" s="1" t="s">
        <v>125</v>
      </c>
      <c r="DB175" s="1" t="s">
        <v>125</v>
      </c>
      <c r="DC175" s="1" t="s">
        <v>125</v>
      </c>
      <c r="DD175" s="1" t="s">
        <v>125</v>
      </c>
      <c r="DE175" s="1" t="s">
        <v>125</v>
      </c>
      <c r="DF175" s="1" t="s">
        <v>125</v>
      </c>
      <c r="DG175" s="1" t="s">
        <v>125</v>
      </c>
      <c r="DH175" s="1" t="s">
        <v>125</v>
      </c>
      <c r="DI175" s="1" t="s">
        <v>125</v>
      </c>
      <c r="DJ175" s="1" t="s">
        <v>125</v>
      </c>
      <c r="DK175" s="1" t="s">
        <v>125</v>
      </c>
      <c r="DL175" s="1" t="s">
        <v>125</v>
      </c>
      <c r="DM175" s="1" t="s">
        <v>125</v>
      </c>
    </row>
    <row r="176" spans="1:117" x14ac:dyDescent="0.25">
      <c r="A176" s="1" t="s">
        <v>742</v>
      </c>
      <c r="B176" s="1" t="s">
        <v>413</v>
      </c>
      <c r="C176" s="1" t="s">
        <v>212</v>
      </c>
      <c r="D176" s="1" t="s">
        <v>169</v>
      </c>
      <c r="E176" s="1" t="s">
        <v>212</v>
      </c>
      <c r="F176" s="1" t="s">
        <v>122</v>
      </c>
      <c r="G176" s="1" t="s">
        <v>123</v>
      </c>
      <c r="H176" s="1" t="s">
        <v>124</v>
      </c>
      <c r="I176" s="1" t="s">
        <v>125</v>
      </c>
      <c r="J176" s="1" t="s">
        <v>126</v>
      </c>
      <c r="K176" s="1" t="s">
        <v>127</v>
      </c>
      <c r="L176" s="1" t="s">
        <v>128</v>
      </c>
      <c r="M176" s="1" t="s">
        <v>125</v>
      </c>
      <c r="N176" s="1" t="s">
        <v>125</v>
      </c>
      <c r="O176" s="1" t="s">
        <v>740</v>
      </c>
      <c r="P176" s="1" t="s">
        <v>125</v>
      </c>
      <c r="Q176" s="1" t="s">
        <v>743</v>
      </c>
      <c r="R176" s="1" t="s">
        <v>125</v>
      </c>
      <c r="S176" s="1" t="s">
        <v>125</v>
      </c>
      <c r="T176" s="1" t="s">
        <v>125</v>
      </c>
      <c r="U176" s="1" t="s">
        <v>132</v>
      </c>
      <c r="V176" s="1" t="s">
        <v>744</v>
      </c>
      <c r="W176" s="1" t="s">
        <v>726</v>
      </c>
      <c r="X176" s="1" t="s">
        <v>135</v>
      </c>
      <c r="Y176" s="1" t="s">
        <v>125</v>
      </c>
      <c r="Z176" s="1" t="s">
        <v>125</v>
      </c>
      <c r="AA176" s="1" t="s">
        <v>125</v>
      </c>
      <c r="AB176" s="1" t="s">
        <v>136</v>
      </c>
      <c r="AC176" s="1" t="s">
        <v>416</v>
      </c>
      <c r="AD176" s="1" t="s">
        <v>417</v>
      </c>
      <c r="AE176" s="1" t="s">
        <v>139</v>
      </c>
      <c r="AF176" s="1" t="s">
        <v>418</v>
      </c>
      <c r="AG176" s="1" t="s">
        <v>141</v>
      </c>
      <c r="AH176" s="1" t="s">
        <v>434</v>
      </c>
      <c r="AI176" s="1" t="s">
        <v>143</v>
      </c>
      <c r="AJ176" s="1" t="s">
        <v>144</v>
      </c>
      <c r="AK176" s="1" t="s">
        <v>420</v>
      </c>
      <c r="AL176" s="1" t="s">
        <v>146</v>
      </c>
      <c r="AM176" s="1" t="s">
        <v>727</v>
      </c>
      <c r="AN176" s="1" t="s">
        <v>728</v>
      </c>
      <c r="AO176" s="1" t="s">
        <v>149</v>
      </c>
      <c r="AP176" s="1" t="s">
        <v>150</v>
      </c>
      <c r="AQ176" s="1" t="s">
        <v>423</v>
      </c>
      <c r="AR176" s="1" t="s">
        <v>152</v>
      </c>
      <c r="AS176" s="1" t="s">
        <v>153</v>
      </c>
      <c r="AT176" s="1" t="s">
        <v>125</v>
      </c>
      <c r="AU176" s="1" t="s">
        <v>125</v>
      </c>
      <c r="AV176" s="1" t="s">
        <v>154</v>
      </c>
      <c r="AW176" s="1" t="s">
        <v>155</v>
      </c>
      <c r="AX176" s="1" t="s">
        <v>156</v>
      </c>
      <c r="AY176" s="1" t="s">
        <v>157</v>
      </c>
      <c r="AZ176" s="1" t="s">
        <v>125</v>
      </c>
      <c r="BA176" s="1" t="s">
        <v>125</v>
      </c>
      <c r="BB176" s="1" t="s">
        <v>125</v>
      </c>
      <c r="BC176" s="1" t="s">
        <v>197</v>
      </c>
      <c r="BD176" s="1" t="s">
        <v>125</v>
      </c>
      <c r="BE176" s="1" t="s">
        <v>125</v>
      </c>
      <c r="BF176" s="1" t="s">
        <v>125</v>
      </c>
      <c r="BG176" s="1" t="s">
        <v>125</v>
      </c>
      <c r="BH176" s="1" t="s">
        <v>125</v>
      </c>
      <c r="BI176" s="1" t="s">
        <v>125</v>
      </c>
      <c r="BJ176" s="1" t="s">
        <v>125</v>
      </c>
      <c r="BK176" s="1" t="s">
        <v>125</v>
      </c>
      <c r="BL176" s="1" t="s">
        <v>125</v>
      </c>
      <c r="BM176" s="1" t="s">
        <v>125</v>
      </c>
      <c r="BN176" s="1" t="s">
        <v>125</v>
      </c>
      <c r="BO176" s="1" t="s">
        <v>125</v>
      </c>
      <c r="BP176" s="1" t="s">
        <v>125</v>
      </c>
      <c r="BQ176" s="1" t="s">
        <v>125</v>
      </c>
      <c r="BR176" s="1" t="s">
        <v>125</v>
      </c>
      <c r="BS176" s="1" t="s">
        <v>125</v>
      </c>
      <c r="BT176" s="1" t="s">
        <v>125</v>
      </c>
      <c r="BU176" s="1" t="s">
        <v>125</v>
      </c>
      <c r="BV176" s="1" t="s">
        <v>125</v>
      </c>
      <c r="BW176" s="1" t="s">
        <v>125</v>
      </c>
      <c r="BX176" s="1" t="s">
        <v>125</v>
      </c>
      <c r="BY176" s="1" t="s">
        <v>125</v>
      </c>
      <c r="BZ176" s="1" t="s">
        <v>125</v>
      </c>
      <c r="CA176" s="1" t="s">
        <v>125</v>
      </c>
      <c r="CB176" s="1" t="s">
        <v>125</v>
      </c>
      <c r="CC176" s="1" t="s">
        <v>125</v>
      </c>
      <c r="CD176" s="1" t="s">
        <v>125</v>
      </c>
      <c r="CE176" s="1" t="s">
        <v>125</v>
      </c>
      <c r="CF176" s="1" t="s">
        <v>125</v>
      </c>
      <c r="CG176" s="1" t="s">
        <v>125</v>
      </c>
      <c r="CH176" s="1" t="s">
        <v>125</v>
      </c>
      <c r="CI176" s="1" t="s">
        <v>125</v>
      </c>
      <c r="CJ176" s="1" t="s">
        <v>125</v>
      </c>
      <c r="CK176" s="1" t="s">
        <v>125</v>
      </c>
      <c r="CL176" s="1" t="s">
        <v>125</v>
      </c>
      <c r="CM176" s="1" t="s">
        <v>125</v>
      </c>
      <c r="CN176" s="1" t="s">
        <v>125</v>
      </c>
      <c r="CO176" s="1" t="s">
        <v>125</v>
      </c>
      <c r="CP176" s="1" t="s">
        <v>125</v>
      </c>
      <c r="CQ176" s="1" t="s">
        <v>125</v>
      </c>
      <c r="CR176" s="1" t="s">
        <v>125</v>
      </c>
      <c r="CS176" s="1" t="s">
        <v>125</v>
      </c>
      <c r="CT176" s="1" t="s">
        <v>125</v>
      </c>
      <c r="CU176" s="1" t="s">
        <v>125</v>
      </c>
      <c r="CV176" s="1" t="s">
        <v>125</v>
      </c>
      <c r="CW176" s="1" t="s">
        <v>125</v>
      </c>
      <c r="CX176" s="1" t="s">
        <v>125</v>
      </c>
      <c r="CY176" s="1" t="s">
        <v>125</v>
      </c>
      <c r="CZ176" s="1" t="s">
        <v>125</v>
      </c>
      <c r="DA176" s="1" t="s">
        <v>125</v>
      </c>
      <c r="DB176" s="1" t="s">
        <v>125</v>
      </c>
      <c r="DC176" s="1" t="s">
        <v>125</v>
      </c>
      <c r="DD176" s="1" t="s">
        <v>125</v>
      </c>
      <c r="DE176" s="1" t="s">
        <v>125</v>
      </c>
      <c r="DF176" s="1" t="s">
        <v>125</v>
      </c>
      <c r="DG176" s="1" t="s">
        <v>125</v>
      </c>
      <c r="DH176" s="1" t="s">
        <v>125</v>
      </c>
      <c r="DI176" s="1" t="s">
        <v>125</v>
      </c>
      <c r="DJ176" s="1" t="s">
        <v>125</v>
      </c>
      <c r="DK176" s="1" t="s">
        <v>125</v>
      </c>
      <c r="DL176" s="1" t="s">
        <v>125</v>
      </c>
      <c r="DM176" s="1" t="s">
        <v>125</v>
      </c>
    </row>
    <row r="177" spans="1:117" x14ac:dyDescent="0.25">
      <c r="A177" s="1" t="s">
        <v>745</v>
      </c>
      <c r="B177" s="1" t="s">
        <v>413</v>
      </c>
      <c r="C177" s="1" t="s">
        <v>119</v>
      </c>
      <c r="D177" s="1" t="s">
        <v>169</v>
      </c>
      <c r="E177" s="1" t="s">
        <v>119</v>
      </c>
      <c r="F177" s="1" t="s">
        <v>122</v>
      </c>
      <c r="G177" s="1" t="s">
        <v>123</v>
      </c>
      <c r="H177" s="1" t="s">
        <v>124</v>
      </c>
      <c r="I177" s="1" t="s">
        <v>125</v>
      </c>
      <c r="J177" s="1" t="s">
        <v>126</v>
      </c>
      <c r="K177" s="1" t="s">
        <v>127</v>
      </c>
      <c r="L177" s="1" t="s">
        <v>128</v>
      </c>
      <c r="M177" t="s">
        <v>129</v>
      </c>
      <c r="N177" s="1" t="s">
        <v>125</v>
      </c>
      <c r="O177" s="1" t="s">
        <v>723</v>
      </c>
      <c r="P177" s="1" t="s">
        <v>125</v>
      </c>
      <c r="Q177" s="1" t="s">
        <v>258</v>
      </c>
      <c r="R177" s="1" t="s">
        <v>125</v>
      </c>
      <c r="S177" s="1" t="s">
        <v>125</v>
      </c>
      <c r="T177" s="1" t="s">
        <v>125</v>
      </c>
      <c r="U177" s="1" t="s">
        <v>132</v>
      </c>
      <c r="V177" s="1" t="s">
        <v>133</v>
      </c>
      <c r="W177" s="1" t="s">
        <v>726</v>
      </c>
      <c r="X177" s="1" t="s">
        <v>135</v>
      </c>
      <c r="Y177" s="1" t="s">
        <v>125</v>
      </c>
      <c r="Z177" s="1" t="s">
        <v>125</v>
      </c>
      <c r="AA177" s="1" t="s">
        <v>125</v>
      </c>
      <c r="AB177" s="1" t="s">
        <v>136</v>
      </c>
      <c r="AC177" s="1" t="s">
        <v>416</v>
      </c>
      <c r="AD177" s="1" t="s">
        <v>417</v>
      </c>
      <c r="AE177" s="1" t="s">
        <v>139</v>
      </c>
      <c r="AF177" s="1" t="s">
        <v>418</v>
      </c>
      <c r="AG177" s="1" t="s">
        <v>141</v>
      </c>
      <c r="AH177" s="1" t="s">
        <v>434</v>
      </c>
      <c r="AI177" s="1" t="s">
        <v>143</v>
      </c>
      <c r="AJ177" s="1" t="s">
        <v>144</v>
      </c>
      <c r="AK177" s="1" t="s">
        <v>420</v>
      </c>
      <c r="AL177" s="1" t="s">
        <v>146</v>
      </c>
      <c r="AM177" s="1" t="s">
        <v>727</v>
      </c>
      <c r="AN177" s="1" t="s">
        <v>728</v>
      </c>
      <c r="AO177" s="1" t="s">
        <v>149</v>
      </c>
      <c r="AP177" s="1" t="s">
        <v>150</v>
      </c>
      <c r="AQ177" s="1" t="s">
        <v>423</v>
      </c>
      <c r="AR177" s="1" t="s">
        <v>152</v>
      </c>
      <c r="AS177" s="1" t="s">
        <v>153</v>
      </c>
      <c r="AT177" s="1" t="s">
        <v>125</v>
      </c>
      <c r="AU177" s="1" t="s">
        <v>125</v>
      </c>
      <c r="AV177" s="1" t="s">
        <v>154</v>
      </c>
      <c r="AW177" s="1" t="s">
        <v>155</v>
      </c>
      <c r="AX177" s="1" t="s">
        <v>156</v>
      </c>
      <c r="AY177" s="1" t="s">
        <v>157</v>
      </c>
      <c r="AZ177" s="1" t="s">
        <v>125</v>
      </c>
      <c r="BA177" s="1" t="s">
        <v>125</v>
      </c>
      <c r="BB177" s="1" t="s">
        <v>125</v>
      </c>
      <c r="BC177" s="1" t="s">
        <v>197</v>
      </c>
      <c r="BD177" s="1" t="s">
        <v>125</v>
      </c>
      <c r="BE177" s="1" t="s">
        <v>125</v>
      </c>
      <c r="BF177" s="1" t="s">
        <v>125</v>
      </c>
      <c r="BG177" s="1" t="s">
        <v>125</v>
      </c>
      <c r="BH177" s="1" t="s">
        <v>125</v>
      </c>
      <c r="BI177" s="1" t="s">
        <v>125</v>
      </c>
      <c r="BJ177" s="1" t="s">
        <v>125</v>
      </c>
      <c r="BK177" s="1" t="s">
        <v>125</v>
      </c>
      <c r="BL177" s="1" t="s">
        <v>125</v>
      </c>
      <c r="BM177" s="1" t="s">
        <v>125</v>
      </c>
      <c r="BN177" s="1" t="s">
        <v>125</v>
      </c>
      <c r="BO177" s="1" t="s">
        <v>125</v>
      </c>
      <c r="BP177" s="1" t="s">
        <v>125</v>
      </c>
      <c r="BQ177" s="1" t="s">
        <v>125</v>
      </c>
      <c r="BR177" s="1" t="s">
        <v>125</v>
      </c>
      <c r="BS177" s="1" t="s">
        <v>125</v>
      </c>
      <c r="BT177" s="1" t="s">
        <v>125</v>
      </c>
      <c r="BU177" s="1" t="s">
        <v>125</v>
      </c>
      <c r="BV177" s="1" t="s">
        <v>125</v>
      </c>
      <c r="BW177" s="1" t="s">
        <v>125</v>
      </c>
      <c r="BX177" s="1" t="s">
        <v>125</v>
      </c>
      <c r="BY177" s="1" t="s">
        <v>125</v>
      </c>
      <c r="BZ177" s="1" t="s">
        <v>125</v>
      </c>
      <c r="CA177" s="1" t="s">
        <v>125</v>
      </c>
      <c r="CB177" s="1" t="s">
        <v>125</v>
      </c>
      <c r="CC177" s="1" t="s">
        <v>125</v>
      </c>
      <c r="CD177" s="1" t="s">
        <v>125</v>
      </c>
      <c r="CE177" s="1" t="s">
        <v>125</v>
      </c>
      <c r="CF177" s="1" t="s">
        <v>125</v>
      </c>
      <c r="CG177" s="1" t="s">
        <v>125</v>
      </c>
      <c r="CH177" s="1" t="s">
        <v>125</v>
      </c>
      <c r="CI177" s="1" t="s">
        <v>125</v>
      </c>
      <c r="CJ177" s="1" t="s">
        <v>125</v>
      </c>
      <c r="CK177" s="1" t="s">
        <v>125</v>
      </c>
      <c r="CL177" s="1" t="s">
        <v>125</v>
      </c>
      <c r="CM177" s="1" t="s">
        <v>125</v>
      </c>
      <c r="CN177" s="1" t="s">
        <v>125</v>
      </c>
      <c r="CO177" s="1" t="s">
        <v>125</v>
      </c>
      <c r="CP177" s="1" t="s">
        <v>125</v>
      </c>
      <c r="CQ177" s="1" t="s">
        <v>125</v>
      </c>
      <c r="CR177" s="1" t="s">
        <v>125</v>
      </c>
      <c r="CS177" s="1" t="s">
        <v>125</v>
      </c>
      <c r="CT177" s="1" t="s">
        <v>125</v>
      </c>
      <c r="CU177" s="1" t="s">
        <v>125</v>
      </c>
      <c r="CV177" s="1" t="s">
        <v>125</v>
      </c>
      <c r="CW177" s="1" t="s">
        <v>125</v>
      </c>
      <c r="CX177" s="1" t="s">
        <v>125</v>
      </c>
      <c r="CY177" s="1" t="s">
        <v>125</v>
      </c>
      <c r="CZ177" s="1" t="s">
        <v>125</v>
      </c>
      <c r="DA177" s="1" t="s">
        <v>125</v>
      </c>
      <c r="DB177" s="1" t="s">
        <v>125</v>
      </c>
      <c r="DC177" s="1" t="s">
        <v>125</v>
      </c>
      <c r="DD177" s="1" t="s">
        <v>125</v>
      </c>
      <c r="DE177" s="1" t="s">
        <v>125</v>
      </c>
      <c r="DF177" s="1" t="s">
        <v>125</v>
      </c>
      <c r="DG177" s="1" t="s">
        <v>125</v>
      </c>
      <c r="DH177" s="1" t="s">
        <v>125</v>
      </c>
      <c r="DI177" s="1" t="s">
        <v>125</v>
      </c>
      <c r="DJ177" s="1" t="s">
        <v>125</v>
      </c>
      <c r="DK177" s="1" t="s">
        <v>125</v>
      </c>
      <c r="DL177" s="1" t="s">
        <v>125</v>
      </c>
      <c r="DM177" s="1" t="s">
        <v>125</v>
      </c>
    </row>
    <row r="178" spans="1:117" x14ac:dyDescent="0.25">
      <c r="A178" s="1" t="s">
        <v>746</v>
      </c>
      <c r="B178" s="1" t="s">
        <v>413</v>
      </c>
      <c r="C178" s="1" t="s">
        <v>121</v>
      </c>
      <c r="D178" s="1" t="s">
        <v>169</v>
      </c>
      <c r="E178" s="1" t="s">
        <v>121</v>
      </c>
      <c r="F178" s="1" t="s">
        <v>122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127</v>
      </c>
      <c r="L178" s="1" t="s">
        <v>128</v>
      </c>
      <c r="M178" t="s">
        <v>129</v>
      </c>
      <c r="N178" s="1" t="s">
        <v>125</v>
      </c>
      <c r="O178" s="1" t="s">
        <v>747</v>
      </c>
      <c r="P178" s="1" t="s">
        <v>125</v>
      </c>
      <c r="Q178" s="1" t="s">
        <v>131</v>
      </c>
      <c r="R178" s="1" t="s">
        <v>125</v>
      </c>
      <c r="S178" s="1" t="s">
        <v>125</v>
      </c>
      <c r="T178" s="1" t="s">
        <v>125</v>
      </c>
      <c r="U178" s="1" t="s">
        <v>132</v>
      </c>
      <c r="V178" s="1" t="s">
        <v>133</v>
      </c>
      <c r="W178" s="1" t="s">
        <v>726</v>
      </c>
      <c r="X178" s="1" t="s">
        <v>135</v>
      </c>
      <c r="Y178" s="1" t="s">
        <v>125</v>
      </c>
      <c r="Z178" s="1" t="s">
        <v>125</v>
      </c>
      <c r="AA178" s="1" t="s">
        <v>125</v>
      </c>
      <c r="AB178" s="1" t="s">
        <v>136</v>
      </c>
      <c r="AC178" s="1" t="s">
        <v>416</v>
      </c>
      <c r="AD178" s="1" t="s">
        <v>417</v>
      </c>
      <c r="AE178" s="1" t="s">
        <v>139</v>
      </c>
      <c r="AF178" s="1" t="s">
        <v>418</v>
      </c>
      <c r="AG178" s="1" t="s">
        <v>141</v>
      </c>
      <c r="AH178" s="1" t="s">
        <v>434</v>
      </c>
      <c r="AI178" s="1" t="s">
        <v>143</v>
      </c>
      <c r="AJ178" s="1" t="s">
        <v>144</v>
      </c>
      <c r="AK178" s="1" t="s">
        <v>420</v>
      </c>
      <c r="AL178" s="1" t="s">
        <v>146</v>
      </c>
      <c r="AM178" s="1" t="s">
        <v>727</v>
      </c>
      <c r="AN178" s="1" t="s">
        <v>728</v>
      </c>
      <c r="AO178" s="1" t="s">
        <v>149</v>
      </c>
      <c r="AP178" s="1" t="s">
        <v>150</v>
      </c>
      <c r="AQ178" s="1" t="s">
        <v>423</v>
      </c>
      <c r="AR178" s="1" t="s">
        <v>152</v>
      </c>
      <c r="AS178" s="1" t="s">
        <v>153</v>
      </c>
      <c r="AT178" s="1" t="s">
        <v>125</v>
      </c>
      <c r="AU178" s="1" t="s">
        <v>125</v>
      </c>
      <c r="AV178" s="1" t="s">
        <v>154</v>
      </c>
      <c r="AW178" s="1" t="s">
        <v>155</v>
      </c>
      <c r="AX178" s="1" t="s">
        <v>156</v>
      </c>
      <c r="AY178" s="1" t="s">
        <v>157</v>
      </c>
      <c r="AZ178" s="1" t="s">
        <v>125</v>
      </c>
      <c r="BA178" s="1" t="s">
        <v>125</v>
      </c>
      <c r="BB178" s="1" t="s">
        <v>125</v>
      </c>
      <c r="BC178" s="1" t="s">
        <v>197</v>
      </c>
      <c r="BD178" s="1" t="s">
        <v>125</v>
      </c>
      <c r="BE178" s="1" t="s">
        <v>125</v>
      </c>
      <c r="BF178" s="1" t="s">
        <v>125</v>
      </c>
      <c r="BG178" s="1" t="s">
        <v>125</v>
      </c>
      <c r="BH178" s="1" t="s">
        <v>125</v>
      </c>
      <c r="BI178" s="1" t="s">
        <v>125</v>
      </c>
      <c r="BJ178" s="1" t="s">
        <v>125</v>
      </c>
      <c r="BK178" s="1" t="s">
        <v>125</v>
      </c>
      <c r="BL178" s="1" t="s">
        <v>125</v>
      </c>
      <c r="BM178" s="1" t="s">
        <v>125</v>
      </c>
      <c r="BN178" s="1" t="s">
        <v>125</v>
      </c>
      <c r="BO178" s="1" t="s">
        <v>125</v>
      </c>
      <c r="BP178" s="1" t="s">
        <v>125</v>
      </c>
      <c r="BQ178" s="1" t="s">
        <v>125</v>
      </c>
      <c r="BR178" s="1" t="s">
        <v>125</v>
      </c>
      <c r="BS178" s="1" t="s">
        <v>125</v>
      </c>
      <c r="BT178" s="1" t="s">
        <v>125</v>
      </c>
      <c r="BU178" s="1" t="s">
        <v>125</v>
      </c>
      <c r="BV178" s="1" t="s">
        <v>125</v>
      </c>
      <c r="BW178" s="1" t="s">
        <v>125</v>
      </c>
      <c r="BX178" s="1" t="s">
        <v>125</v>
      </c>
      <c r="BY178" s="1" t="s">
        <v>125</v>
      </c>
      <c r="BZ178" s="1" t="s">
        <v>125</v>
      </c>
      <c r="CA178" s="1" t="s">
        <v>125</v>
      </c>
      <c r="CB178" s="1" t="s">
        <v>125</v>
      </c>
      <c r="CC178" s="1" t="s">
        <v>125</v>
      </c>
      <c r="CD178" s="1" t="s">
        <v>125</v>
      </c>
      <c r="CE178" s="1" t="s">
        <v>125</v>
      </c>
      <c r="CF178" s="1" t="s">
        <v>125</v>
      </c>
      <c r="CG178" s="1" t="s">
        <v>125</v>
      </c>
      <c r="CH178" s="1" t="s">
        <v>125</v>
      </c>
      <c r="CI178" s="1" t="s">
        <v>125</v>
      </c>
      <c r="CJ178" s="1" t="s">
        <v>125</v>
      </c>
      <c r="CK178" s="1" t="s">
        <v>125</v>
      </c>
      <c r="CL178" s="1" t="s">
        <v>125</v>
      </c>
      <c r="CM178" s="1" t="s">
        <v>125</v>
      </c>
      <c r="CN178" s="1" t="s">
        <v>125</v>
      </c>
      <c r="CO178" s="1" t="s">
        <v>125</v>
      </c>
      <c r="CP178" s="1" t="s">
        <v>125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125</v>
      </c>
      <c r="CX178" s="1" t="s">
        <v>125</v>
      </c>
      <c r="CY178" s="1" t="s">
        <v>125</v>
      </c>
      <c r="CZ178" s="1" t="s">
        <v>125</v>
      </c>
      <c r="DA178" s="1" t="s">
        <v>125</v>
      </c>
      <c r="DB178" s="1" t="s">
        <v>125</v>
      </c>
      <c r="DC178" s="1" t="s">
        <v>125</v>
      </c>
      <c r="DD178" s="1" t="s">
        <v>125</v>
      </c>
      <c r="DE178" s="1" t="s">
        <v>125</v>
      </c>
      <c r="DF178" s="1" t="s">
        <v>125</v>
      </c>
      <c r="DG178" s="1" t="s">
        <v>125</v>
      </c>
      <c r="DH178" s="1" t="s">
        <v>125</v>
      </c>
      <c r="DI178" s="1" t="s">
        <v>125</v>
      </c>
      <c r="DJ178" s="1" t="s">
        <v>125</v>
      </c>
      <c r="DK178" s="1" t="s">
        <v>125</v>
      </c>
      <c r="DL178" s="1" t="s">
        <v>125</v>
      </c>
      <c r="DM178" s="1" t="s">
        <v>125</v>
      </c>
    </row>
    <row r="179" spans="1:117" x14ac:dyDescent="0.25">
      <c r="A179" s="1" t="s">
        <v>748</v>
      </c>
      <c r="B179" s="1" t="s">
        <v>413</v>
      </c>
      <c r="C179" s="1" t="s">
        <v>160</v>
      </c>
      <c r="D179" s="1" t="s">
        <v>169</v>
      </c>
      <c r="E179" s="1" t="s">
        <v>160</v>
      </c>
      <c r="F179" s="1" t="s">
        <v>122</v>
      </c>
      <c r="G179" s="1" t="s">
        <v>123</v>
      </c>
      <c r="H179" s="1" t="s">
        <v>124</v>
      </c>
      <c r="I179" s="1" t="s">
        <v>125</v>
      </c>
      <c r="J179" s="1" t="s">
        <v>126</v>
      </c>
      <c r="K179" s="1" t="s">
        <v>127</v>
      </c>
      <c r="L179" s="1" t="s">
        <v>128</v>
      </c>
      <c r="M179" t="s">
        <v>129</v>
      </c>
      <c r="N179" s="1" t="s">
        <v>125</v>
      </c>
      <c r="O179" s="1" t="s">
        <v>719</v>
      </c>
      <c r="P179" s="1" t="s">
        <v>125</v>
      </c>
      <c r="Q179" s="1" t="s">
        <v>192</v>
      </c>
      <c r="R179" s="1" t="s">
        <v>125</v>
      </c>
      <c r="S179" s="1" t="s">
        <v>125</v>
      </c>
      <c r="T179" s="1" t="s">
        <v>125</v>
      </c>
      <c r="U179" s="1" t="s">
        <v>132</v>
      </c>
      <c r="V179" s="1" t="s">
        <v>133</v>
      </c>
      <c r="W179" s="1" t="s">
        <v>726</v>
      </c>
      <c r="X179" s="1" t="s">
        <v>135</v>
      </c>
      <c r="Y179" s="1" t="s">
        <v>125</v>
      </c>
      <c r="Z179" s="1" t="s">
        <v>125</v>
      </c>
      <c r="AA179" s="1" t="s">
        <v>125</v>
      </c>
      <c r="AB179" s="1" t="s">
        <v>136</v>
      </c>
      <c r="AC179" s="1" t="s">
        <v>416</v>
      </c>
      <c r="AD179" s="1" t="s">
        <v>417</v>
      </c>
      <c r="AE179" s="1" t="s">
        <v>139</v>
      </c>
      <c r="AF179" s="1" t="s">
        <v>418</v>
      </c>
      <c r="AG179" s="1" t="s">
        <v>141</v>
      </c>
      <c r="AH179" s="1" t="s">
        <v>434</v>
      </c>
      <c r="AI179" s="1" t="s">
        <v>143</v>
      </c>
      <c r="AJ179" s="1" t="s">
        <v>144</v>
      </c>
      <c r="AK179" s="1" t="s">
        <v>420</v>
      </c>
      <c r="AL179" s="1" t="s">
        <v>146</v>
      </c>
      <c r="AM179" s="1" t="s">
        <v>727</v>
      </c>
      <c r="AN179" s="1" t="s">
        <v>728</v>
      </c>
      <c r="AO179" s="1" t="s">
        <v>149</v>
      </c>
      <c r="AP179" s="1" t="s">
        <v>150</v>
      </c>
      <c r="AQ179" s="1" t="s">
        <v>423</v>
      </c>
      <c r="AR179" s="1" t="s">
        <v>152</v>
      </c>
      <c r="AS179" s="1" t="s">
        <v>153</v>
      </c>
      <c r="AT179" s="1" t="s">
        <v>125</v>
      </c>
      <c r="AU179" s="1" t="s">
        <v>125</v>
      </c>
      <c r="AV179" s="1" t="s">
        <v>154</v>
      </c>
      <c r="AW179" s="1" t="s">
        <v>155</v>
      </c>
      <c r="AX179" s="1" t="s">
        <v>156</v>
      </c>
      <c r="AY179" s="1" t="s">
        <v>157</v>
      </c>
      <c r="AZ179" s="1" t="s">
        <v>125</v>
      </c>
      <c r="BA179" s="1" t="s">
        <v>125</v>
      </c>
      <c r="BB179" s="1" t="s">
        <v>125</v>
      </c>
      <c r="BC179" s="1" t="s">
        <v>197</v>
      </c>
      <c r="BD179" s="1" t="s">
        <v>125</v>
      </c>
      <c r="BE179" s="1" t="s">
        <v>125</v>
      </c>
      <c r="BF179" s="1" t="s">
        <v>125</v>
      </c>
      <c r="BG179" s="1" t="s">
        <v>125</v>
      </c>
      <c r="BH179" s="1" t="s">
        <v>125</v>
      </c>
      <c r="BI179" s="1" t="s">
        <v>125</v>
      </c>
      <c r="BJ179" s="1" t="s">
        <v>125</v>
      </c>
      <c r="BK179" s="1" t="s">
        <v>125</v>
      </c>
      <c r="BL179" s="1" t="s">
        <v>125</v>
      </c>
      <c r="BM179" s="1" t="s">
        <v>125</v>
      </c>
      <c r="BN179" s="1" t="s">
        <v>125</v>
      </c>
      <c r="BO179" s="1" t="s">
        <v>125</v>
      </c>
      <c r="BP179" s="1" t="s">
        <v>125</v>
      </c>
      <c r="BQ179" s="1" t="s">
        <v>125</v>
      </c>
      <c r="BR179" s="1" t="s">
        <v>125</v>
      </c>
      <c r="BS179" s="1" t="s">
        <v>125</v>
      </c>
      <c r="BT179" s="1" t="s">
        <v>125</v>
      </c>
      <c r="BU179" s="1" t="s">
        <v>125</v>
      </c>
      <c r="BV179" s="1" t="s">
        <v>125</v>
      </c>
      <c r="BW179" s="1" t="s">
        <v>125</v>
      </c>
      <c r="BX179" s="1" t="s">
        <v>125</v>
      </c>
      <c r="BY179" s="1" t="s">
        <v>125</v>
      </c>
      <c r="BZ179" s="1" t="s">
        <v>125</v>
      </c>
      <c r="CA179" s="1" t="s">
        <v>125</v>
      </c>
      <c r="CB179" s="1" t="s">
        <v>125</v>
      </c>
      <c r="CC179" s="1" t="s">
        <v>125</v>
      </c>
      <c r="CD179" s="1" t="s">
        <v>125</v>
      </c>
      <c r="CE179" s="1" t="s">
        <v>125</v>
      </c>
      <c r="CF179" s="1" t="s">
        <v>125</v>
      </c>
      <c r="CG179" s="1" t="s">
        <v>125</v>
      </c>
      <c r="CH179" s="1" t="s">
        <v>125</v>
      </c>
      <c r="CI179" s="1" t="s">
        <v>125</v>
      </c>
      <c r="CJ179" s="1" t="s">
        <v>125</v>
      </c>
      <c r="CK179" s="1" t="s">
        <v>125</v>
      </c>
      <c r="CL179" s="1" t="s">
        <v>125</v>
      </c>
      <c r="CM179" s="1" t="s">
        <v>125</v>
      </c>
      <c r="CN179" s="1" t="s">
        <v>125</v>
      </c>
      <c r="CO179" s="1" t="s">
        <v>125</v>
      </c>
      <c r="CP179" s="1" t="s">
        <v>125</v>
      </c>
      <c r="CQ179" s="1" t="s">
        <v>125</v>
      </c>
      <c r="CR179" s="1" t="s">
        <v>125</v>
      </c>
      <c r="CS179" s="1" t="s">
        <v>125</v>
      </c>
      <c r="CT179" s="1" t="s">
        <v>125</v>
      </c>
      <c r="CU179" s="1" t="s">
        <v>125</v>
      </c>
      <c r="CV179" s="1" t="s">
        <v>125</v>
      </c>
      <c r="CW179" s="1" t="s">
        <v>125</v>
      </c>
      <c r="CX179" s="1" t="s">
        <v>125</v>
      </c>
      <c r="CY179" s="1" t="s">
        <v>125</v>
      </c>
      <c r="CZ179" s="1" t="s">
        <v>125</v>
      </c>
      <c r="DA179" s="1" t="s">
        <v>125</v>
      </c>
      <c r="DB179" s="1" t="s">
        <v>125</v>
      </c>
      <c r="DC179" s="1" t="s">
        <v>125</v>
      </c>
      <c r="DD179" s="1" t="s">
        <v>125</v>
      </c>
      <c r="DE179" s="1" t="s">
        <v>125</v>
      </c>
      <c r="DF179" s="1" t="s">
        <v>125</v>
      </c>
      <c r="DG179" s="1" t="s">
        <v>125</v>
      </c>
      <c r="DH179" s="1" t="s">
        <v>125</v>
      </c>
      <c r="DI179" s="1" t="s">
        <v>125</v>
      </c>
      <c r="DJ179" s="1" t="s">
        <v>125</v>
      </c>
      <c r="DK179" s="1" t="s">
        <v>125</v>
      </c>
      <c r="DL179" s="1" t="s">
        <v>125</v>
      </c>
      <c r="DM179" s="1" t="s">
        <v>125</v>
      </c>
    </row>
    <row r="180" spans="1:117" x14ac:dyDescent="0.25">
      <c r="A180" s="1" t="s">
        <v>749</v>
      </c>
      <c r="B180" s="1" t="s">
        <v>413</v>
      </c>
      <c r="C180" s="1" t="s">
        <v>181</v>
      </c>
      <c r="D180" s="1" t="s">
        <v>169</v>
      </c>
      <c r="E180" s="1" t="s">
        <v>181</v>
      </c>
      <c r="F180" s="1" t="s">
        <v>122</v>
      </c>
      <c r="G180" s="1" t="s">
        <v>123</v>
      </c>
      <c r="H180" s="1" t="s">
        <v>124</v>
      </c>
      <c r="I180" s="1" t="s">
        <v>125</v>
      </c>
      <c r="J180" s="1" t="s">
        <v>126</v>
      </c>
      <c r="K180" s="1" t="s">
        <v>127</v>
      </c>
      <c r="L180" s="1" t="s">
        <v>128</v>
      </c>
      <c r="M180" s="1" t="s">
        <v>125</v>
      </c>
      <c r="N180" s="1" t="s">
        <v>125</v>
      </c>
      <c r="O180" s="1" t="s">
        <v>394</v>
      </c>
      <c r="P180" s="1" t="s">
        <v>125</v>
      </c>
      <c r="Q180" s="1" t="s">
        <v>131</v>
      </c>
      <c r="R180" s="1" t="s">
        <v>125</v>
      </c>
      <c r="S180" s="1" t="s">
        <v>125</v>
      </c>
      <c r="T180" s="1" t="s">
        <v>125</v>
      </c>
      <c r="U180" s="1" t="s">
        <v>132</v>
      </c>
      <c r="V180" s="1" t="s">
        <v>133</v>
      </c>
      <c r="W180" s="1" t="s">
        <v>726</v>
      </c>
      <c r="X180" s="1" t="s">
        <v>135</v>
      </c>
      <c r="Y180" s="1" t="s">
        <v>125</v>
      </c>
      <c r="Z180" s="1" t="s">
        <v>125</v>
      </c>
      <c r="AA180" s="1" t="s">
        <v>125</v>
      </c>
      <c r="AB180" s="1" t="s">
        <v>136</v>
      </c>
      <c r="AC180" s="1" t="s">
        <v>416</v>
      </c>
      <c r="AD180" s="1" t="s">
        <v>417</v>
      </c>
      <c r="AE180" s="1" t="s">
        <v>139</v>
      </c>
      <c r="AF180" s="1" t="s">
        <v>500</v>
      </c>
      <c r="AG180" s="1" t="s">
        <v>141</v>
      </c>
      <c r="AH180" s="1" t="s">
        <v>434</v>
      </c>
      <c r="AI180" s="1" t="s">
        <v>143</v>
      </c>
      <c r="AJ180" s="1" t="s">
        <v>125</v>
      </c>
      <c r="AK180" s="1" t="s">
        <v>125</v>
      </c>
      <c r="AL180" s="1" t="s">
        <v>125</v>
      </c>
      <c r="AM180" s="1" t="s">
        <v>727</v>
      </c>
      <c r="AN180" s="1" t="s">
        <v>728</v>
      </c>
      <c r="AO180" s="1" t="s">
        <v>149</v>
      </c>
      <c r="AP180" s="1" t="s">
        <v>150</v>
      </c>
      <c r="AQ180" s="1" t="s">
        <v>423</v>
      </c>
      <c r="AR180" s="1" t="s">
        <v>152</v>
      </c>
      <c r="AS180" s="1" t="s">
        <v>153</v>
      </c>
      <c r="AT180" s="1" t="s">
        <v>125</v>
      </c>
      <c r="AU180" s="1" t="s">
        <v>125</v>
      </c>
      <c r="AV180" s="1" t="s">
        <v>154</v>
      </c>
      <c r="AW180" s="1" t="s">
        <v>155</v>
      </c>
      <c r="AX180" s="1" t="s">
        <v>156</v>
      </c>
      <c r="AY180" s="1" t="s">
        <v>157</v>
      </c>
      <c r="AZ180" s="1" t="s">
        <v>125</v>
      </c>
      <c r="BA180" s="1" t="s">
        <v>125</v>
      </c>
      <c r="BB180" s="1" t="s">
        <v>125</v>
      </c>
      <c r="BC180" s="1" t="s">
        <v>197</v>
      </c>
      <c r="BD180" s="1" t="s">
        <v>125</v>
      </c>
      <c r="BE180" s="1" t="s">
        <v>125</v>
      </c>
      <c r="BF180" s="1" t="s">
        <v>125</v>
      </c>
      <c r="BG180" s="1" t="s">
        <v>125</v>
      </c>
      <c r="BH180" s="1" t="s">
        <v>125</v>
      </c>
      <c r="BI180" s="1" t="s">
        <v>125</v>
      </c>
      <c r="BJ180" s="1" t="s">
        <v>125</v>
      </c>
      <c r="BK180" s="1" t="s">
        <v>125</v>
      </c>
      <c r="BL180" s="1" t="s">
        <v>125</v>
      </c>
      <c r="BM180" s="1" t="s">
        <v>125</v>
      </c>
      <c r="BN180" s="1" t="s">
        <v>125</v>
      </c>
      <c r="BO180" s="1" t="s">
        <v>125</v>
      </c>
      <c r="BP180" s="1" t="s">
        <v>125</v>
      </c>
      <c r="BQ180" s="1" t="s">
        <v>125</v>
      </c>
      <c r="BR180" s="1" t="s">
        <v>125</v>
      </c>
      <c r="BS180" s="1" t="s">
        <v>125</v>
      </c>
      <c r="BT180" s="1" t="s">
        <v>125</v>
      </c>
      <c r="BU180" s="1" t="s">
        <v>125</v>
      </c>
      <c r="BV180" s="1" t="s">
        <v>125</v>
      </c>
      <c r="BW180" s="1" t="s">
        <v>125</v>
      </c>
      <c r="BX180" s="1" t="s">
        <v>125</v>
      </c>
      <c r="BY180" s="1" t="s">
        <v>125</v>
      </c>
      <c r="BZ180" s="1" t="s">
        <v>125</v>
      </c>
      <c r="CA180" s="1" t="s">
        <v>125</v>
      </c>
      <c r="CB180" s="1" t="s">
        <v>125</v>
      </c>
      <c r="CC180" s="1" t="s">
        <v>125</v>
      </c>
      <c r="CD180" s="1" t="s">
        <v>125</v>
      </c>
      <c r="CE180" s="1" t="s">
        <v>125</v>
      </c>
      <c r="CF180" s="1" t="s">
        <v>125</v>
      </c>
      <c r="CG180" s="1" t="s">
        <v>125</v>
      </c>
      <c r="CH180" s="1" t="s">
        <v>125</v>
      </c>
      <c r="CI180" s="1" t="s">
        <v>125</v>
      </c>
      <c r="CJ180" s="1" t="s">
        <v>125</v>
      </c>
      <c r="CK180" s="1" t="s">
        <v>125</v>
      </c>
      <c r="CL180" s="1" t="s">
        <v>125</v>
      </c>
      <c r="CM180" s="1" t="s">
        <v>125</v>
      </c>
      <c r="CN180" s="1" t="s">
        <v>125</v>
      </c>
      <c r="CO180" s="1" t="s">
        <v>125</v>
      </c>
      <c r="CP180" s="1" t="s">
        <v>125</v>
      </c>
      <c r="CQ180" s="1" t="s">
        <v>125</v>
      </c>
      <c r="CR180" s="1" t="s">
        <v>125</v>
      </c>
      <c r="CS180" s="1" t="s">
        <v>125</v>
      </c>
      <c r="CT180" s="1" t="s">
        <v>125</v>
      </c>
      <c r="CU180" s="1" t="s">
        <v>125</v>
      </c>
      <c r="CV180" s="1" t="s">
        <v>125</v>
      </c>
      <c r="CW180" s="1" t="s">
        <v>125</v>
      </c>
      <c r="CX180" s="1" t="s">
        <v>125</v>
      </c>
      <c r="CY180" s="1" t="s">
        <v>125</v>
      </c>
      <c r="CZ180" s="1" t="s">
        <v>125</v>
      </c>
      <c r="DA180" s="1" t="s">
        <v>125</v>
      </c>
      <c r="DB180" s="1" t="s">
        <v>125</v>
      </c>
      <c r="DC180" s="1" t="s">
        <v>125</v>
      </c>
      <c r="DD180" s="1" t="s">
        <v>125</v>
      </c>
      <c r="DE180" s="1" t="s">
        <v>125</v>
      </c>
      <c r="DF180" s="1" t="s">
        <v>125</v>
      </c>
      <c r="DG180" s="1" t="s">
        <v>125</v>
      </c>
      <c r="DH180" s="1" t="s">
        <v>125</v>
      </c>
      <c r="DI180" s="1" t="s">
        <v>125</v>
      </c>
      <c r="DJ180" s="1" t="s">
        <v>125</v>
      </c>
      <c r="DK180" s="1" t="s">
        <v>125</v>
      </c>
      <c r="DL180" s="1" t="s">
        <v>125</v>
      </c>
      <c r="DM180" s="1" t="s">
        <v>125</v>
      </c>
    </row>
    <row r="181" spans="1:117" x14ac:dyDescent="0.25">
      <c r="A181" s="1" t="s">
        <v>750</v>
      </c>
      <c r="B181" s="1" t="s">
        <v>431</v>
      </c>
      <c r="C181" s="1" t="s">
        <v>184</v>
      </c>
      <c r="D181" s="1" t="s">
        <v>184</v>
      </c>
      <c r="E181" s="1" t="s">
        <v>184</v>
      </c>
      <c r="F181" s="1" t="s">
        <v>122</v>
      </c>
      <c r="G181" s="1" t="s">
        <v>123</v>
      </c>
      <c r="H181" s="1" t="s">
        <v>124</v>
      </c>
      <c r="I181" s="1" t="s">
        <v>125</v>
      </c>
      <c r="J181" s="1" t="s">
        <v>126</v>
      </c>
      <c r="K181" s="1" t="s">
        <v>127</v>
      </c>
      <c r="L181" s="1" t="s">
        <v>128</v>
      </c>
      <c r="M181" t="s">
        <v>129</v>
      </c>
      <c r="N181" s="1" t="s">
        <v>125</v>
      </c>
      <c r="O181" s="1" t="s">
        <v>747</v>
      </c>
      <c r="P181" s="1" t="s">
        <v>125</v>
      </c>
      <c r="Q181" s="1" t="s">
        <v>214</v>
      </c>
      <c r="R181" s="1" t="s">
        <v>125</v>
      </c>
      <c r="S181" s="1" t="s">
        <v>125</v>
      </c>
      <c r="T181" s="1" t="s">
        <v>125</v>
      </c>
      <c r="U181" s="1" t="s">
        <v>132</v>
      </c>
      <c r="V181" s="1" t="s">
        <v>133</v>
      </c>
      <c r="W181" s="1" t="s">
        <v>751</v>
      </c>
      <c r="X181" s="1" t="s">
        <v>135</v>
      </c>
      <c r="Y181" s="1" t="s">
        <v>125</v>
      </c>
      <c r="Z181" s="1" t="s">
        <v>125</v>
      </c>
      <c r="AA181" s="1" t="s">
        <v>125</v>
      </c>
      <c r="AB181" s="1" t="s">
        <v>136</v>
      </c>
      <c r="AC181" s="1" t="s">
        <v>416</v>
      </c>
      <c r="AD181" s="1" t="s">
        <v>417</v>
      </c>
      <c r="AE181" s="1" t="s">
        <v>139</v>
      </c>
      <c r="AF181" s="1" t="s">
        <v>418</v>
      </c>
      <c r="AG181" s="1" t="s">
        <v>141</v>
      </c>
      <c r="AH181" s="1" t="s">
        <v>434</v>
      </c>
      <c r="AI181" s="1" t="s">
        <v>143</v>
      </c>
      <c r="AJ181" s="1" t="s">
        <v>144</v>
      </c>
      <c r="AK181" s="1" t="s">
        <v>420</v>
      </c>
      <c r="AL181" s="1" t="s">
        <v>146</v>
      </c>
      <c r="AM181" s="1" t="s">
        <v>752</v>
      </c>
      <c r="AN181" s="1" t="s">
        <v>753</v>
      </c>
      <c r="AO181" s="1" t="s">
        <v>149</v>
      </c>
      <c r="AP181" s="1" t="s">
        <v>150</v>
      </c>
      <c r="AQ181" s="1" t="s">
        <v>423</v>
      </c>
      <c r="AR181" s="1" t="s">
        <v>152</v>
      </c>
      <c r="AS181" s="1" t="s">
        <v>153</v>
      </c>
      <c r="AT181" s="1" t="s">
        <v>125</v>
      </c>
      <c r="AU181" s="1" t="s">
        <v>125</v>
      </c>
      <c r="AV181" s="1" t="s">
        <v>154</v>
      </c>
      <c r="AW181" s="1" t="s">
        <v>155</v>
      </c>
      <c r="AX181" s="1" t="s">
        <v>156</v>
      </c>
      <c r="AY181" s="1" t="s">
        <v>157</v>
      </c>
      <c r="AZ181" s="1" t="s">
        <v>125</v>
      </c>
      <c r="BA181" s="1" t="s">
        <v>125</v>
      </c>
      <c r="BB181" s="1" t="s">
        <v>125</v>
      </c>
      <c r="BC181" s="1" t="s">
        <v>197</v>
      </c>
      <c r="BD181" s="1" t="s">
        <v>125</v>
      </c>
      <c r="BE181" s="1" t="s">
        <v>125</v>
      </c>
      <c r="BF181" s="1" t="s">
        <v>125</v>
      </c>
      <c r="BG181" s="1" t="s">
        <v>125</v>
      </c>
      <c r="BH181" s="1" t="s">
        <v>125</v>
      </c>
      <c r="BI181" s="1" t="s">
        <v>125</v>
      </c>
      <c r="BJ181" s="1" t="s">
        <v>125</v>
      </c>
      <c r="BK181" s="1" t="s">
        <v>125</v>
      </c>
      <c r="BL181" s="1" t="s">
        <v>125</v>
      </c>
      <c r="BM181" s="1" t="s">
        <v>125</v>
      </c>
      <c r="BN181" s="1" t="s">
        <v>125</v>
      </c>
      <c r="BO181" s="1" t="s">
        <v>125</v>
      </c>
      <c r="BP181" s="1" t="s">
        <v>125</v>
      </c>
      <c r="BQ181" s="1" t="s">
        <v>125</v>
      </c>
      <c r="BR181" s="1" t="s">
        <v>125</v>
      </c>
      <c r="BS181" s="1" t="s">
        <v>125</v>
      </c>
      <c r="BT181" s="1" t="s">
        <v>125</v>
      </c>
      <c r="BU181" s="1" t="s">
        <v>125</v>
      </c>
      <c r="BV181" s="1" t="s">
        <v>125</v>
      </c>
      <c r="BW181" s="1" t="s">
        <v>125</v>
      </c>
      <c r="BX181" s="1" t="s">
        <v>125</v>
      </c>
      <c r="BY181" s="1" t="s">
        <v>125</v>
      </c>
      <c r="BZ181" s="1" t="s">
        <v>125</v>
      </c>
      <c r="CA181" s="1" t="s">
        <v>125</v>
      </c>
      <c r="CB181" s="1" t="s">
        <v>125</v>
      </c>
      <c r="CC181" s="1" t="s">
        <v>125</v>
      </c>
      <c r="CD181" s="1" t="s">
        <v>125</v>
      </c>
      <c r="CE181" s="1" t="s">
        <v>125</v>
      </c>
      <c r="CF181" s="1" t="s">
        <v>125</v>
      </c>
      <c r="CG181" s="1" t="s">
        <v>125</v>
      </c>
      <c r="CH181" s="1" t="s">
        <v>125</v>
      </c>
      <c r="CI181" s="1" t="s">
        <v>125</v>
      </c>
      <c r="CJ181" s="1" t="s">
        <v>125</v>
      </c>
      <c r="CK181" s="1" t="s">
        <v>125</v>
      </c>
      <c r="CL181" s="1" t="s">
        <v>125</v>
      </c>
      <c r="CM181" s="1" t="s">
        <v>125</v>
      </c>
      <c r="CN181" s="1" t="s">
        <v>125</v>
      </c>
      <c r="CO181" s="1" t="s">
        <v>125</v>
      </c>
      <c r="CP181" s="1" t="s">
        <v>125</v>
      </c>
      <c r="CQ181" s="1" t="s">
        <v>125</v>
      </c>
      <c r="CR181" s="1" t="s">
        <v>125</v>
      </c>
      <c r="CS181" s="1" t="s">
        <v>125</v>
      </c>
      <c r="CT181" s="1" t="s">
        <v>125</v>
      </c>
      <c r="CU181" s="1" t="s">
        <v>125</v>
      </c>
      <c r="CV181" s="1" t="s">
        <v>125</v>
      </c>
      <c r="CW181" s="1" t="s">
        <v>125</v>
      </c>
      <c r="CX181" s="1" t="s">
        <v>125</v>
      </c>
      <c r="CY181" s="1" t="s">
        <v>125</v>
      </c>
      <c r="CZ181" s="1" t="s">
        <v>125</v>
      </c>
      <c r="DA181" s="1" t="s">
        <v>125</v>
      </c>
      <c r="DB181" s="1" t="s">
        <v>125</v>
      </c>
      <c r="DC181" s="1" t="s">
        <v>125</v>
      </c>
      <c r="DD181" s="1" t="s">
        <v>125</v>
      </c>
      <c r="DE181" s="1" t="s">
        <v>125</v>
      </c>
      <c r="DF181" s="1" t="s">
        <v>125</v>
      </c>
      <c r="DG181" s="1" t="s">
        <v>125</v>
      </c>
      <c r="DH181" s="1" t="s">
        <v>125</v>
      </c>
      <c r="DI181" s="1" t="s">
        <v>125</v>
      </c>
      <c r="DJ181" s="1" t="s">
        <v>125</v>
      </c>
      <c r="DK181" s="1" t="s">
        <v>125</v>
      </c>
      <c r="DL181" s="1" t="s">
        <v>125</v>
      </c>
      <c r="DM181" s="1" t="s">
        <v>125</v>
      </c>
    </row>
    <row r="182" spans="1:117" x14ac:dyDescent="0.25">
      <c r="A182" s="1" t="s">
        <v>754</v>
      </c>
      <c r="B182" s="1" t="s">
        <v>431</v>
      </c>
      <c r="C182" s="1" t="s">
        <v>169</v>
      </c>
      <c r="D182" s="1" t="s">
        <v>184</v>
      </c>
      <c r="E182" s="1" t="s">
        <v>169</v>
      </c>
      <c r="F182" s="1" t="s">
        <v>122</v>
      </c>
      <c r="G182" s="1" t="s">
        <v>123</v>
      </c>
      <c r="H182" s="1" t="s">
        <v>124</v>
      </c>
      <c r="I182" s="1" t="s">
        <v>125</v>
      </c>
      <c r="J182" s="1" t="s">
        <v>126</v>
      </c>
      <c r="K182" s="1" t="s">
        <v>127</v>
      </c>
      <c r="L182" s="1" t="s">
        <v>128</v>
      </c>
      <c r="M182" t="s">
        <v>129</v>
      </c>
      <c r="N182" s="1" t="s">
        <v>125</v>
      </c>
      <c r="O182" s="1" t="s">
        <v>337</v>
      </c>
      <c r="P182" s="1" t="s">
        <v>125</v>
      </c>
      <c r="Q182" s="1" t="s">
        <v>214</v>
      </c>
      <c r="R182" s="1" t="s">
        <v>125</v>
      </c>
      <c r="S182" s="1" t="s">
        <v>125</v>
      </c>
      <c r="T182" s="1" t="s">
        <v>125</v>
      </c>
      <c r="U182" s="1" t="s">
        <v>132</v>
      </c>
      <c r="V182" s="1" t="s">
        <v>133</v>
      </c>
      <c r="W182" s="1" t="s">
        <v>751</v>
      </c>
      <c r="X182" s="1" t="s">
        <v>135</v>
      </c>
      <c r="Y182" s="1" t="s">
        <v>125</v>
      </c>
      <c r="Z182" s="1" t="s">
        <v>125</v>
      </c>
      <c r="AA182" s="1" t="s">
        <v>125</v>
      </c>
      <c r="AB182" s="1" t="s">
        <v>136</v>
      </c>
      <c r="AC182" s="1" t="s">
        <v>416</v>
      </c>
      <c r="AD182" s="1" t="s">
        <v>417</v>
      </c>
      <c r="AE182" s="1" t="s">
        <v>139</v>
      </c>
      <c r="AF182" s="1" t="s">
        <v>418</v>
      </c>
      <c r="AG182" s="1" t="s">
        <v>141</v>
      </c>
      <c r="AH182" s="1" t="s">
        <v>434</v>
      </c>
      <c r="AI182" s="1" t="s">
        <v>143</v>
      </c>
      <c r="AJ182" s="1" t="s">
        <v>144</v>
      </c>
      <c r="AK182" s="1" t="s">
        <v>420</v>
      </c>
      <c r="AL182" s="1" t="s">
        <v>146</v>
      </c>
      <c r="AM182" s="1" t="s">
        <v>752</v>
      </c>
      <c r="AN182" s="1" t="s">
        <v>753</v>
      </c>
      <c r="AO182" s="1" t="s">
        <v>149</v>
      </c>
      <c r="AP182" s="1" t="s">
        <v>150</v>
      </c>
      <c r="AQ182" s="1" t="s">
        <v>423</v>
      </c>
      <c r="AR182" s="1" t="s">
        <v>152</v>
      </c>
      <c r="AS182" s="1" t="s">
        <v>153</v>
      </c>
      <c r="AT182" s="1" t="s">
        <v>125</v>
      </c>
      <c r="AU182" s="1" t="s">
        <v>125</v>
      </c>
      <c r="AV182" s="1" t="s">
        <v>154</v>
      </c>
      <c r="AW182" s="1" t="s">
        <v>155</v>
      </c>
      <c r="AX182" s="1" t="s">
        <v>156</v>
      </c>
      <c r="AY182" s="1" t="s">
        <v>157</v>
      </c>
      <c r="AZ182" s="1" t="s">
        <v>125</v>
      </c>
      <c r="BA182" s="1" t="s">
        <v>125</v>
      </c>
      <c r="BB182" s="1" t="s">
        <v>125</v>
      </c>
      <c r="BC182" s="1" t="s">
        <v>197</v>
      </c>
      <c r="BD182" s="1" t="s">
        <v>125</v>
      </c>
      <c r="BE182" s="1" t="s">
        <v>125</v>
      </c>
      <c r="BF182" s="1" t="s">
        <v>125</v>
      </c>
      <c r="BG182" s="1" t="s">
        <v>125</v>
      </c>
      <c r="BH182" s="1" t="s">
        <v>125</v>
      </c>
      <c r="BI182" s="1" t="s">
        <v>125</v>
      </c>
      <c r="BJ182" s="1" t="s">
        <v>125</v>
      </c>
      <c r="BK182" s="1" t="s">
        <v>125</v>
      </c>
      <c r="BL182" s="1" t="s">
        <v>125</v>
      </c>
      <c r="BM182" s="1" t="s">
        <v>125</v>
      </c>
      <c r="BN182" s="1" t="s">
        <v>125</v>
      </c>
      <c r="BO182" s="1" t="s">
        <v>125</v>
      </c>
      <c r="BP182" s="1" t="s">
        <v>125</v>
      </c>
      <c r="BQ182" s="1" t="s">
        <v>125</v>
      </c>
      <c r="BR182" s="1" t="s">
        <v>125</v>
      </c>
      <c r="BS182" s="1" t="s">
        <v>125</v>
      </c>
      <c r="BT182" s="1" t="s">
        <v>125</v>
      </c>
      <c r="BU182" s="1" t="s">
        <v>125</v>
      </c>
      <c r="BV182" s="1" t="s">
        <v>125</v>
      </c>
      <c r="BW182" s="1" t="s">
        <v>125</v>
      </c>
      <c r="BX182" s="1" t="s">
        <v>125</v>
      </c>
      <c r="BY182" s="1" t="s">
        <v>125</v>
      </c>
      <c r="BZ182" s="1" t="s">
        <v>125</v>
      </c>
      <c r="CA182" s="1" t="s">
        <v>125</v>
      </c>
      <c r="CB182" s="1" t="s">
        <v>125</v>
      </c>
      <c r="CC182" s="1" t="s">
        <v>125</v>
      </c>
      <c r="CD182" s="1" t="s">
        <v>125</v>
      </c>
      <c r="CE182" s="1" t="s">
        <v>125</v>
      </c>
      <c r="CF182" s="1" t="s">
        <v>125</v>
      </c>
      <c r="CG182" s="1" t="s">
        <v>125</v>
      </c>
      <c r="CH182" s="1" t="s">
        <v>125</v>
      </c>
      <c r="CI182" s="1" t="s">
        <v>125</v>
      </c>
      <c r="CJ182" s="1" t="s">
        <v>125</v>
      </c>
      <c r="CK182" s="1" t="s">
        <v>125</v>
      </c>
      <c r="CL182" s="1" t="s">
        <v>125</v>
      </c>
      <c r="CM182" s="1" t="s">
        <v>125</v>
      </c>
      <c r="CN182" s="1" t="s">
        <v>125</v>
      </c>
      <c r="CO182" s="1" t="s">
        <v>125</v>
      </c>
      <c r="CP182" s="1" t="s">
        <v>125</v>
      </c>
      <c r="CQ182" s="1" t="s">
        <v>125</v>
      </c>
      <c r="CR182" s="1" t="s">
        <v>125</v>
      </c>
      <c r="CS182" s="1" t="s">
        <v>125</v>
      </c>
      <c r="CT182" s="1" t="s">
        <v>125</v>
      </c>
      <c r="CU182" s="1" t="s">
        <v>125</v>
      </c>
      <c r="CV182" s="1" t="s">
        <v>125</v>
      </c>
      <c r="CW182" s="1" t="s">
        <v>125</v>
      </c>
      <c r="CX182" s="1" t="s">
        <v>125</v>
      </c>
      <c r="CY182" s="1" t="s">
        <v>125</v>
      </c>
      <c r="CZ182" s="1" t="s">
        <v>125</v>
      </c>
      <c r="DA182" s="1" t="s">
        <v>125</v>
      </c>
      <c r="DB182" s="1" t="s">
        <v>125</v>
      </c>
      <c r="DC182" s="1" t="s">
        <v>125</v>
      </c>
      <c r="DD182" s="1" t="s">
        <v>125</v>
      </c>
      <c r="DE182" s="1" t="s">
        <v>125</v>
      </c>
      <c r="DF182" s="1" t="s">
        <v>125</v>
      </c>
      <c r="DG182" s="1" t="s">
        <v>125</v>
      </c>
      <c r="DH182" s="1" t="s">
        <v>125</v>
      </c>
      <c r="DI182" s="1" t="s">
        <v>125</v>
      </c>
      <c r="DJ182" s="1" t="s">
        <v>125</v>
      </c>
      <c r="DK182" s="1" t="s">
        <v>125</v>
      </c>
      <c r="DL182" s="1" t="s">
        <v>125</v>
      </c>
      <c r="DM182" s="1" t="s">
        <v>125</v>
      </c>
    </row>
    <row r="183" spans="1:117" x14ac:dyDescent="0.25">
      <c r="A183" s="1" t="s">
        <v>755</v>
      </c>
      <c r="B183" s="1" t="s">
        <v>431</v>
      </c>
      <c r="C183" s="1" t="s">
        <v>120</v>
      </c>
      <c r="D183" s="1" t="s">
        <v>184</v>
      </c>
      <c r="E183" s="1" t="s">
        <v>120</v>
      </c>
      <c r="F183" s="1" t="s">
        <v>122</v>
      </c>
      <c r="G183" s="1" t="s">
        <v>123</v>
      </c>
      <c r="H183" s="1" t="s">
        <v>124</v>
      </c>
      <c r="I183" s="1" t="s">
        <v>125</v>
      </c>
      <c r="J183" s="1" t="s">
        <v>126</v>
      </c>
      <c r="K183" s="1" t="s">
        <v>127</v>
      </c>
      <c r="L183" s="1" t="s">
        <v>128</v>
      </c>
      <c r="M183" t="s">
        <v>129</v>
      </c>
      <c r="N183" s="1" t="s">
        <v>125</v>
      </c>
      <c r="O183" s="1" t="s">
        <v>426</v>
      </c>
      <c r="P183" s="1" t="s">
        <v>125</v>
      </c>
      <c r="Q183" s="1" t="s">
        <v>214</v>
      </c>
      <c r="R183" s="1" t="s">
        <v>125</v>
      </c>
      <c r="S183" s="1" t="s">
        <v>125</v>
      </c>
      <c r="T183" s="1" t="s">
        <v>125</v>
      </c>
      <c r="U183" s="1" t="s">
        <v>132</v>
      </c>
      <c r="V183" s="1" t="s">
        <v>133</v>
      </c>
      <c r="W183" s="1" t="s">
        <v>751</v>
      </c>
      <c r="X183" s="1" t="s">
        <v>135</v>
      </c>
      <c r="Y183" s="1" t="s">
        <v>125</v>
      </c>
      <c r="Z183" s="1" t="s">
        <v>125</v>
      </c>
      <c r="AA183" s="1" t="s">
        <v>125</v>
      </c>
      <c r="AB183" s="1" t="s">
        <v>136</v>
      </c>
      <c r="AC183" s="1" t="s">
        <v>416</v>
      </c>
      <c r="AD183" s="1" t="s">
        <v>417</v>
      </c>
      <c r="AE183" s="1" t="s">
        <v>139</v>
      </c>
      <c r="AF183" s="1" t="s">
        <v>418</v>
      </c>
      <c r="AG183" s="1" t="s">
        <v>141</v>
      </c>
      <c r="AH183" s="1" t="s">
        <v>434</v>
      </c>
      <c r="AI183" s="1" t="s">
        <v>143</v>
      </c>
      <c r="AJ183" s="1" t="s">
        <v>144</v>
      </c>
      <c r="AK183" s="1" t="s">
        <v>420</v>
      </c>
      <c r="AL183" s="1" t="s">
        <v>146</v>
      </c>
      <c r="AM183" s="1" t="s">
        <v>752</v>
      </c>
      <c r="AN183" s="1" t="s">
        <v>753</v>
      </c>
      <c r="AO183" s="1" t="s">
        <v>149</v>
      </c>
      <c r="AP183" s="1" t="s">
        <v>150</v>
      </c>
      <c r="AQ183" s="1" t="s">
        <v>423</v>
      </c>
      <c r="AR183" s="1" t="s">
        <v>152</v>
      </c>
      <c r="AS183" s="1" t="s">
        <v>153</v>
      </c>
      <c r="AT183" s="1" t="s">
        <v>125</v>
      </c>
      <c r="AU183" s="1" t="s">
        <v>125</v>
      </c>
      <c r="AV183" s="1" t="s">
        <v>154</v>
      </c>
      <c r="AW183" s="1" t="s">
        <v>155</v>
      </c>
      <c r="AX183" s="1" t="s">
        <v>156</v>
      </c>
      <c r="AY183" s="1" t="s">
        <v>157</v>
      </c>
      <c r="AZ183" s="1" t="s">
        <v>125</v>
      </c>
      <c r="BA183" s="1" t="s">
        <v>125</v>
      </c>
      <c r="BB183" s="1" t="s">
        <v>125</v>
      </c>
      <c r="BC183" s="1" t="s">
        <v>197</v>
      </c>
      <c r="BD183" s="1" t="s">
        <v>125</v>
      </c>
      <c r="BE183" s="1" t="s">
        <v>125</v>
      </c>
      <c r="BF183" s="1" t="s">
        <v>125</v>
      </c>
      <c r="BG183" s="1" t="s">
        <v>125</v>
      </c>
      <c r="BH183" s="1" t="s">
        <v>125</v>
      </c>
      <c r="BI183" s="1" t="s">
        <v>125</v>
      </c>
      <c r="BJ183" s="1" t="s">
        <v>125</v>
      </c>
      <c r="BK183" s="1" t="s">
        <v>125</v>
      </c>
      <c r="BL183" s="1" t="s">
        <v>125</v>
      </c>
      <c r="BM183" s="1" t="s">
        <v>125</v>
      </c>
      <c r="BN183" s="1" t="s">
        <v>125</v>
      </c>
      <c r="BO183" s="1" t="s">
        <v>125</v>
      </c>
      <c r="BP183" s="1" t="s">
        <v>125</v>
      </c>
      <c r="BQ183" s="1" t="s">
        <v>125</v>
      </c>
      <c r="BR183" s="1" t="s">
        <v>125</v>
      </c>
      <c r="BS183" s="1" t="s">
        <v>125</v>
      </c>
      <c r="BT183" s="1" t="s">
        <v>125</v>
      </c>
      <c r="BU183" s="1" t="s">
        <v>125</v>
      </c>
      <c r="BV183" s="1" t="s">
        <v>125</v>
      </c>
      <c r="BW183" s="1" t="s">
        <v>125</v>
      </c>
      <c r="BX183" s="1" t="s">
        <v>125</v>
      </c>
      <c r="BY183" s="1" t="s">
        <v>125</v>
      </c>
      <c r="BZ183" s="1" t="s">
        <v>125</v>
      </c>
      <c r="CA183" s="1" t="s">
        <v>125</v>
      </c>
      <c r="CB183" s="1" t="s">
        <v>125</v>
      </c>
      <c r="CC183" s="1" t="s">
        <v>125</v>
      </c>
      <c r="CD183" s="1" t="s">
        <v>125</v>
      </c>
      <c r="CE183" s="1" t="s">
        <v>125</v>
      </c>
      <c r="CF183" s="1" t="s">
        <v>125</v>
      </c>
      <c r="CG183" s="1" t="s">
        <v>125</v>
      </c>
      <c r="CH183" s="1" t="s">
        <v>125</v>
      </c>
      <c r="CI183" s="1" t="s">
        <v>125</v>
      </c>
      <c r="CJ183" s="1" t="s">
        <v>125</v>
      </c>
      <c r="CK183" s="1" t="s">
        <v>125</v>
      </c>
      <c r="CL183" s="1" t="s">
        <v>125</v>
      </c>
      <c r="CM183" s="1" t="s">
        <v>125</v>
      </c>
      <c r="CN183" s="1" t="s">
        <v>125</v>
      </c>
      <c r="CO183" s="1" t="s">
        <v>125</v>
      </c>
      <c r="CP183" s="1" t="s">
        <v>125</v>
      </c>
      <c r="CQ183" s="1" t="s">
        <v>125</v>
      </c>
      <c r="CR183" s="1" t="s">
        <v>125</v>
      </c>
      <c r="CS183" s="1" t="s">
        <v>125</v>
      </c>
      <c r="CT183" s="1" t="s">
        <v>125</v>
      </c>
      <c r="CU183" s="1" t="s">
        <v>125</v>
      </c>
      <c r="CV183" s="1" t="s">
        <v>125</v>
      </c>
      <c r="CW183" s="1" t="s">
        <v>125</v>
      </c>
      <c r="CX183" s="1" t="s">
        <v>125</v>
      </c>
      <c r="CY183" s="1" t="s">
        <v>125</v>
      </c>
      <c r="CZ183" s="1" t="s">
        <v>125</v>
      </c>
      <c r="DA183" s="1" t="s">
        <v>125</v>
      </c>
      <c r="DB183" s="1" t="s">
        <v>125</v>
      </c>
      <c r="DC183" s="1" t="s">
        <v>125</v>
      </c>
      <c r="DD183" s="1" t="s">
        <v>125</v>
      </c>
      <c r="DE183" s="1" t="s">
        <v>125</v>
      </c>
      <c r="DF183" s="1" t="s">
        <v>125</v>
      </c>
      <c r="DG183" s="1" t="s">
        <v>125</v>
      </c>
      <c r="DH183" s="1" t="s">
        <v>125</v>
      </c>
      <c r="DI183" s="1" t="s">
        <v>125</v>
      </c>
      <c r="DJ183" s="1" t="s">
        <v>125</v>
      </c>
      <c r="DK183" s="1" t="s">
        <v>125</v>
      </c>
      <c r="DL183" s="1" t="s">
        <v>125</v>
      </c>
      <c r="DM183" s="1" t="s">
        <v>125</v>
      </c>
    </row>
    <row r="184" spans="1:117" x14ac:dyDescent="0.25">
      <c r="A184" t="s">
        <v>756</v>
      </c>
      <c r="B184" t="s">
        <v>431</v>
      </c>
      <c r="C184" t="s">
        <v>174</v>
      </c>
      <c r="D184" t="s">
        <v>184</v>
      </c>
      <c r="E184" t="s">
        <v>174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182</v>
      </c>
      <c r="P184" t="s">
        <v>125</v>
      </c>
      <c r="Q184" t="s">
        <v>214</v>
      </c>
      <c r="R184" t="s">
        <v>162</v>
      </c>
      <c r="S184" t="s">
        <v>125</v>
      </c>
      <c r="T184" t="s">
        <v>125</v>
      </c>
      <c r="U184" t="s">
        <v>132</v>
      </c>
      <c r="V184" t="s">
        <v>133</v>
      </c>
      <c r="W184" t="s">
        <v>751</v>
      </c>
      <c r="X184" t="s">
        <v>163</v>
      </c>
      <c r="Y184" t="s">
        <v>125</v>
      </c>
      <c r="Z184" t="s">
        <v>125</v>
      </c>
      <c r="AA184" t="s">
        <v>125</v>
      </c>
      <c r="AB184" t="s">
        <v>136</v>
      </c>
      <c r="AC184" t="s">
        <v>416</v>
      </c>
      <c r="AD184" t="s">
        <v>417</v>
      </c>
      <c r="AE184" t="s">
        <v>139</v>
      </c>
      <c r="AF184" t="s">
        <v>125</v>
      </c>
      <c r="AG184" t="s">
        <v>141</v>
      </c>
      <c r="AH184" t="s">
        <v>434</v>
      </c>
      <c r="AI184" t="s">
        <v>143</v>
      </c>
      <c r="AJ184" t="s">
        <v>144</v>
      </c>
      <c r="AK184" t="s">
        <v>420</v>
      </c>
      <c r="AL184" t="s">
        <v>146</v>
      </c>
      <c r="AM184" t="s">
        <v>752</v>
      </c>
      <c r="AN184" t="s">
        <v>753</v>
      </c>
      <c r="AO184" t="s">
        <v>149</v>
      </c>
      <c r="AP184" t="s">
        <v>150</v>
      </c>
      <c r="AQ184" t="s">
        <v>423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197</v>
      </c>
      <c r="BD184" t="s">
        <v>125</v>
      </c>
      <c r="BE184" t="s">
        <v>125</v>
      </c>
      <c r="BF184" t="s">
        <v>125</v>
      </c>
      <c r="BG184" t="s">
        <v>164</v>
      </c>
      <c r="BH184" t="s">
        <v>165</v>
      </c>
      <c r="BI184" t="s">
        <v>166</v>
      </c>
      <c r="BJ184" t="s">
        <v>165</v>
      </c>
      <c r="BK184" t="s">
        <v>167</v>
      </c>
      <c r="BL184" t="s">
        <v>437</v>
      </c>
      <c r="BM184" t="s">
        <v>169</v>
      </c>
      <c r="BN184" t="s">
        <v>129</v>
      </c>
      <c r="BO184" t="s">
        <v>125</v>
      </c>
      <c r="BP184" t="s">
        <v>125</v>
      </c>
      <c r="BQ184" t="s">
        <v>438</v>
      </c>
      <c r="BR184" t="s">
        <v>171</v>
      </c>
      <c r="BS184" t="s">
        <v>172</v>
      </c>
      <c r="BT184" t="s">
        <v>173</v>
      </c>
      <c r="BU184" t="s">
        <v>437</v>
      </c>
      <c r="BV184" t="s">
        <v>174</v>
      </c>
      <c r="BW184" t="s">
        <v>439</v>
      </c>
      <c r="BX184" t="s">
        <v>125</v>
      </c>
      <c r="BY184" t="s">
        <v>125</v>
      </c>
      <c r="BZ184" t="s">
        <v>438</v>
      </c>
      <c r="CA184" t="s">
        <v>176</v>
      </c>
      <c r="CB184" t="s">
        <v>172</v>
      </c>
      <c r="CC184" t="s">
        <v>177</v>
      </c>
      <c r="CD184" t="s">
        <v>437</v>
      </c>
      <c r="CE184" t="s">
        <v>178</v>
      </c>
      <c r="CF184" t="s">
        <v>440</v>
      </c>
      <c r="CG184" t="s">
        <v>125</v>
      </c>
      <c r="CH184" t="s">
        <v>125</v>
      </c>
      <c r="CI184" t="s">
        <v>438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s="1" t="s">
        <v>757</v>
      </c>
      <c r="B185" s="1" t="s">
        <v>431</v>
      </c>
      <c r="C185" s="1" t="s">
        <v>204</v>
      </c>
      <c r="D185" s="1" t="s">
        <v>184</v>
      </c>
      <c r="E185" s="1" t="s">
        <v>204</v>
      </c>
      <c r="F185" s="1" t="s">
        <v>122</v>
      </c>
      <c r="G185" s="1" t="s">
        <v>123</v>
      </c>
      <c r="H185" s="1" t="s">
        <v>124</v>
      </c>
      <c r="I185" s="1" t="s">
        <v>125</v>
      </c>
      <c r="J185" s="1" t="s">
        <v>126</v>
      </c>
      <c r="K185" s="1" t="s">
        <v>127</v>
      </c>
      <c r="L185" s="1" t="s">
        <v>128</v>
      </c>
      <c r="M185" t="s">
        <v>129</v>
      </c>
      <c r="N185" s="1" t="s">
        <v>125</v>
      </c>
      <c r="O185" s="1" t="s">
        <v>719</v>
      </c>
      <c r="P185" s="1" t="s">
        <v>125</v>
      </c>
      <c r="Q185" s="1" t="s">
        <v>214</v>
      </c>
      <c r="R185" s="1" t="s">
        <v>125</v>
      </c>
      <c r="S185" s="1" t="s">
        <v>125</v>
      </c>
      <c r="T185" s="1" t="s">
        <v>125</v>
      </c>
      <c r="U185" s="1" t="s">
        <v>132</v>
      </c>
      <c r="V185" s="1" t="s">
        <v>133</v>
      </c>
      <c r="W185" s="1" t="s">
        <v>751</v>
      </c>
      <c r="X185" s="1" t="s">
        <v>135</v>
      </c>
      <c r="Y185" s="1" t="s">
        <v>125</v>
      </c>
      <c r="Z185" s="1" t="s">
        <v>125</v>
      </c>
      <c r="AA185" s="1" t="s">
        <v>125</v>
      </c>
      <c r="AB185" s="1" t="s">
        <v>136</v>
      </c>
      <c r="AC185" s="1" t="s">
        <v>416</v>
      </c>
      <c r="AD185" s="1" t="s">
        <v>417</v>
      </c>
      <c r="AE185" s="1" t="s">
        <v>139</v>
      </c>
      <c r="AF185" s="1" t="s">
        <v>418</v>
      </c>
      <c r="AG185" s="1" t="s">
        <v>141</v>
      </c>
      <c r="AH185" s="1" t="s">
        <v>434</v>
      </c>
      <c r="AI185" s="1" t="s">
        <v>143</v>
      </c>
      <c r="AJ185" s="1" t="s">
        <v>144</v>
      </c>
      <c r="AK185" s="1" t="s">
        <v>420</v>
      </c>
      <c r="AL185" s="1" t="s">
        <v>146</v>
      </c>
      <c r="AM185" s="1" t="s">
        <v>752</v>
      </c>
      <c r="AN185" s="1" t="s">
        <v>753</v>
      </c>
      <c r="AO185" s="1" t="s">
        <v>149</v>
      </c>
      <c r="AP185" s="1" t="s">
        <v>150</v>
      </c>
      <c r="AQ185" s="1" t="s">
        <v>423</v>
      </c>
      <c r="AR185" s="1" t="s">
        <v>152</v>
      </c>
      <c r="AS185" s="1" t="s">
        <v>153</v>
      </c>
      <c r="AT185" s="1" t="s">
        <v>125</v>
      </c>
      <c r="AU185" s="1" t="s">
        <v>125</v>
      </c>
      <c r="AV185" s="1" t="s">
        <v>154</v>
      </c>
      <c r="AW185" s="1" t="s">
        <v>155</v>
      </c>
      <c r="AX185" s="1" t="s">
        <v>156</v>
      </c>
      <c r="AY185" s="1" t="s">
        <v>157</v>
      </c>
      <c r="AZ185" s="1" t="s">
        <v>125</v>
      </c>
      <c r="BA185" s="1" t="s">
        <v>125</v>
      </c>
      <c r="BB185" s="1" t="s">
        <v>125</v>
      </c>
      <c r="BC185" s="1" t="s">
        <v>197</v>
      </c>
      <c r="BD185" s="1" t="s">
        <v>125</v>
      </c>
      <c r="BE185" s="1" t="s">
        <v>125</v>
      </c>
      <c r="BF185" s="1" t="s">
        <v>125</v>
      </c>
      <c r="BG185" s="1" t="s">
        <v>125</v>
      </c>
      <c r="BH185" s="1" t="s">
        <v>125</v>
      </c>
      <c r="BI185" s="1" t="s">
        <v>125</v>
      </c>
      <c r="BJ185" s="1" t="s">
        <v>125</v>
      </c>
      <c r="BK185" s="1" t="s">
        <v>125</v>
      </c>
      <c r="BL185" s="1" t="s">
        <v>125</v>
      </c>
      <c r="BM185" s="1" t="s">
        <v>125</v>
      </c>
      <c r="BN185" s="1" t="s">
        <v>125</v>
      </c>
      <c r="BO185" s="1" t="s">
        <v>125</v>
      </c>
      <c r="BP185" s="1" t="s">
        <v>125</v>
      </c>
      <c r="BQ185" s="1" t="s">
        <v>125</v>
      </c>
      <c r="BR185" s="1" t="s">
        <v>125</v>
      </c>
      <c r="BS185" s="1" t="s">
        <v>125</v>
      </c>
      <c r="BT185" s="1" t="s">
        <v>125</v>
      </c>
      <c r="BU185" s="1" t="s">
        <v>125</v>
      </c>
      <c r="BV185" s="1" t="s">
        <v>125</v>
      </c>
      <c r="BW185" s="1" t="s">
        <v>125</v>
      </c>
      <c r="BX185" s="1" t="s">
        <v>125</v>
      </c>
      <c r="BY185" s="1" t="s">
        <v>125</v>
      </c>
      <c r="BZ185" s="1" t="s">
        <v>125</v>
      </c>
      <c r="CA185" s="1" t="s">
        <v>125</v>
      </c>
      <c r="CB185" s="1" t="s">
        <v>125</v>
      </c>
      <c r="CC185" s="1" t="s">
        <v>125</v>
      </c>
      <c r="CD185" s="1" t="s">
        <v>125</v>
      </c>
      <c r="CE185" s="1" t="s">
        <v>125</v>
      </c>
      <c r="CF185" s="1" t="s">
        <v>125</v>
      </c>
      <c r="CG185" s="1" t="s">
        <v>125</v>
      </c>
      <c r="CH185" s="1" t="s">
        <v>125</v>
      </c>
      <c r="CI185" s="1" t="s">
        <v>125</v>
      </c>
      <c r="CJ185" s="1" t="s">
        <v>125</v>
      </c>
      <c r="CK185" s="1" t="s">
        <v>125</v>
      </c>
      <c r="CL185" s="1" t="s">
        <v>125</v>
      </c>
      <c r="CM185" s="1" t="s">
        <v>125</v>
      </c>
      <c r="CN185" s="1" t="s">
        <v>125</v>
      </c>
      <c r="CO185" s="1" t="s">
        <v>125</v>
      </c>
      <c r="CP185" s="1" t="s">
        <v>125</v>
      </c>
      <c r="CQ185" s="1" t="s">
        <v>125</v>
      </c>
      <c r="CR185" s="1" t="s">
        <v>125</v>
      </c>
      <c r="CS185" s="1" t="s">
        <v>125</v>
      </c>
      <c r="CT185" s="1" t="s">
        <v>125</v>
      </c>
      <c r="CU185" s="1" t="s">
        <v>125</v>
      </c>
      <c r="CV185" s="1" t="s">
        <v>125</v>
      </c>
      <c r="CW185" s="1" t="s">
        <v>125</v>
      </c>
      <c r="CX185" s="1" t="s">
        <v>125</v>
      </c>
      <c r="CY185" s="1" t="s">
        <v>125</v>
      </c>
      <c r="CZ185" s="1" t="s">
        <v>125</v>
      </c>
      <c r="DA185" s="1" t="s">
        <v>125</v>
      </c>
      <c r="DB185" s="1" t="s">
        <v>125</v>
      </c>
      <c r="DC185" s="1" t="s">
        <v>125</v>
      </c>
      <c r="DD185" s="1" t="s">
        <v>125</v>
      </c>
      <c r="DE185" s="1" t="s">
        <v>125</v>
      </c>
      <c r="DF185" s="1" t="s">
        <v>125</v>
      </c>
      <c r="DG185" s="1" t="s">
        <v>125</v>
      </c>
      <c r="DH185" s="1" t="s">
        <v>125</v>
      </c>
      <c r="DI185" s="1" t="s">
        <v>125</v>
      </c>
      <c r="DJ185" s="1" t="s">
        <v>125</v>
      </c>
      <c r="DK185" s="1" t="s">
        <v>125</v>
      </c>
      <c r="DL185" s="1" t="s">
        <v>125</v>
      </c>
      <c r="DM185" s="1" t="s">
        <v>125</v>
      </c>
    </row>
    <row r="186" spans="1:117" x14ac:dyDescent="0.25">
      <c r="A186" s="1" t="s">
        <v>758</v>
      </c>
      <c r="B186" s="1" t="s">
        <v>759</v>
      </c>
      <c r="C186" s="1" t="s">
        <v>121</v>
      </c>
      <c r="D186" s="1" t="s">
        <v>174</v>
      </c>
      <c r="E186" s="1" t="s">
        <v>121</v>
      </c>
      <c r="F186" s="1" t="s">
        <v>122</v>
      </c>
      <c r="G186" s="1" t="s">
        <v>123</v>
      </c>
      <c r="H186" s="1" t="s">
        <v>124</v>
      </c>
      <c r="I186" s="1" t="s">
        <v>125</v>
      </c>
      <c r="J186" s="1" t="s">
        <v>126</v>
      </c>
      <c r="K186" s="1" t="s">
        <v>127</v>
      </c>
      <c r="L186" s="1" t="s">
        <v>128</v>
      </c>
      <c r="M186" t="s">
        <v>129</v>
      </c>
      <c r="N186" s="1" t="s">
        <v>125</v>
      </c>
      <c r="O186" s="1" t="s">
        <v>760</v>
      </c>
      <c r="P186" s="1" t="s">
        <v>125</v>
      </c>
      <c r="Q186" s="1" t="s">
        <v>761</v>
      </c>
      <c r="R186" s="1" t="s">
        <v>125</v>
      </c>
      <c r="S186" s="1" t="s">
        <v>125</v>
      </c>
      <c r="T186" s="1" t="s">
        <v>125</v>
      </c>
      <c r="U186" s="1" t="s">
        <v>132</v>
      </c>
      <c r="V186" s="1" t="s">
        <v>762</v>
      </c>
      <c r="W186" s="1" t="s">
        <v>763</v>
      </c>
      <c r="X186" s="1" t="s">
        <v>135</v>
      </c>
      <c r="Y186" s="1" t="s">
        <v>125</v>
      </c>
      <c r="Z186" s="1" t="s">
        <v>125</v>
      </c>
      <c r="AA186" s="1" t="s">
        <v>125</v>
      </c>
      <c r="AB186" s="1" t="s">
        <v>136</v>
      </c>
      <c r="AC186" s="1" t="s">
        <v>416</v>
      </c>
      <c r="AD186" s="1" t="s">
        <v>417</v>
      </c>
      <c r="AE186" s="1" t="s">
        <v>139</v>
      </c>
      <c r="AF186" s="1" t="s">
        <v>418</v>
      </c>
      <c r="AG186" s="1" t="s">
        <v>141</v>
      </c>
      <c r="AH186" s="1" t="s">
        <v>764</v>
      </c>
      <c r="AI186" s="1" t="s">
        <v>143</v>
      </c>
      <c r="AJ186" s="1" t="s">
        <v>144</v>
      </c>
      <c r="AK186" s="1" t="s">
        <v>420</v>
      </c>
      <c r="AL186" s="1" t="s">
        <v>146</v>
      </c>
      <c r="AM186" s="1" t="s">
        <v>727</v>
      </c>
      <c r="AN186" s="1" t="s">
        <v>765</v>
      </c>
      <c r="AO186" s="1" t="s">
        <v>149</v>
      </c>
      <c r="AP186" s="1" t="s">
        <v>150</v>
      </c>
      <c r="AQ186" s="1" t="s">
        <v>423</v>
      </c>
      <c r="AR186" s="1" t="s">
        <v>152</v>
      </c>
      <c r="AS186" s="1" t="s">
        <v>153</v>
      </c>
      <c r="AT186" s="1" t="s">
        <v>125</v>
      </c>
      <c r="AU186" s="1" t="s">
        <v>125</v>
      </c>
      <c r="AV186" s="1" t="s">
        <v>154</v>
      </c>
      <c r="AW186" s="1" t="s">
        <v>155</v>
      </c>
      <c r="AX186" s="1" t="s">
        <v>156</v>
      </c>
      <c r="AY186" s="1" t="s">
        <v>157</v>
      </c>
      <c r="AZ186" s="1" t="s">
        <v>125</v>
      </c>
      <c r="BA186" s="1" t="s">
        <v>125</v>
      </c>
      <c r="BB186" s="1" t="s">
        <v>125</v>
      </c>
      <c r="BC186" s="1" t="s">
        <v>197</v>
      </c>
      <c r="BD186" s="1" t="s">
        <v>125</v>
      </c>
      <c r="BE186" s="1" t="s">
        <v>125</v>
      </c>
      <c r="BF186" s="1" t="s">
        <v>125</v>
      </c>
      <c r="BG186" s="1" t="s">
        <v>125</v>
      </c>
      <c r="BH186" s="1" t="s">
        <v>125</v>
      </c>
      <c r="BI186" s="1" t="s">
        <v>125</v>
      </c>
      <c r="BJ186" s="1" t="s">
        <v>125</v>
      </c>
      <c r="BK186" s="1" t="s">
        <v>125</v>
      </c>
      <c r="BL186" s="1" t="s">
        <v>125</v>
      </c>
      <c r="BM186" s="1" t="s">
        <v>125</v>
      </c>
      <c r="BN186" s="1" t="s">
        <v>125</v>
      </c>
      <c r="BO186" s="1" t="s">
        <v>125</v>
      </c>
      <c r="BP186" s="1" t="s">
        <v>125</v>
      </c>
      <c r="BQ186" s="1" t="s">
        <v>125</v>
      </c>
      <c r="BR186" s="1" t="s">
        <v>125</v>
      </c>
      <c r="BS186" s="1" t="s">
        <v>125</v>
      </c>
      <c r="BT186" s="1" t="s">
        <v>125</v>
      </c>
      <c r="BU186" s="1" t="s">
        <v>125</v>
      </c>
      <c r="BV186" s="1" t="s">
        <v>125</v>
      </c>
      <c r="BW186" s="1" t="s">
        <v>125</v>
      </c>
      <c r="BX186" s="1" t="s">
        <v>125</v>
      </c>
      <c r="BY186" s="1" t="s">
        <v>125</v>
      </c>
      <c r="BZ186" s="1" t="s">
        <v>125</v>
      </c>
      <c r="CA186" s="1" t="s">
        <v>125</v>
      </c>
      <c r="CB186" s="1" t="s">
        <v>125</v>
      </c>
      <c r="CC186" s="1" t="s">
        <v>125</v>
      </c>
      <c r="CD186" s="1" t="s">
        <v>125</v>
      </c>
      <c r="CE186" s="1" t="s">
        <v>125</v>
      </c>
      <c r="CF186" s="1" t="s">
        <v>125</v>
      </c>
      <c r="CG186" s="1" t="s">
        <v>125</v>
      </c>
      <c r="CH186" s="1" t="s">
        <v>125</v>
      </c>
      <c r="CI186" s="1" t="s">
        <v>125</v>
      </c>
      <c r="CJ186" s="1" t="s">
        <v>125</v>
      </c>
      <c r="CK186" s="1" t="s">
        <v>125</v>
      </c>
      <c r="CL186" s="1" t="s">
        <v>125</v>
      </c>
      <c r="CM186" s="1" t="s">
        <v>125</v>
      </c>
      <c r="CN186" s="1" t="s">
        <v>125</v>
      </c>
      <c r="CO186" s="1" t="s">
        <v>125</v>
      </c>
      <c r="CP186" s="1" t="s">
        <v>125</v>
      </c>
      <c r="CQ186" s="1" t="s">
        <v>125</v>
      </c>
      <c r="CR186" s="1" t="s">
        <v>125</v>
      </c>
      <c r="CS186" s="1" t="s">
        <v>125</v>
      </c>
      <c r="CT186" s="1" t="s">
        <v>125</v>
      </c>
      <c r="CU186" s="1" t="s">
        <v>125</v>
      </c>
      <c r="CV186" s="1" t="s">
        <v>125</v>
      </c>
      <c r="CW186" s="1" t="s">
        <v>125</v>
      </c>
      <c r="CX186" s="1" t="s">
        <v>125</v>
      </c>
      <c r="CY186" s="1" t="s">
        <v>125</v>
      </c>
      <c r="CZ186" s="1" t="s">
        <v>125</v>
      </c>
      <c r="DA186" s="1" t="s">
        <v>125</v>
      </c>
      <c r="DB186" s="1" t="s">
        <v>125</v>
      </c>
      <c r="DC186" s="1" t="s">
        <v>125</v>
      </c>
      <c r="DD186" s="1" t="s">
        <v>125</v>
      </c>
      <c r="DE186" s="1" t="s">
        <v>125</v>
      </c>
      <c r="DF186" s="1" t="s">
        <v>125</v>
      </c>
      <c r="DG186" s="1" t="s">
        <v>125</v>
      </c>
      <c r="DH186" s="1" t="s">
        <v>125</v>
      </c>
      <c r="DI186" s="1" t="s">
        <v>125</v>
      </c>
      <c r="DJ186" s="1" t="s">
        <v>125</v>
      </c>
      <c r="DK186" s="1" t="s">
        <v>125</v>
      </c>
      <c r="DL186" s="1" t="s">
        <v>125</v>
      </c>
      <c r="DM186" s="1" t="s">
        <v>125</v>
      </c>
    </row>
    <row r="187" spans="1:117" x14ac:dyDescent="0.25">
      <c r="A187" s="1" t="s">
        <v>766</v>
      </c>
      <c r="B187" s="1" t="s">
        <v>759</v>
      </c>
      <c r="C187" s="1" t="s">
        <v>160</v>
      </c>
      <c r="D187" s="1" t="s">
        <v>174</v>
      </c>
      <c r="E187" s="1" t="s">
        <v>160</v>
      </c>
      <c r="F187" s="1" t="s">
        <v>122</v>
      </c>
      <c r="G187" s="1" t="s">
        <v>123</v>
      </c>
      <c r="H187" s="1" t="s">
        <v>124</v>
      </c>
      <c r="I187" s="1" t="s">
        <v>125</v>
      </c>
      <c r="J187" s="1" t="s">
        <v>126</v>
      </c>
      <c r="K187" s="1" t="s">
        <v>127</v>
      </c>
      <c r="L187" s="1" t="s">
        <v>128</v>
      </c>
      <c r="M187" t="s">
        <v>129</v>
      </c>
      <c r="N187" s="1" t="s">
        <v>125</v>
      </c>
      <c r="O187" s="1" t="s">
        <v>767</v>
      </c>
      <c r="P187" s="1" t="s">
        <v>125</v>
      </c>
      <c r="Q187" s="1" t="s">
        <v>306</v>
      </c>
      <c r="R187" s="1" t="s">
        <v>125</v>
      </c>
      <c r="S187" s="1" t="s">
        <v>125</v>
      </c>
      <c r="T187" s="1" t="s">
        <v>125</v>
      </c>
      <c r="U187" s="1" t="s">
        <v>132</v>
      </c>
      <c r="V187" s="1" t="s">
        <v>768</v>
      </c>
      <c r="W187" s="1" t="s">
        <v>763</v>
      </c>
      <c r="X187" s="1" t="s">
        <v>135</v>
      </c>
      <c r="Y187" s="1" t="s">
        <v>125</v>
      </c>
      <c r="Z187" s="1" t="s">
        <v>125</v>
      </c>
      <c r="AA187" s="1" t="s">
        <v>125</v>
      </c>
      <c r="AB187" s="1" t="s">
        <v>136</v>
      </c>
      <c r="AC187" s="1" t="s">
        <v>416</v>
      </c>
      <c r="AD187" s="1" t="s">
        <v>417</v>
      </c>
      <c r="AE187" s="1" t="s">
        <v>139</v>
      </c>
      <c r="AF187" s="1" t="s">
        <v>418</v>
      </c>
      <c r="AG187" s="1" t="s">
        <v>141</v>
      </c>
      <c r="AH187" s="1" t="s">
        <v>764</v>
      </c>
      <c r="AI187" s="1" t="s">
        <v>143</v>
      </c>
      <c r="AJ187" s="1" t="s">
        <v>144</v>
      </c>
      <c r="AK187" s="1" t="s">
        <v>420</v>
      </c>
      <c r="AL187" s="1" t="s">
        <v>146</v>
      </c>
      <c r="AM187" s="1" t="s">
        <v>727</v>
      </c>
      <c r="AN187" s="1" t="s">
        <v>765</v>
      </c>
      <c r="AO187" s="1" t="s">
        <v>149</v>
      </c>
      <c r="AP187" s="1" t="s">
        <v>150</v>
      </c>
      <c r="AQ187" s="1" t="s">
        <v>423</v>
      </c>
      <c r="AR187" s="1" t="s">
        <v>152</v>
      </c>
      <c r="AS187" s="1" t="s">
        <v>153</v>
      </c>
      <c r="AT187" s="1" t="s">
        <v>125</v>
      </c>
      <c r="AU187" s="1" t="s">
        <v>125</v>
      </c>
      <c r="AV187" s="1" t="s">
        <v>154</v>
      </c>
      <c r="AW187" s="1" t="s">
        <v>155</v>
      </c>
      <c r="AX187" s="1" t="s">
        <v>156</v>
      </c>
      <c r="AY187" s="1" t="s">
        <v>157</v>
      </c>
      <c r="AZ187" s="1" t="s">
        <v>125</v>
      </c>
      <c r="BA187" s="1" t="s">
        <v>125</v>
      </c>
      <c r="BB187" s="1" t="s">
        <v>125</v>
      </c>
      <c r="BC187" s="1" t="s">
        <v>197</v>
      </c>
      <c r="BD187" s="1" t="s">
        <v>125</v>
      </c>
      <c r="BE187" s="1" t="s">
        <v>125</v>
      </c>
      <c r="BF187" s="1" t="s">
        <v>125</v>
      </c>
      <c r="BG187" s="1" t="s">
        <v>125</v>
      </c>
      <c r="BH187" s="1" t="s">
        <v>125</v>
      </c>
      <c r="BI187" s="1" t="s">
        <v>125</v>
      </c>
      <c r="BJ187" s="1" t="s">
        <v>125</v>
      </c>
      <c r="BK187" s="1" t="s">
        <v>125</v>
      </c>
      <c r="BL187" s="1" t="s">
        <v>125</v>
      </c>
      <c r="BM187" s="1" t="s">
        <v>125</v>
      </c>
      <c r="BN187" s="1" t="s">
        <v>125</v>
      </c>
      <c r="BO187" s="1" t="s">
        <v>125</v>
      </c>
      <c r="BP187" s="1" t="s">
        <v>125</v>
      </c>
      <c r="BQ187" s="1" t="s">
        <v>125</v>
      </c>
      <c r="BR187" s="1" t="s">
        <v>125</v>
      </c>
      <c r="BS187" s="1" t="s">
        <v>125</v>
      </c>
      <c r="BT187" s="1" t="s">
        <v>125</v>
      </c>
      <c r="BU187" s="1" t="s">
        <v>125</v>
      </c>
      <c r="BV187" s="1" t="s">
        <v>125</v>
      </c>
      <c r="BW187" s="1" t="s">
        <v>125</v>
      </c>
      <c r="BX187" s="1" t="s">
        <v>125</v>
      </c>
      <c r="BY187" s="1" t="s">
        <v>125</v>
      </c>
      <c r="BZ187" s="1" t="s">
        <v>125</v>
      </c>
      <c r="CA187" s="1" t="s">
        <v>125</v>
      </c>
      <c r="CB187" s="1" t="s">
        <v>125</v>
      </c>
      <c r="CC187" s="1" t="s">
        <v>125</v>
      </c>
      <c r="CD187" s="1" t="s">
        <v>125</v>
      </c>
      <c r="CE187" s="1" t="s">
        <v>125</v>
      </c>
      <c r="CF187" s="1" t="s">
        <v>125</v>
      </c>
      <c r="CG187" s="1" t="s">
        <v>125</v>
      </c>
      <c r="CH187" s="1" t="s">
        <v>125</v>
      </c>
      <c r="CI187" s="1" t="s">
        <v>125</v>
      </c>
      <c r="CJ187" s="1" t="s">
        <v>125</v>
      </c>
      <c r="CK187" s="1" t="s">
        <v>125</v>
      </c>
      <c r="CL187" s="1" t="s">
        <v>125</v>
      </c>
      <c r="CM187" s="1" t="s">
        <v>125</v>
      </c>
      <c r="CN187" s="1" t="s">
        <v>125</v>
      </c>
      <c r="CO187" s="1" t="s">
        <v>125</v>
      </c>
      <c r="CP187" s="1" t="s">
        <v>125</v>
      </c>
      <c r="CQ187" s="1" t="s">
        <v>125</v>
      </c>
      <c r="CR187" s="1" t="s">
        <v>125</v>
      </c>
      <c r="CS187" s="1" t="s">
        <v>125</v>
      </c>
      <c r="CT187" s="1" t="s">
        <v>125</v>
      </c>
      <c r="CU187" s="1" t="s">
        <v>125</v>
      </c>
      <c r="CV187" s="1" t="s">
        <v>125</v>
      </c>
      <c r="CW187" s="1" t="s">
        <v>125</v>
      </c>
      <c r="CX187" s="1" t="s">
        <v>125</v>
      </c>
      <c r="CY187" s="1" t="s">
        <v>125</v>
      </c>
      <c r="CZ187" s="1" t="s">
        <v>125</v>
      </c>
      <c r="DA187" s="1" t="s">
        <v>125</v>
      </c>
      <c r="DB187" s="1" t="s">
        <v>125</v>
      </c>
      <c r="DC187" s="1" t="s">
        <v>125</v>
      </c>
      <c r="DD187" s="1" t="s">
        <v>125</v>
      </c>
      <c r="DE187" s="1" t="s">
        <v>125</v>
      </c>
      <c r="DF187" s="1" t="s">
        <v>125</v>
      </c>
      <c r="DG187" s="1" t="s">
        <v>125</v>
      </c>
      <c r="DH187" s="1" t="s">
        <v>125</v>
      </c>
      <c r="DI187" s="1" t="s">
        <v>125</v>
      </c>
      <c r="DJ187" s="1" t="s">
        <v>125</v>
      </c>
      <c r="DK187" s="1" t="s">
        <v>125</v>
      </c>
      <c r="DL187" s="1" t="s">
        <v>125</v>
      </c>
      <c r="DM187" s="1" t="s">
        <v>125</v>
      </c>
    </row>
    <row r="188" spans="1:117" x14ac:dyDescent="0.25">
      <c r="A188" t="s">
        <v>769</v>
      </c>
      <c r="B188" t="s">
        <v>759</v>
      </c>
      <c r="C188" t="s">
        <v>181</v>
      </c>
      <c r="D188" t="s">
        <v>174</v>
      </c>
      <c r="E188" t="s">
        <v>181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364</v>
      </c>
      <c r="P188" t="s">
        <v>125</v>
      </c>
      <c r="Q188" t="s">
        <v>770</v>
      </c>
      <c r="R188" t="s">
        <v>162</v>
      </c>
      <c r="S188" t="s">
        <v>125</v>
      </c>
      <c r="T188" t="s">
        <v>125</v>
      </c>
      <c r="U188" t="s">
        <v>132</v>
      </c>
      <c r="V188" t="s">
        <v>771</v>
      </c>
      <c r="W188" t="s">
        <v>763</v>
      </c>
      <c r="X188" t="s">
        <v>163</v>
      </c>
      <c r="Y188" t="s">
        <v>125</v>
      </c>
      <c r="Z188" t="s">
        <v>125</v>
      </c>
      <c r="AA188" t="s">
        <v>125</v>
      </c>
      <c r="AB188" t="s">
        <v>136</v>
      </c>
      <c r="AC188" t="s">
        <v>416</v>
      </c>
      <c r="AD188" t="s">
        <v>417</v>
      </c>
      <c r="AE188" t="s">
        <v>139</v>
      </c>
      <c r="AF188" t="s">
        <v>125</v>
      </c>
      <c r="AG188" t="s">
        <v>141</v>
      </c>
      <c r="AH188" t="s">
        <v>764</v>
      </c>
      <c r="AI188" t="s">
        <v>143</v>
      </c>
      <c r="AJ188" t="s">
        <v>144</v>
      </c>
      <c r="AK188" t="s">
        <v>420</v>
      </c>
      <c r="AL188" t="s">
        <v>146</v>
      </c>
      <c r="AM188" t="s">
        <v>727</v>
      </c>
      <c r="AN188" t="s">
        <v>765</v>
      </c>
      <c r="AO188" t="s">
        <v>149</v>
      </c>
      <c r="AP188" t="s">
        <v>150</v>
      </c>
      <c r="AQ188" t="s">
        <v>423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197</v>
      </c>
      <c r="BD188" t="s">
        <v>125</v>
      </c>
      <c r="BE188" t="s">
        <v>125</v>
      </c>
      <c r="BF188" t="s">
        <v>125</v>
      </c>
      <c r="BG188" t="s">
        <v>164</v>
      </c>
      <c r="BH188" t="s">
        <v>165</v>
      </c>
      <c r="BI188" t="s">
        <v>166</v>
      </c>
      <c r="BJ188" t="s">
        <v>165</v>
      </c>
      <c r="BK188" t="s">
        <v>167</v>
      </c>
      <c r="BL188" t="s">
        <v>437</v>
      </c>
      <c r="BM188" t="s">
        <v>169</v>
      </c>
      <c r="BN188" t="s">
        <v>129</v>
      </c>
      <c r="BO188" t="s">
        <v>125</v>
      </c>
      <c r="BP188" t="s">
        <v>125</v>
      </c>
      <c r="BQ188" t="s">
        <v>438</v>
      </c>
      <c r="BR188" t="s">
        <v>171</v>
      </c>
      <c r="BS188" t="s">
        <v>172</v>
      </c>
      <c r="BT188" t="s">
        <v>173</v>
      </c>
      <c r="BU188" t="s">
        <v>437</v>
      </c>
      <c r="BV188" t="s">
        <v>174</v>
      </c>
      <c r="BW188" t="s">
        <v>439</v>
      </c>
      <c r="BX188" t="s">
        <v>125</v>
      </c>
      <c r="BY188" t="s">
        <v>125</v>
      </c>
      <c r="BZ188" t="s">
        <v>438</v>
      </c>
      <c r="CA188" t="s">
        <v>176</v>
      </c>
      <c r="CB188" t="s">
        <v>172</v>
      </c>
      <c r="CC188" t="s">
        <v>177</v>
      </c>
      <c r="CD188" t="s">
        <v>437</v>
      </c>
      <c r="CE188" t="s">
        <v>178</v>
      </c>
      <c r="CF188" t="s">
        <v>440</v>
      </c>
      <c r="CG188" t="s">
        <v>125</v>
      </c>
      <c r="CH188" t="s">
        <v>125</v>
      </c>
      <c r="CI188" t="s">
        <v>438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772</v>
      </c>
      <c r="B189" t="s">
        <v>773</v>
      </c>
      <c r="C189" t="s">
        <v>184</v>
      </c>
      <c r="D189" t="s">
        <v>120</v>
      </c>
      <c r="E189" t="s">
        <v>184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774</v>
      </c>
      <c r="P189" t="s">
        <v>125</v>
      </c>
      <c r="Q189" t="s">
        <v>775</v>
      </c>
      <c r="R189" t="s">
        <v>162</v>
      </c>
      <c r="S189" t="s">
        <v>125</v>
      </c>
      <c r="T189" t="s">
        <v>125</v>
      </c>
      <c r="U189" t="s">
        <v>132</v>
      </c>
      <c r="V189" t="s">
        <v>776</v>
      </c>
      <c r="W189" t="s">
        <v>777</v>
      </c>
      <c r="X189" t="s">
        <v>163</v>
      </c>
      <c r="Y189" t="s">
        <v>125</v>
      </c>
      <c r="Z189" t="s">
        <v>125</v>
      </c>
      <c r="AA189" t="s">
        <v>125</v>
      </c>
      <c r="AB189" t="s">
        <v>136</v>
      </c>
      <c r="AC189" t="s">
        <v>416</v>
      </c>
      <c r="AD189" t="s">
        <v>417</v>
      </c>
      <c r="AE189" t="s">
        <v>139</v>
      </c>
      <c r="AF189" t="s">
        <v>125</v>
      </c>
      <c r="AG189" t="s">
        <v>141</v>
      </c>
      <c r="AH189" t="s">
        <v>434</v>
      </c>
      <c r="AI189" t="s">
        <v>143</v>
      </c>
      <c r="AJ189" t="s">
        <v>144</v>
      </c>
      <c r="AK189" t="s">
        <v>420</v>
      </c>
      <c r="AL189" t="s">
        <v>146</v>
      </c>
      <c r="AM189" t="s">
        <v>727</v>
      </c>
      <c r="AN189" t="s">
        <v>778</v>
      </c>
      <c r="AO189" t="s">
        <v>149</v>
      </c>
      <c r="AP189" t="s">
        <v>150</v>
      </c>
      <c r="AQ189" t="s">
        <v>423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197</v>
      </c>
      <c r="BD189" t="s">
        <v>125</v>
      </c>
      <c r="BE189" t="s">
        <v>125</v>
      </c>
      <c r="BF189" t="s">
        <v>125</v>
      </c>
      <c r="BG189" t="s">
        <v>164</v>
      </c>
      <c r="BH189" t="s">
        <v>165</v>
      </c>
      <c r="BI189" t="s">
        <v>166</v>
      </c>
      <c r="BJ189" t="s">
        <v>165</v>
      </c>
      <c r="BK189" t="s">
        <v>167</v>
      </c>
      <c r="BL189" t="s">
        <v>437</v>
      </c>
      <c r="BM189" t="s">
        <v>169</v>
      </c>
      <c r="BN189" t="s">
        <v>129</v>
      </c>
      <c r="BO189" t="s">
        <v>125</v>
      </c>
      <c r="BP189" t="s">
        <v>125</v>
      </c>
      <c r="BQ189" t="s">
        <v>438</v>
      </c>
      <c r="BR189" t="s">
        <v>171</v>
      </c>
      <c r="BS189" t="s">
        <v>172</v>
      </c>
      <c r="BT189" t="s">
        <v>173</v>
      </c>
      <c r="BU189" t="s">
        <v>437</v>
      </c>
      <c r="BV189" t="s">
        <v>174</v>
      </c>
      <c r="BW189" t="s">
        <v>439</v>
      </c>
      <c r="BX189" t="s">
        <v>125</v>
      </c>
      <c r="BY189" t="s">
        <v>125</v>
      </c>
      <c r="BZ189" t="s">
        <v>438</v>
      </c>
      <c r="CA189" t="s">
        <v>176</v>
      </c>
      <c r="CB189" t="s">
        <v>172</v>
      </c>
      <c r="CC189" t="s">
        <v>177</v>
      </c>
      <c r="CD189" t="s">
        <v>437</v>
      </c>
      <c r="CE189" t="s">
        <v>178</v>
      </c>
      <c r="CF189" t="s">
        <v>440</v>
      </c>
      <c r="CG189" t="s">
        <v>125</v>
      </c>
      <c r="CH189" t="s">
        <v>125</v>
      </c>
      <c r="CI189" t="s">
        <v>438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s="1" t="s">
        <v>779</v>
      </c>
      <c r="B190" s="1" t="s">
        <v>773</v>
      </c>
      <c r="C190" s="1" t="s">
        <v>169</v>
      </c>
      <c r="D190" s="1" t="s">
        <v>120</v>
      </c>
      <c r="E190" s="1" t="s">
        <v>169</v>
      </c>
      <c r="F190" s="1" t="s">
        <v>122</v>
      </c>
      <c r="G190" s="1" t="s">
        <v>123</v>
      </c>
      <c r="H190" s="1" t="s">
        <v>124</v>
      </c>
      <c r="I190" s="1" t="s">
        <v>125</v>
      </c>
      <c r="J190" s="1" t="s">
        <v>126</v>
      </c>
      <c r="K190" s="1" t="s">
        <v>127</v>
      </c>
      <c r="L190" s="1" t="s">
        <v>128</v>
      </c>
      <c r="M190" t="s">
        <v>129</v>
      </c>
      <c r="N190" s="1" t="s">
        <v>125</v>
      </c>
      <c r="O190" s="1" t="s">
        <v>780</v>
      </c>
      <c r="P190" s="1" t="s">
        <v>125</v>
      </c>
      <c r="Q190" s="1" t="s">
        <v>192</v>
      </c>
      <c r="R190" s="1" t="s">
        <v>125</v>
      </c>
      <c r="S190" s="1" t="s">
        <v>125</v>
      </c>
      <c r="T190" s="1" t="s">
        <v>125</v>
      </c>
      <c r="U190" s="1" t="s">
        <v>132</v>
      </c>
      <c r="V190" s="1" t="s">
        <v>133</v>
      </c>
      <c r="W190" s="1" t="s">
        <v>777</v>
      </c>
      <c r="X190" s="1" t="s">
        <v>135</v>
      </c>
      <c r="Y190" s="1" t="s">
        <v>125</v>
      </c>
      <c r="Z190" s="1" t="s">
        <v>125</v>
      </c>
      <c r="AA190" s="1" t="s">
        <v>125</v>
      </c>
      <c r="AB190" s="1" t="s">
        <v>136</v>
      </c>
      <c r="AC190" s="1" t="s">
        <v>416</v>
      </c>
      <c r="AD190" s="1" t="s">
        <v>417</v>
      </c>
      <c r="AE190" s="1" t="s">
        <v>139</v>
      </c>
      <c r="AF190" s="1" t="s">
        <v>418</v>
      </c>
      <c r="AG190" s="1" t="s">
        <v>141</v>
      </c>
      <c r="AH190" s="1" t="s">
        <v>434</v>
      </c>
      <c r="AI190" s="1" t="s">
        <v>143</v>
      </c>
      <c r="AJ190" s="1" t="s">
        <v>144</v>
      </c>
      <c r="AK190" s="1" t="s">
        <v>420</v>
      </c>
      <c r="AL190" s="1" t="s">
        <v>146</v>
      </c>
      <c r="AM190" s="1" t="s">
        <v>727</v>
      </c>
      <c r="AN190" s="1" t="s">
        <v>778</v>
      </c>
      <c r="AO190" s="1" t="s">
        <v>149</v>
      </c>
      <c r="AP190" s="1" t="s">
        <v>150</v>
      </c>
      <c r="AQ190" s="1" t="s">
        <v>423</v>
      </c>
      <c r="AR190" s="1" t="s">
        <v>152</v>
      </c>
      <c r="AS190" s="1" t="s">
        <v>153</v>
      </c>
      <c r="AT190" s="1" t="s">
        <v>125</v>
      </c>
      <c r="AU190" s="1" t="s">
        <v>125</v>
      </c>
      <c r="AV190" s="1" t="s">
        <v>154</v>
      </c>
      <c r="AW190" s="1" t="s">
        <v>155</v>
      </c>
      <c r="AX190" s="1" t="s">
        <v>156</v>
      </c>
      <c r="AY190" s="1" t="s">
        <v>157</v>
      </c>
      <c r="AZ190" s="1" t="s">
        <v>125</v>
      </c>
      <c r="BA190" s="1" t="s">
        <v>125</v>
      </c>
      <c r="BB190" s="1" t="s">
        <v>125</v>
      </c>
      <c r="BC190" s="1" t="s">
        <v>197</v>
      </c>
      <c r="BD190" s="1" t="s">
        <v>125</v>
      </c>
      <c r="BE190" s="1" t="s">
        <v>125</v>
      </c>
      <c r="BF190" s="1" t="s">
        <v>125</v>
      </c>
      <c r="BG190" s="1" t="s">
        <v>125</v>
      </c>
      <c r="BH190" s="1" t="s">
        <v>125</v>
      </c>
      <c r="BI190" s="1" t="s">
        <v>125</v>
      </c>
      <c r="BJ190" s="1" t="s">
        <v>125</v>
      </c>
      <c r="BK190" s="1" t="s">
        <v>125</v>
      </c>
      <c r="BL190" s="1" t="s">
        <v>125</v>
      </c>
      <c r="BM190" s="1" t="s">
        <v>125</v>
      </c>
      <c r="BN190" s="1" t="s">
        <v>125</v>
      </c>
      <c r="BO190" s="1" t="s">
        <v>125</v>
      </c>
      <c r="BP190" s="1" t="s">
        <v>125</v>
      </c>
      <c r="BQ190" s="1" t="s">
        <v>125</v>
      </c>
      <c r="BR190" s="1" t="s">
        <v>125</v>
      </c>
      <c r="BS190" s="1" t="s">
        <v>125</v>
      </c>
      <c r="BT190" s="1" t="s">
        <v>125</v>
      </c>
      <c r="BU190" s="1" t="s">
        <v>125</v>
      </c>
      <c r="BV190" s="1" t="s">
        <v>125</v>
      </c>
      <c r="BW190" s="1" t="s">
        <v>125</v>
      </c>
      <c r="BX190" s="1" t="s">
        <v>125</v>
      </c>
      <c r="BY190" s="1" t="s">
        <v>125</v>
      </c>
      <c r="BZ190" s="1" t="s">
        <v>125</v>
      </c>
      <c r="CA190" s="1" t="s">
        <v>125</v>
      </c>
      <c r="CB190" s="1" t="s">
        <v>125</v>
      </c>
      <c r="CC190" s="1" t="s">
        <v>125</v>
      </c>
      <c r="CD190" s="1" t="s">
        <v>125</v>
      </c>
      <c r="CE190" s="1" t="s">
        <v>125</v>
      </c>
      <c r="CF190" s="1" t="s">
        <v>125</v>
      </c>
      <c r="CG190" s="1" t="s">
        <v>125</v>
      </c>
      <c r="CH190" s="1" t="s">
        <v>125</v>
      </c>
      <c r="CI190" s="1" t="s">
        <v>125</v>
      </c>
      <c r="CJ190" s="1" t="s">
        <v>125</v>
      </c>
      <c r="CK190" s="1" t="s">
        <v>125</v>
      </c>
      <c r="CL190" s="1" t="s">
        <v>125</v>
      </c>
      <c r="CM190" s="1" t="s">
        <v>125</v>
      </c>
      <c r="CN190" s="1" t="s">
        <v>125</v>
      </c>
      <c r="CO190" s="1" t="s">
        <v>125</v>
      </c>
      <c r="CP190" s="1" t="s">
        <v>125</v>
      </c>
      <c r="CQ190" s="1" t="s">
        <v>125</v>
      </c>
      <c r="CR190" s="1" t="s">
        <v>125</v>
      </c>
      <c r="CS190" s="1" t="s">
        <v>125</v>
      </c>
      <c r="CT190" s="1" t="s">
        <v>125</v>
      </c>
      <c r="CU190" s="1" t="s">
        <v>125</v>
      </c>
      <c r="CV190" s="1" t="s">
        <v>125</v>
      </c>
      <c r="CW190" s="1" t="s">
        <v>125</v>
      </c>
      <c r="CX190" s="1" t="s">
        <v>125</v>
      </c>
      <c r="CY190" s="1" t="s">
        <v>125</v>
      </c>
      <c r="CZ190" s="1" t="s">
        <v>125</v>
      </c>
      <c r="DA190" s="1" t="s">
        <v>125</v>
      </c>
      <c r="DB190" s="1" t="s">
        <v>125</v>
      </c>
      <c r="DC190" s="1" t="s">
        <v>125</v>
      </c>
      <c r="DD190" s="1" t="s">
        <v>125</v>
      </c>
      <c r="DE190" s="1" t="s">
        <v>125</v>
      </c>
      <c r="DF190" s="1" t="s">
        <v>125</v>
      </c>
      <c r="DG190" s="1" t="s">
        <v>125</v>
      </c>
      <c r="DH190" s="1" t="s">
        <v>125</v>
      </c>
      <c r="DI190" s="1" t="s">
        <v>125</v>
      </c>
      <c r="DJ190" s="1" t="s">
        <v>125</v>
      </c>
      <c r="DK190" s="1" t="s">
        <v>125</v>
      </c>
      <c r="DL190" s="1" t="s">
        <v>125</v>
      </c>
      <c r="DM190" s="1" t="s">
        <v>125</v>
      </c>
    </row>
    <row r="191" spans="1:117" x14ac:dyDescent="0.25">
      <c r="A191" s="1" t="s">
        <v>781</v>
      </c>
      <c r="B191" s="1" t="s">
        <v>773</v>
      </c>
      <c r="C191" s="1" t="s">
        <v>120</v>
      </c>
      <c r="D191" s="1" t="s">
        <v>120</v>
      </c>
      <c r="E191" s="1" t="s">
        <v>120</v>
      </c>
      <c r="F191" s="1" t="s">
        <v>122</v>
      </c>
      <c r="G191" s="1" t="s">
        <v>123</v>
      </c>
      <c r="H191" s="1" t="s">
        <v>124</v>
      </c>
      <c r="I191" s="1" t="s">
        <v>125</v>
      </c>
      <c r="J191" s="1" t="s">
        <v>126</v>
      </c>
      <c r="K191" s="1" t="s">
        <v>127</v>
      </c>
      <c r="L191" s="1" t="s">
        <v>128</v>
      </c>
      <c r="M191" t="s">
        <v>129</v>
      </c>
      <c r="N191" s="1" t="s">
        <v>125</v>
      </c>
      <c r="O191" s="1" t="s">
        <v>782</v>
      </c>
      <c r="P191" s="1" t="s">
        <v>125</v>
      </c>
      <c r="Q191" s="1" t="s">
        <v>131</v>
      </c>
      <c r="R191" s="1" t="s">
        <v>125</v>
      </c>
      <c r="S191" s="1" t="s">
        <v>125</v>
      </c>
      <c r="T191" s="1" t="s">
        <v>125</v>
      </c>
      <c r="U191" s="1" t="s">
        <v>132</v>
      </c>
      <c r="V191" s="1" t="s">
        <v>133</v>
      </c>
      <c r="W191" s="1" t="s">
        <v>783</v>
      </c>
      <c r="X191" s="1" t="s">
        <v>135</v>
      </c>
      <c r="Y191" s="1" t="s">
        <v>125</v>
      </c>
      <c r="Z191" s="1" t="s">
        <v>125</v>
      </c>
      <c r="AA191" s="1" t="s">
        <v>125</v>
      </c>
      <c r="AB191" s="1" t="s">
        <v>136</v>
      </c>
      <c r="AC191" s="1" t="s">
        <v>416</v>
      </c>
      <c r="AD191" s="1" t="s">
        <v>417</v>
      </c>
      <c r="AE191" s="1" t="s">
        <v>139</v>
      </c>
      <c r="AF191" s="1" t="s">
        <v>418</v>
      </c>
      <c r="AG191" s="1" t="s">
        <v>141</v>
      </c>
      <c r="AH191" s="1" t="s">
        <v>434</v>
      </c>
      <c r="AI191" s="1" t="s">
        <v>143</v>
      </c>
      <c r="AJ191" s="1" t="s">
        <v>144</v>
      </c>
      <c r="AK191" s="1" t="s">
        <v>420</v>
      </c>
      <c r="AL191" s="1" t="s">
        <v>146</v>
      </c>
      <c r="AM191" s="1" t="s">
        <v>727</v>
      </c>
      <c r="AN191" s="1" t="s">
        <v>778</v>
      </c>
      <c r="AO191" s="1" t="s">
        <v>149</v>
      </c>
      <c r="AP191" s="1" t="s">
        <v>150</v>
      </c>
      <c r="AQ191" s="1" t="s">
        <v>423</v>
      </c>
      <c r="AR191" s="1" t="s">
        <v>152</v>
      </c>
      <c r="AS191" s="1" t="s">
        <v>153</v>
      </c>
      <c r="AT191" s="1" t="s">
        <v>125</v>
      </c>
      <c r="AU191" s="1" t="s">
        <v>125</v>
      </c>
      <c r="AV191" s="1" t="s">
        <v>154</v>
      </c>
      <c r="AW191" s="1" t="s">
        <v>155</v>
      </c>
      <c r="AX191" s="1" t="s">
        <v>156</v>
      </c>
      <c r="AY191" s="1" t="s">
        <v>157</v>
      </c>
      <c r="AZ191" s="1" t="s">
        <v>125</v>
      </c>
      <c r="BA191" s="1" t="s">
        <v>125</v>
      </c>
      <c r="BB191" s="1" t="s">
        <v>125</v>
      </c>
      <c r="BC191" s="1" t="s">
        <v>197</v>
      </c>
      <c r="BD191" s="1" t="s">
        <v>125</v>
      </c>
      <c r="BE191" s="1" t="s">
        <v>125</v>
      </c>
      <c r="BF191" s="1" t="s">
        <v>125</v>
      </c>
      <c r="BG191" s="1" t="s">
        <v>125</v>
      </c>
      <c r="BH191" s="1" t="s">
        <v>125</v>
      </c>
      <c r="BI191" s="1" t="s">
        <v>125</v>
      </c>
      <c r="BJ191" s="1" t="s">
        <v>125</v>
      </c>
      <c r="BK191" s="1" t="s">
        <v>125</v>
      </c>
      <c r="BL191" s="1" t="s">
        <v>125</v>
      </c>
      <c r="BM191" s="1" t="s">
        <v>125</v>
      </c>
      <c r="BN191" s="1" t="s">
        <v>125</v>
      </c>
      <c r="BO191" s="1" t="s">
        <v>125</v>
      </c>
      <c r="BP191" s="1" t="s">
        <v>125</v>
      </c>
      <c r="BQ191" s="1" t="s">
        <v>125</v>
      </c>
      <c r="BR191" s="1" t="s">
        <v>125</v>
      </c>
      <c r="BS191" s="1" t="s">
        <v>125</v>
      </c>
      <c r="BT191" s="1" t="s">
        <v>125</v>
      </c>
      <c r="BU191" s="1" t="s">
        <v>125</v>
      </c>
      <c r="BV191" s="1" t="s">
        <v>125</v>
      </c>
      <c r="BW191" s="1" t="s">
        <v>125</v>
      </c>
      <c r="BX191" s="1" t="s">
        <v>125</v>
      </c>
      <c r="BY191" s="1" t="s">
        <v>125</v>
      </c>
      <c r="BZ191" s="1" t="s">
        <v>125</v>
      </c>
      <c r="CA191" s="1" t="s">
        <v>125</v>
      </c>
      <c r="CB191" s="1" t="s">
        <v>125</v>
      </c>
      <c r="CC191" s="1" t="s">
        <v>125</v>
      </c>
      <c r="CD191" s="1" t="s">
        <v>125</v>
      </c>
      <c r="CE191" s="1" t="s">
        <v>125</v>
      </c>
      <c r="CF191" s="1" t="s">
        <v>125</v>
      </c>
      <c r="CG191" s="1" t="s">
        <v>125</v>
      </c>
      <c r="CH191" s="1" t="s">
        <v>125</v>
      </c>
      <c r="CI191" s="1" t="s">
        <v>125</v>
      </c>
      <c r="CJ191" s="1" t="s">
        <v>125</v>
      </c>
      <c r="CK191" s="1" t="s">
        <v>125</v>
      </c>
      <c r="CL191" s="1" t="s">
        <v>125</v>
      </c>
      <c r="CM191" s="1" t="s">
        <v>125</v>
      </c>
      <c r="CN191" s="1" t="s">
        <v>125</v>
      </c>
      <c r="CO191" s="1" t="s">
        <v>125</v>
      </c>
      <c r="CP191" s="1" t="s">
        <v>125</v>
      </c>
      <c r="CQ191" s="1" t="s">
        <v>125</v>
      </c>
      <c r="CR191" s="1" t="s">
        <v>125</v>
      </c>
      <c r="CS191" s="1" t="s">
        <v>125</v>
      </c>
      <c r="CT191" s="1" t="s">
        <v>125</v>
      </c>
      <c r="CU191" s="1" t="s">
        <v>125</v>
      </c>
      <c r="CV191" s="1" t="s">
        <v>125</v>
      </c>
      <c r="CW191" s="1" t="s">
        <v>125</v>
      </c>
      <c r="CX191" s="1" t="s">
        <v>125</v>
      </c>
      <c r="CY191" s="1" t="s">
        <v>125</v>
      </c>
      <c r="CZ191" s="1" t="s">
        <v>125</v>
      </c>
      <c r="DA191" s="1" t="s">
        <v>125</v>
      </c>
      <c r="DB191" s="1" t="s">
        <v>125</v>
      </c>
      <c r="DC191" s="1" t="s">
        <v>125</v>
      </c>
      <c r="DD191" s="1" t="s">
        <v>125</v>
      </c>
      <c r="DE191" s="1" t="s">
        <v>125</v>
      </c>
      <c r="DF191" s="1" t="s">
        <v>125</v>
      </c>
      <c r="DG191" s="1" t="s">
        <v>125</v>
      </c>
      <c r="DH191" s="1" t="s">
        <v>125</v>
      </c>
      <c r="DI191" s="1" t="s">
        <v>125</v>
      </c>
      <c r="DJ191" s="1" t="s">
        <v>125</v>
      </c>
      <c r="DK191" s="1" t="s">
        <v>125</v>
      </c>
      <c r="DL191" s="1" t="s">
        <v>125</v>
      </c>
      <c r="DM191" s="1" t="s">
        <v>125</v>
      </c>
    </row>
    <row r="192" spans="1:117" x14ac:dyDescent="0.25">
      <c r="A192" s="1" t="s">
        <v>784</v>
      </c>
      <c r="B192" s="1" t="s">
        <v>773</v>
      </c>
      <c r="C192" s="1" t="s">
        <v>174</v>
      </c>
      <c r="D192" s="1" t="s">
        <v>120</v>
      </c>
      <c r="E192" s="1" t="s">
        <v>174</v>
      </c>
      <c r="F192" s="1" t="s">
        <v>122</v>
      </c>
      <c r="G192" s="1" t="s">
        <v>123</v>
      </c>
      <c r="H192" s="1" t="s">
        <v>124</v>
      </c>
      <c r="I192" s="1" t="s">
        <v>125</v>
      </c>
      <c r="J192" s="1" t="s">
        <v>126</v>
      </c>
      <c r="K192" s="1" t="s">
        <v>127</v>
      </c>
      <c r="L192" s="1" t="s">
        <v>128</v>
      </c>
      <c r="M192" t="s">
        <v>129</v>
      </c>
      <c r="N192" s="1" t="s">
        <v>125</v>
      </c>
      <c r="O192" s="1" t="s">
        <v>760</v>
      </c>
      <c r="P192" s="1" t="s">
        <v>125</v>
      </c>
      <c r="Q192" s="1" t="s">
        <v>306</v>
      </c>
      <c r="R192" s="1" t="s">
        <v>125</v>
      </c>
      <c r="S192" s="1" t="s">
        <v>125</v>
      </c>
      <c r="T192" s="1" t="s">
        <v>125</v>
      </c>
      <c r="U192" s="1" t="s">
        <v>132</v>
      </c>
      <c r="V192" s="1" t="s">
        <v>785</v>
      </c>
      <c r="W192" s="1" t="s">
        <v>783</v>
      </c>
      <c r="X192" s="1" t="s">
        <v>135</v>
      </c>
      <c r="Y192" s="1" t="s">
        <v>125</v>
      </c>
      <c r="Z192" s="1" t="s">
        <v>125</v>
      </c>
      <c r="AA192" s="1" t="s">
        <v>125</v>
      </c>
      <c r="AB192" s="1" t="s">
        <v>136</v>
      </c>
      <c r="AC192" s="1" t="s">
        <v>416</v>
      </c>
      <c r="AD192" s="1" t="s">
        <v>417</v>
      </c>
      <c r="AE192" s="1" t="s">
        <v>139</v>
      </c>
      <c r="AF192" s="1" t="s">
        <v>418</v>
      </c>
      <c r="AG192" s="1" t="s">
        <v>141</v>
      </c>
      <c r="AH192" s="1" t="s">
        <v>434</v>
      </c>
      <c r="AI192" s="1" t="s">
        <v>143</v>
      </c>
      <c r="AJ192" s="1" t="s">
        <v>144</v>
      </c>
      <c r="AK192" s="1" t="s">
        <v>420</v>
      </c>
      <c r="AL192" s="1" t="s">
        <v>146</v>
      </c>
      <c r="AM192" s="1" t="s">
        <v>727</v>
      </c>
      <c r="AN192" s="1" t="s">
        <v>778</v>
      </c>
      <c r="AO192" s="1" t="s">
        <v>149</v>
      </c>
      <c r="AP192" s="1" t="s">
        <v>150</v>
      </c>
      <c r="AQ192" s="1" t="s">
        <v>423</v>
      </c>
      <c r="AR192" s="1" t="s">
        <v>152</v>
      </c>
      <c r="AS192" s="1" t="s">
        <v>153</v>
      </c>
      <c r="AT192" s="1" t="s">
        <v>125</v>
      </c>
      <c r="AU192" s="1" t="s">
        <v>125</v>
      </c>
      <c r="AV192" s="1" t="s">
        <v>154</v>
      </c>
      <c r="AW192" s="1" t="s">
        <v>155</v>
      </c>
      <c r="AX192" s="1" t="s">
        <v>156</v>
      </c>
      <c r="AY192" s="1" t="s">
        <v>157</v>
      </c>
      <c r="AZ192" s="1" t="s">
        <v>125</v>
      </c>
      <c r="BA192" s="1" t="s">
        <v>125</v>
      </c>
      <c r="BB192" s="1" t="s">
        <v>125</v>
      </c>
      <c r="BC192" s="1" t="s">
        <v>197</v>
      </c>
      <c r="BD192" s="1" t="s">
        <v>125</v>
      </c>
      <c r="BE192" s="1" t="s">
        <v>125</v>
      </c>
      <c r="BF192" s="1" t="s">
        <v>125</v>
      </c>
      <c r="BG192" s="1" t="s">
        <v>125</v>
      </c>
      <c r="BH192" s="1" t="s">
        <v>125</v>
      </c>
      <c r="BI192" s="1" t="s">
        <v>125</v>
      </c>
      <c r="BJ192" s="1" t="s">
        <v>125</v>
      </c>
      <c r="BK192" s="1" t="s">
        <v>125</v>
      </c>
      <c r="BL192" s="1" t="s">
        <v>125</v>
      </c>
      <c r="BM192" s="1" t="s">
        <v>125</v>
      </c>
      <c r="BN192" s="1" t="s">
        <v>125</v>
      </c>
      <c r="BO192" s="1" t="s">
        <v>125</v>
      </c>
      <c r="BP192" s="1" t="s">
        <v>125</v>
      </c>
      <c r="BQ192" s="1" t="s">
        <v>125</v>
      </c>
      <c r="BR192" s="1" t="s">
        <v>125</v>
      </c>
      <c r="BS192" s="1" t="s">
        <v>125</v>
      </c>
      <c r="BT192" s="1" t="s">
        <v>125</v>
      </c>
      <c r="BU192" s="1" t="s">
        <v>125</v>
      </c>
      <c r="BV192" s="1" t="s">
        <v>125</v>
      </c>
      <c r="BW192" s="1" t="s">
        <v>125</v>
      </c>
      <c r="BX192" s="1" t="s">
        <v>125</v>
      </c>
      <c r="BY192" s="1" t="s">
        <v>125</v>
      </c>
      <c r="BZ192" s="1" t="s">
        <v>125</v>
      </c>
      <c r="CA192" s="1" t="s">
        <v>125</v>
      </c>
      <c r="CB192" s="1" t="s">
        <v>125</v>
      </c>
      <c r="CC192" s="1" t="s">
        <v>125</v>
      </c>
      <c r="CD192" s="1" t="s">
        <v>125</v>
      </c>
      <c r="CE192" s="1" t="s">
        <v>125</v>
      </c>
      <c r="CF192" s="1" t="s">
        <v>125</v>
      </c>
      <c r="CG192" s="1" t="s">
        <v>125</v>
      </c>
      <c r="CH192" s="1" t="s">
        <v>125</v>
      </c>
      <c r="CI192" s="1" t="s">
        <v>125</v>
      </c>
      <c r="CJ192" s="1" t="s">
        <v>125</v>
      </c>
      <c r="CK192" s="1" t="s">
        <v>125</v>
      </c>
      <c r="CL192" s="1" t="s">
        <v>125</v>
      </c>
      <c r="CM192" s="1" t="s">
        <v>125</v>
      </c>
      <c r="CN192" s="1" t="s">
        <v>125</v>
      </c>
      <c r="CO192" s="1" t="s">
        <v>125</v>
      </c>
      <c r="CP192" s="1" t="s">
        <v>125</v>
      </c>
      <c r="CQ192" s="1" t="s">
        <v>125</v>
      </c>
      <c r="CR192" s="1" t="s">
        <v>125</v>
      </c>
      <c r="CS192" s="1" t="s">
        <v>125</v>
      </c>
      <c r="CT192" s="1" t="s">
        <v>125</v>
      </c>
      <c r="CU192" s="1" t="s">
        <v>125</v>
      </c>
      <c r="CV192" s="1" t="s">
        <v>125</v>
      </c>
      <c r="CW192" s="1" t="s">
        <v>125</v>
      </c>
      <c r="CX192" s="1" t="s">
        <v>125</v>
      </c>
      <c r="CY192" s="1" t="s">
        <v>125</v>
      </c>
      <c r="CZ192" s="1" t="s">
        <v>125</v>
      </c>
      <c r="DA192" s="1" t="s">
        <v>125</v>
      </c>
      <c r="DB192" s="1" t="s">
        <v>125</v>
      </c>
      <c r="DC192" s="1" t="s">
        <v>125</v>
      </c>
      <c r="DD192" s="1" t="s">
        <v>125</v>
      </c>
      <c r="DE192" s="1" t="s">
        <v>125</v>
      </c>
      <c r="DF192" s="1" t="s">
        <v>125</v>
      </c>
      <c r="DG192" s="1" t="s">
        <v>125</v>
      </c>
      <c r="DH192" s="1" t="s">
        <v>125</v>
      </c>
      <c r="DI192" s="1" t="s">
        <v>125</v>
      </c>
      <c r="DJ192" s="1" t="s">
        <v>125</v>
      </c>
      <c r="DK192" s="1" t="s">
        <v>125</v>
      </c>
      <c r="DL192" s="1" t="s">
        <v>125</v>
      </c>
      <c r="DM192" s="1" t="s">
        <v>125</v>
      </c>
    </row>
    <row r="193" spans="1:117" x14ac:dyDescent="0.25">
      <c r="A193" t="s">
        <v>786</v>
      </c>
      <c r="B193" t="s">
        <v>773</v>
      </c>
      <c r="C193" t="s">
        <v>204</v>
      </c>
      <c r="D193" t="s">
        <v>120</v>
      </c>
      <c r="E193" t="s">
        <v>204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231</v>
      </c>
      <c r="P193" t="s">
        <v>125</v>
      </c>
      <c r="Q193" t="s">
        <v>131</v>
      </c>
      <c r="R193" t="s">
        <v>162</v>
      </c>
      <c r="S193" t="s">
        <v>125</v>
      </c>
      <c r="T193" t="s">
        <v>125</v>
      </c>
      <c r="U193" t="s">
        <v>132</v>
      </c>
      <c r="V193" t="s">
        <v>133</v>
      </c>
      <c r="W193" t="s">
        <v>783</v>
      </c>
      <c r="X193" t="s">
        <v>163</v>
      </c>
      <c r="Y193" t="s">
        <v>125</v>
      </c>
      <c r="Z193" t="s">
        <v>125</v>
      </c>
      <c r="AA193" t="s">
        <v>125</v>
      </c>
      <c r="AB193" t="s">
        <v>136</v>
      </c>
      <c r="AC193" t="s">
        <v>416</v>
      </c>
      <c r="AD193" t="s">
        <v>417</v>
      </c>
      <c r="AE193" t="s">
        <v>139</v>
      </c>
      <c r="AF193" t="s">
        <v>125</v>
      </c>
      <c r="AG193" t="s">
        <v>141</v>
      </c>
      <c r="AH193" t="s">
        <v>434</v>
      </c>
      <c r="AI193" t="s">
        <v>143</v>
      </c>
      <c r="AJ193" t="s">
        <v>144</v>
      </c>
      <c r="AK193" t="s">
        <v>420</v>
      </c>
      <c r="AL193" t="s">
        <v>146</v>
      </c>
      <c r="AM193" t="s">
        <v>727</v>
      </c>
      <c r="AN193" t="s">
        <v>778</v>
      </c>
      <c r="AO193" t="s">
        <v>149</v>
      </c>
      <c r="AP193" t="s">
        <v>150</v>
      </c>
      <c r="AQ193" t="s">
        <v>423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197</v>
      </c>
      <c r="BD193" t="s">
        <v>125</v>
      </c>
      <c r="BE193" t="s">
        <v>125</v>
      </c>
      <c r="BF193" t="s">
        <v>125</v>
      </c>
      <c r="BG193" t="s">
        <v>164</v>
      </c>
      <c r="BH193" t="s">
        <v>165</v>
      </c>
      <c r="BI193" t="s">
        <v>166</v>
      </c>
      <c r="BJ193" t="s">
        <v>165</v>
      </c>
      <c r="BK193" t="s">
        <v>167</v>
      </c>
      <c r="BL193" t="s">
        <v>437</v>
      </c>
      <c r="BM193" t="s">
        <v>169</v>
      </c>
      <c r="BN193" t="s">
        <v>129</v>
      </c>
      <c r="BO193" t="s">
        <v>125</v>
      </c>
      <c r="BP193" t="s">
        <v>125</v>
      </c>
      <c r="BQ193" t="s">
        <v>438</v>
      </c>
      <c r="BR193" t="s">
        <v>171</v>
      </c>
      <c r="BS193" t="s">
        <v>172</v>
      </c>
      <c r="BT193" t="s">
        <v>173</v>
      </c>
      <c r="BU193" t="s">
        <v>437</v>
      </c>
      <c r="BV193" t="s">
        <v>174</v>
      </c>
      <c r="BW193" t="s">
        <v>439</v>
      </c>
      <c r="BX193" t="s">
        <v>125</v>
      </c>
      <c r="BY193" t="s">
        <v>125</v>
      </c>
      <c r="BZ193" t="s">
        <v>438</v>
      </c>
      <c r="CA193" t="s">
        <v>176</v>
      </c>
      <c r="CB193" t="s">
        <v>172</v>
      </c>
      <c r="CC193" t="s">
        <v>177</v>
      </c>
      <c r="CD193" t="s">
        <v>437</v>
      </c>
      <c r="CE193" t="s">
        <v>178</v>
      </c>
      <c r="CF193" t="s">
        <v>440</v>
      </c>
      <c r="CG193" t="s">
        <v>125</v>
      </c>
      <c r="CH193" t="s">
        <v>125</v>
      </c>
      <c r="CI193" t="s">
        <v>438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s="1" t="s">
        <v>787</v>
      </c>
      <c r="B194" s="1" t="s">
        <v>773</v>
      </c>
      <c r="C194" s="1" t="s">
        <v>178</v>
      </c>
      <c r="D194" s="1" t="s">
        <v>120</v>
      </c>
      <c r="E194" s="1" t="s">
        <v>178</v>
      </c>
      <c r="F194" s="1" t="s">
        <v>122</v>
      </c>
      <c r="G194" s="1" t="s">
        <v>123</v>
      </c>
      <c r="H194" s="1" t="s">
        <v>124</v>
      </c>
      <c r="I194" s="1" t="s">
        <v>125</v>
      </c>
      <c r="J194" s="1" t="s">
        <v>126</v>
      </c>
      <c r="K194" s="1" t="s">
        <v>127</v>
      </c>
      <c r="L194" s="1" t="s">
        <v>128</v>
      </c>
      <c r="M194" t="s">
        <v>129</v>
      </c>
      <c r="N194" s="1" t="s">
        <v>125</v>
      </c>
      <c r="O194" s="1" t="s">
        <v>788</v>
      </c>
      <c r="P194" s="1" t="s">
        <v>125</v>
      </c>
      <c r="Q194" s="1" t="s">
        <v>789</v>
      </c>
      <c r="R194" s="1" t="s">
        <v>125</v>
      </c>
      <c r="S194" s="1" t="s">
        <v>125</v>
      </c>
      <c r="T194" s="1" t="s">
        <v>125</v>
      </c>
      <c r="U194" s="1" t="s">
        <v>132</v>
      </c>
      <c r="V194" s="1" t="s">
        <v>133</v>
      </c>
      <c r="W194" s="1" t="s">
        <v>783</v>
      </c>
      <c r="X194" s="1" t="s">
        <v>135</v>
      </c>
      <c r="Y194" s="1" t="s">
        <v>125</v>
      </c>
      <c r="Z194" s="1" t="s">
        <v>125</v>
      </c>
      <c r="AA194" s="1" t="s">
        <v>125</v>
      </c>
      <c r="AB194" s="1" t="s">
        <v>136</v>
      </c>
      <c r="AC194" s="1" t="s">
        <v>416</v>
      </c>
      <c r="AD194" s="1" t="s">
        <v>417</v>
      </c>
      <c r="AE194" s="1" t="s">
        <v>139</v>
      </c>
      <c r="AF194" s="1" t="s">
        <v>418</v>
      </c>
      <c r="AG194" s="1" t="s">
        <v>141</v>
      </c>
      <c r="AH194" s="1" t="s">
        <v>434</v>
      </c>
      <c r="AI194" s="1" t="s">
        <v>143</v>
      </c>
      <c r="AJ194" s="1" t="s">
        <v>144</v>
      </c>
      <c r="AK194" s="1" t="s">
        <v>420</v>
      </c>
      <c r="AL194" s="1" t="s">
        <v>146</v>
      </c>
      <c r="AM194" s="1" t="s">
        <v>727</v>
      </c>
      <c r="AN194" s="1" t="s">
        <v>778</v>
      </c>
      <c r="AO194" s="1" t="s">
        <v>149</v>
      </c>
      <c r="AP194" s="1" t="s">
        <v>150</v>
      </c>
      <c r="AQ194" s="1" t="s">
        <v>423</v>
      </c>
      <c r="AR194" s="1" t="s">
        <v>152</v>
      </c>
      <c r="AS194" s="1" t="s">
        <v>153</v>
      </c>
      <c r="AT194" s="1" t="s">
        <v>125</v>
      </c>
      <c r="AU194" s="1" t="s">
        <v>125</v>
      </c>
      <c r="AV194" s="1" t="s">
        <v>154</v>
      </c>
      <c r="AW194" s="1" t="s">
        <v>155</v>
      </c>
      <c r="AX194" s="1" t="s">
        <v>156</v>
      </c>
      <c r="AY194" s="1" t="s">
        <v>157</v>
      </c>
      <c r="AZ194" s="1" t="s">
        <v>125</v>
      </c>
      <c r="BA194" s="1" t="s">
        <v>125</v>
      </c>
      <c r="BB194" s="1" t="s">
        <v>125</v>
      </c>
      <c r="BC194" s="1" t="s">
        <v>197</v>
      </c>
      <c r="BD194" s="1" t="s">
        <v>125</v>
      </c>
      <c r="BE194" s="1" t="s">
        <v>125</v>
      </c>
      <c r="BF194" s="1" t="s">
        <v>125</v>
      </c>
      <c r="BG194" s="1" t="s">
        <v>125</v>
      </c>
      <c r="BH194" s="1" t="s">
        <v>125</v>
      </c>
      <c r="BI194" s="1" t="s">
        <v>125</v>
      </c>
      <c r="BJ194" s="1" t="s">
        <v>125</v>
      </c>
      <c r="BK194" s="1" t="s">
        <v>125</v>
      </c>
      <c r="BL194" s="1" t="s">
        <v>125</v>
      </c>
      <c r="BM194" s="1" t="s">
        <v>125</v>
      </c>
      <c r="BN194" s="1" t="s">
        <v>125</v>
      </c>
      <c r="BO194" s="1" t="s">
        <v>125</v>
      </c>
      <c r="BP194" s="1" t="s">
        <v>125</v>
      </c>
      <c r="BQ194" s="1" t="s">
        <v>125</v>
      </c>
      <c r="BR194" s="1" t="s">
        <v>125</v>
      </c>
      <c r="BS194" s="1" t="s">
        <v>125</v>
      </c>
      <c r="BT194" s="1" t="s">
        <v>125</v>
      </c>
      <c r="BU194" s="1" t="s">
        <v>125</v>
      </c>
      <c r="BV194" s="1" t="s">
        <v>125</v>
      </c>
      <c r="BW194" s="1" t="s">
        <v>125</v>
      </c>
      <c r="BX194" s="1" t="s">
        <v>125</v>
      </c>
      <c r="BY194" s="1" t="s">
        <v>125</v>
      </c>
      <c r="BZ194" s="1" t="s">
        <v>125</v>
      </c>
      <c r="CA194" s="1" t="s">
        <v>125</v>
      </c>
      <c r="CB194" s="1" t="s">
        <v>125</v>
      </c>
      <c r="CC194" s="1" t="s">
        <v>125</v>
      </c>
      <c r="CD194" s="1" t="s">
        <v>125</v>
      </c>
      <c r="CE194" s="1" t="s">
        <v>125</v>
      </c>
      <c r="CF194" s="1" t="s">
        <v>125</v>
      </c>
      <c r="CG194" s="1" t="s">
        <v>125</v>
      </c>
      <c r="CH194" s="1" t="s">
        <v>125</v>
      </c>
      <c r="CI194" s="1" t="s">
        <v>125</v>
      </c>
      <c r="CJ194" s="1" t="s">
        <v>125</v>
      </c>
      <c r="CK194" s="1" t="s">
        <v>125</v>
      </c>
      <c r="CL194" s="1" t="s">
        <v>125</v>
      </c>
      <c r="CM194" s="1" t="s">
        <v>125</v>
      </c>
      <c r="CN194" s="1" t="s">
        <v>125</v>
      </c>
      <c r="CO194" s="1" t="s">
        <v>125</v>
      </c>
      <c r="CP194" s="1" t="s">
        <v>125</v>
      </c>
      <c r="CQ194" s="1" t="s">
        <v>125</v>
      </c>
      <c r="CR194" s="1" t="s">
        <v>125</v>
      </c>
      <c r="CS194" s="1" t="s">
        <v>125</v>
      </c>
      <c r="CT194" s="1" t="s">
        <v>125</v>
      </c>
      <c r="CU194" s="1" t="s">
        <v>125</v>
      </c>
      <c r="CV194" s="1" t="s">
        <v>125</v>
      </c>
      <c r="CW194" s="1" t="s">
        <v>125</v>
      </c>
      <c r="CX194" s="1" t="s">
        <v>125</v>
      </c>
      <c r="CY194" s="1" t="s">
        <v>125</v>
      </c>
      <c r="CZ194" s="1" t="s">
        <v>125</v>
      </c>
      <c r="DA194" s="1" t="s">
        <v>125</v>
      </c>
      <c r="DB194" s="1" t="s">
        <v>125</v>
      </c>
      <c r="DC194" s="1" t="s">
        <v>125</v>
      </c>
      <c r="DD194" s="1" t="s">
        <v>125</v>
      </c>
      <c r="DE194" s="1" t="s">
        <v>125</v>
      </c>
      <c r="DF194" s="1" t="s">
        <v>125</v>
      </c>
      <c r="DG194" s="1" t="s">
        <v>125</v>
      </c>
      <c r="DH194" s="1" t="s">
        <v>125</v>
      </c>
      <c r="DI194" s="1" t="s">
        <v>125</v>
      </c>
      <c r="DJ194" s="1" t="s">
        <v>125</v>
      </c>
      <c r="DK194" s="1" t="s">
        <v>125</v>
      </c>
      <c r="DL194" s="1" t="s">
        <v>125</v>
      </c>
      <c r="DM194" s="1" t="s">
        <v>125</v>
      </c>
    </row>
    <row r="195" spans="1:117" x14ac:dyDescent="0.25">
      <c r="A195" s="1" t="s">
        <v>790</v>
      </c>
      <c r="B195" s="1" t="s">
        <v>773</v>
      </c>
      <c r="C195" s="1" t="s">
        <v>208</v>
      </c>
      <c r="D195" s="1" t="s">
        <v>120</v>
      </c>
      <c r="E195" s="1" t="s">
        <v>208</v>
      </c>
      <c r="F195" s="1" t="s">
        <v>122</v>
      </c>
      <c r="G195" s="1" t="s">
        <v>123</v>
      </c>
      <c r="H195" s="1" t="s">
        <v>124</v>
      </c>
      <c r="I195" s="1" t="s">
        <v>125</v>
      </c>
      <c r="J195" s="1" t="s">
        <v>126</v>
      </c>
      <c r="K195" s="1" t="s">
        <v>127</v>
      </c>
      <c r="L195" s="1" t="s">
        <v>128</v>
      </c>
      <c r="M195" t="s">
        <v>129</v>
      </c>
      <c r="N195" s="1" t="s">
        <v>125</v>
      </c>
      <c r="O195" s="1" t="s">
        <v>385</v>
      </c>
      <c r="P195" s="1" t="s">
        <v>125</v>
      </c>
      <c r="Q195" s="1" t="s">
        <v>131</v>
      </c>
      <c r="R195" s="1" t="s">
        <v>125</v>
      </c>
      <c r="S195" s="1" t="s">
        <v>125</v>
      </c>
      <c r="T195" s="1" t="s">
        <v>125</v>
      </c>
      <c r="U195" s="1" t="s">
        <v>132</v>
      </c>
      <c r="V195" s="1" t="s">
        <v>133</v>
      </c>
      <c r="W195" s="1" t="s">
        <v>783</v>
      </c>
      <c r="X195" s="1" t="s">
        <v>135</v>
      </c>
      <c r="Y195" s="1" t="s">
        <v>125</v>
      </c>
      <c r="Z195" s="1" t="s">
        <v>125</v>
      </c>
      <c r="AA195" s="1" t="s">
        <v>125</v>
      </c>
      <c r="AB195" s="1" t="s">
        <v>136</v>
      </c>
      <c r="AC195" s="1" t="s">
        <v>416</v>
      </c>
      <c r="AD195" s="1" t="s">
        <v>417</v>
      </c>
      <c r="AE195" s="1" t="s">
        <v>139</v>
      </c>
      <c r="AF195" s="1" t="s">
        <v>418</v>
      </c>
      <c r="AG195" s="1" t="s">
        <v>141</v>
      </c>
      <c r="AH195" s="1" t="s">
        <v>434</v>
      </c>
      <c r="AI195" s="1" t="s">
        <v>143</v>
      </c>
      <c r="AJ195" s="1" t="s">
        <v>144</v>
      </c>
      <c r="AK195" s="1" t="s">
        <v>420</v>
      </c>
      <c r="AL195" s="1" t="s">
        <v>146</v>
      </c>
      <c r="AM195" s="1" t="s">
        <v>727</v>
      </c>
      <c r="AN195" s="1" t="s">
        <v>778</v>
      </c>
      <c r="AO195" s="1" t="s">
        <v>149</v>
      </c>
      <c r="AP195" s="1" t="s">
        <v>150</v>
      </c>
      <c r="AQ195" s="1" t="s">
        <v>423</v>
      </c>
      <c r="AR195" s="1" t="s">
        <v>152</v>
      </c>
      <c r="AS195" s="1" t="s">
        <v>153</v>
      </c>
      <c r="AT195" s="1" t="s">
        <v>125</v>
      </c>
      <c r="AU195" s="1" t="s">
        <v>125</v>
      </c>
      <c r="AV195" s="1" t="s">
        <v>154</v>
      </c>
      <c r="AW195" s="1" t="s">
        <v>155</v>
      </c>
      <c r="AX195" s="1" t="s">
        <v>156</v>
      </c>
      <c r="AY195" s="1" t="s">
        <v>157</v>
      </c>
      <c r="AZ195" s="1" t="s">
        <v>125</v>
      </c>
      <c r="BA195" s="1" t="s">
        <v>125</v>
      </c>
      <c r="BB195" s="1" t="s">
        <v>125</v>
      </c>
      <c r="BC195" s="1" t="s">
        <v>197</v>
      </c>
      <c r="BD195" s="1" t="s">
        <v>125</v>
      </c>
      <c r="BE195" s="1" t="s">
        <v>125</v>
      </c>
      <c r="BF195" s="1" t="s">
        <v>125</v>
      </c>
      <c r="BG195" s="1" t="s">
        <v>125</v>
      </c>
      <c r="BH195" s="1" t="s">
        <v>125</v>
      </c>
      <c r="BI195" s="1" t="s">
        <v>125</v>
      </c>
      <c r="BJ195" s="1" t="s">
        <v>125</v>
      </c>
      <c r="BK195" s="1" t="s">
        <v>125</v>
      </c>
      <c r="BL195" s="1" t="s">
        <v>125</v>
      </c>
      <c r="BM195" s="1" t="s">
        <v>125</v>
      </c>
      <c r="BN195" s="1" t="s">
        <v>125</v>
      </c>
      <c r="BO195" s="1" t="s">
        <v>125</v>
      </c>
      <c r="BP195" s="1" t="s">
        <v>125</v>
      </c>
      <c r="BQ195" s="1" t="s">
        <v>125</v>
      </c>
      <c r="BR195" s="1" t="s">
        <v>125</v>
      </c>
      <c r="BS195" s="1" t="s">
        <v>125</v>
      </c>
      <c r="BT195" s="1" t="s">
        <v>125</v>
      </c>
      <c r="BU195" s="1" t="s">
        <v>125</v>
      </c>
      <c r="BV195" s="1" t="s">
        <v>125</v>
      </c>
      <c r="BW195" s="1" t="s">
        <v>125</v>
      </c>
      <c r="BX195" s="1" t="s">
        <v>125</v>
      </c>
      <c r="BY195" s="1" t="s">
        <v>125</v>
      </c>
      <c r="BZ195" s="1" t="s">
        <v>125</v>
      </c>
      <c r="CA195" s="1" t="s">
        <v>125</v>
      </c>
      <c r="CB195" s="1" t="s">
        <v>125</v>
      </c>
      <c r="CC195" s="1" t="s">
        <v>125</v>
      </c>
      <c r="CD195" s="1" t="s">
        <v>125</v>
      </c>
      <c r="CE195" s="1" t="s">
        <v>125</v>
      </c>
      <c r="CF195" s="1" t="s">
        <v>125</v>
      </c>
      <c r="CG195" s="1" t="s">
        <v>125</v>
      </c>
      <c r="CH195" s="1" t="s">
        <v>125</v>
      </c>
      <c r="CI195" s="1" t="s">
        <v>125</v>
      </c>
      <c r="CJ195" s="1" t="s">
        <v>125</v>
      </c>
      <c r="CK195" s="1" t="s">
        <v>125</v>
      </c>
      <c r="CL195" s="1" t="s">
        <v>125</v>
      </c>
      <c r="CM195" s="1" t="s">
        <v>125</v>
      </c>
      <c r="CN195" s="1" t="s">
        <v>125</v>
      </c>
      <c r="CO195" s="1" t="s">
        <v>125</v>
      </c>
      <c r="CP195" s="1" t="s">
        <v>125</v>
      </c>
      <c r="CQ195" s="1" t="s">
        <v>125</v>
      </c>
      <c r="CR195" s="1" t="s">
        <v>125</v>
      </c>
      <c r="CS195" s="1" t="s">
        <v>125</v>
      </c>
      <c r="CT195" s="1" t="s">
        <v>125</v>
      </c>
      <c r="CU195" s="1" t="s">
        <v>125</v>
      </c>
      <c r="CV195" s="1" t="s">
        <v>125</v>
      </c>
      <c r="CW195" s="1" t="s">
        <v>125</v>
      </c>
      <c r="CX195" s="1" t="s">
        <v>125</v>
      </c>
      <c r="CY195" s="1" t="s">
        <v>125</v>
      </c>
      <c r="CZ195" s="1" t="s">
        <v>125</v>
      </c>
      <c r="DA195" s="1" t="s">
        <v>125</v>
      </c>
      <c r="DB195" s="1" t="s">
        <v>125</v>
      </c>
      <c r="DC195" s="1" t="s">
        <v>125</v>
      </c>
      <c r="DD195" s="1" t="s">
        <v>125</v>
      </c>
      <c r="DE195" s="1" t="s">
        <v>125</v>
      </c>
      <c r="DF195" s="1" t="s">
        <v>125</v>
      </c>
      <c r="DG195" s="1" t="s">
        <v>125</v>
      </c>
      <c r="DH195" s="1" t="s">
        <v>125</v>
      </c>
      <c r="DI195" s="1" t="s">
        <v>125</v>
      </c>
      <c r="DJ195" s="1" t="s">
        <v>125</v>
      </c>
      <c r="DK195" s="1" t="s">
        <v>125</v>
      </c>
      <c r="DL195" s="1" t="s">
        <v>125</v>
      </c>
      <c r="DM195" s="1" t="s">
        <v>125</v>
      </c>
    </row>
    <row r="196" spans="1:117" x14ac:dyDescent="0.25">
      <c r="A196" s="1" t="s">
        <v>791</v>
      </c>
      <c r="B196" s="1" t="s">
        <v>773</v>
      </c>
      <c r="C196" s="1" t="s">
        <v>212</v>
      </c>
      <c r="D196" s="1" t="s">
        <v>120</v>
      </c>
      <c r="E196" s="1" t="s">
        <v>212</v>
      </c>
      <c r="F196" s="1" t="s">
        <v>122</v>
      </c>
      <c r="G196" s="1" t="s">
        <v>123</v>
      </c>
      <c r="H196" s="1" t="s">
        <v>124</v>
      </c>
      <c r="I196" s="1" t="s">
        <v>125</v>
      </c>
      <c r="J196" s="1" t="s">
        <v>126</v>
      </c>
      <c r="K196" s="1" t="s">
        <v>127</v>
      </c>
      <c r="L196" s="1" t="s">
        <v>128</v>
      </c>
      <c r="M196" t="s">
        <v>129</v>
      </c>
      <c r="N196" s="1" t="s">
        <v>125</v>
      </c>
      <c r="O196" s="1" t="s">
        <v>407</v>
      </c>
      <c r="P196" s="1" t="s">
        <v>125</v>
      </c>
      <c r="Q196" s="1" t="s">
        <v>131</v>
      </c>
      <c r="R196" s="1" t="s">
        <v>125</v>
      </c>
      <c r="S196" s="1" t="s">
        <v>125</v>
      </c>
      <c r="T196" s="1" t="s">
        <v>125</v>
      </c>
      <c r="U196" s="1" t="s">
        <v>132</v>
      </c>
      <c r="V196" s="1" t="s">
        <v>133</v>
      </c>
      <c r="W196" s="1" t="s">
        <v>783</v>
      </c>
      <c r="X196" s="1" t="s">
        <v>135</v>
      </c>
      <c r="Y196" s="1" t="s">
        <v>125</v>
      </c>
      <c r="Z196" s="1" t="s">
        <v>125</v>
      </c>
      <c r="AA196" s="1" t="s">
        <v>125</v>
      </c>
      <c r="AB196" s="1" t="s">
        <v>136</v>
      </c>
      <c r="AC196" s="1" t="s">
        <v>416</v>
      </c>
      <c r="AD196" s="1" t="s">
        <v>417</v>
      </c>
      <c r="AE196" s="1" t="s">
        <v>139</v>
      </c>
      <c r="AF196" s="1" t="s">
        <v>418</v>
      </c>
      <c r="AG196" s="1" t="s">
        <v>141</v>
      </c>
      <c r="AH196" s="1" t="s">
        <v>434</v>
      </c>
      <c r="AI196" s="1" t="s">
        <v>143</v>
      </c>
      <c r="AJ196" s="1" t="s">
        <v>144</v>
      </c>
      <c r="AK196" s="1" t="s">
        <v>420</v>
      </c>
      <c r="AL196" s="1" t="s">
        <v>146</v>
      </c>
      <c r="AM196" s="1" t="s">
        <v>727</v>
      </c>
      <c r="AN196" s="1" t="s">
        <v>778</v>
      </c>
      <c r="AO196" s="1" t="s">
        <v>149</v>
      </c>
      <c r="AP196" s="1" t="s">
        <v>150</v>
      </c>
      <c r="AQ196" s="1" t="s">
        <v>423</v>
      </c>
      <c r="AR196" s="1" t="s">
        <v>152</v>
      </c>
      <c r="AS196" s="1" t="s">
        <v>153</v>
      </c>
      <c r="AT196" s="1" t="s">
        <v>125</v>
      </c>
      <c r="AU196" s="1" t="s">
        <v>125</v>
      </c>
      <c r="AV196" s="1" t="s">
        <v>154</v>
      </c>
      <c r="AW196" s="1" t="s">
        <v>155</v>
      </c>
      <c r="AX196" s="1" t="s">
        <v>156</v>
      </c>
      <c r="AY196" s="1" t="s">
        <v>157</v>
      </c>
      <c r="AZ196" s="1" t="s">
        <v>125</v>
      </c>
      <c r="BA196" s="1" t="s">
        <v>125</v>
      </c>
      <c r="BB196" s="1" t="s">
        <v>125</v>
      </c>
      <c r="BC196" s="1" t="s">
        <v>197</v>
      </c>
      <c r="BD196" s="1" t="s">
        <v>125</v>
      </c>
      <c r="BE196" s="1" t="s">
        <v>125</v>
      </c>
      <c r="BF196" s="1" t="s">
        <v>125</v>
      </c>
      <c r="BG196" s="1" t="s">
        <v>125</v>
      </c>
      <c r="BH196" s="1" t="s">
        <v>125</v>
      </c>
      <c r="BI196" s="1" t="s">
        <v>125</v>
      </c>
      <c r="BJ196" s="1" t="s">
        <v>125</v>
      </c>
      <c r="BK196" s="1" t="s">
        <v>125</v>
      </c>
      <c r="BL196" s="1" t="s">
        <v>125</v>
      </c>
      <c r="BM196" s="1" t="s">
        <v>125</v>
      </c>
      <c r="BN196" s="1" t="s">
        <v>125</v>
      </c>
      <c r="BO196" s="1" t="s">
        <v>125</v>
      </c>
      <c r="BP196" s="1" t="s">
        <v>125</v>
      </c>
      <c r="BQ196" s="1" t="s">
        <v>125</v>
      </c>
      <c r="BR196" s="1" t="s">
        <v>125</v>
      </c>
      <c r="BS196" s="1" t="s">
        <v>125</v>
      </c>
      <c r="BT196" s="1" t="s">
        <v>125</v>
      </c>
      <c r="BU196" s="1" t="s">
        <v>125</v>
      </c>
      <c r="BV196" s="1" t="s">
        <v>125</v>
      </c>
      <c r="BW196" s="1" t="s">
        <v>125</v>
      </c>
      <c r="BX196" s="1" t="s">
        <v>125</v>
      </c>
      <c r="BY196" s="1" t="s">
        <v>125</v>
      </c>
      <c r="BZ196" s="1" t="s">
        <v>125</v>
      </c>
      <c r="CA196" s="1" t="s">
        <v>125</v>
      </c>
      <c r="CB196" s="1" t="s">
        <v>125</v>
      </c>
      <c r="CC196" s="1" t="s">
        <v>125</v>
      </c>
      <c r="CD196" s="1" t="s">
        <v>125</v>
      </c>
      <c r="CE196" s="1" t="s">
        <v>125</v>
      </c>
      <c r="CF196" s="1" t="s">
        <v>125</v>
      </c>
      <c r="CG196" s="1" t="s">
        <v>125</v>
      </c>
      <c r="CH196" s="1" t="s">
        <v>125</v>
      </c>
      <c r="CI196" s="1" t="s">
        <v>125</v>
      </c>
      <c r="CJ196" s="1" t="s">
        <v>125</v>
      </c>
      <c r="CK196" s="1" t="s">
        <v>125</v>
      </c>
      <c r="CL196" s="1" t="s">
        <v>125</v>
      </c>
      <c r="CM196" s="1" t="s">
        <v>125</v>
      </c>
      <c r="CN196" s="1" t="s">
        <v>125</v>
      </c>
      <c r="CO196" s="1" t="s">
        <v>125</v>
      </c>
      <c r="CP196" s="1" t="s">
        <v>125</v>
      </c>
      <c r="CQ196" s="1" t="s">
        <v>125</v>
      </c>
      <c r="CR196" s="1" t="s">
        <v>125</v>
      </c>
      <c r="CS196" s="1" t="s">
        <v>125</v>
      </c>
      <c r="CT196" s="1" t="s">
        <v>125</v>
      </c>
      <c r="CU196" s="1" t="s">
        <v>125</v>
      </c>
      <c r="CV196" s="1" t="s">
        <v>125</v>
      </c>
      <c r="CW196" s="1" t="s">
        <v>125</v>
      </c>
      <c r="CX196" s="1" t="s">
        <v>125</v>
      </c>
      <c r="CY196" s="1" t="s">
        <v>125</v>
      </c>
      <c r="CZ196" s="1" t="s">
        <v>125</v>
      </c>
      <c r="DA196" s="1" t="s">
        <v>125</v>
      </c>
      <c r="DB196" s="1" t="s">
        <v>125</v>
      </c>
      <c r="DC196" s="1" t="s">
        <v>125</v>
      </c>
      <c r="DD196" s="1" t="s">
        <v>125</v>
      </c>
      <c r="DE196" s="1" t="s">
        <v>125</v>
      </c>
      <c r="DF196" s="1" t="s">
        <v>125</v>
      </c>
      <c r="DG196" s="1" t="s">
        <v>125</v>
      </c>
      <c r="DH196" s="1" t="s">
        <v>125</v>
      </c>
      <c r="DI196" s="1" t="s">
        <v>125</v>
      </c>
      <c r="DJ196" s="1" t="s">
        <v>125</v>
      </c>
      <c r="DK196" s="1" t="s">
        <v>125</v>
      </c>
      <c r="DL196" s="1" t="s">
        <v>125</v>
      </c>
      <c r="DM196" s="1" t="s">
        <v>125</v>
      </c>
    </row>
    <row r="197" spans="1:117" x14ac:dyDescent="0.25">
      <c r="A197" s="1" t="s">
        <v>792</v>
      </c>
      <c r="B197" s="1" t="s">
        <v>773</v>
      </c>
      <c r="C197" s="1" t="s">
        <v>119</v>
      </c>
      <c r="D197" s="1" t="s">
        <v>120</v>
      </c>
      <c r="E197" s="1" t="s">
        <v>119</v>
      </c>
      <c r="F197" s="1" t="s">
        <v>122</v>
      </c>
      <c r="G197" s="1" t="s">
        <v>123</v>
      </c>
      <c r="H197" s="1" t="s">
        <v>124</v>
      </c>
      <c r="I197" s="1" t="s">
        <v>125</v>
      </c>
      <c r="J197" s="1" t="s">
        <v>126</v>
      </c>
      <c r="K197" s="1" t="s">
        <v>127</v>
      </c>
      <c r="L197" s="1" t="s">
        <v>128</v>
      </c>
      <c r="M197" t="s">
        <v>129</v>
      </c>
      <c r="N197" s="1" t="s">
        <v>125</v>
      </c>
      <c r="O197" s="1" t="s">
        <v>651</v>
      </c>
      <c r="P197" s="1" t="s">
        <v>125</v>
      </c>
      <c r="Q197" s="1" t="s">
        <v>192</v>
      </c>
      <c r="R197" s="1" t="s">
        <v>125</v>
      </c>
      <c r="S197" s="1" t="s">
        <v>125</v>
      </c>
      <c r="T197" s="1" t="s">
        <v>125</v>
      </c>
      <c r="U197" s="1" t="s">
        <v>132</v>
      </c>
      <c r="V197" s="1" t="s">
        <v>133</v>
      </c>
      <c r="W197" s="1" t="s">
        <v>783</v>
      </c>
      <c r="X197" s="1" t="s">
        <v>135</v>
      </c>
      <c r="Y197" s="1" t="s">
        <v>125</v>
      </c>
      <c r="Z197" s="1" t="s">
        <v>125</v>
      </c>
      <c r="AA197" s="1" t="s">
        <v>125</v>
      </c>
      <c r="AB197" s="1" t="s">
        <v>136</v>
      </c>
      <c r="AC197" s="1" t="s">
        <v>416</v>
      </c>
      <c r="AD197" s="1" t="s">
        <v>417</v>
      </c>
      <c r="AE197" s="1" t="s">
        <v>139</v>
      </c>
      <c r="AF197" s="1" t="s">
        <v>418</v>
      </c>
      <c r="AG197" s="1" t="s">
        <v>141</v>
      </c>
      <c r="AH197" s="1" t="s">
        <v>434</v>
      </c>
      <c r="AI197" s="1" t="s">
        <v>143</v>
      </c>
      <c r="AJ197" s="1" t="s">
        <v>144</v>
      </c>
      <c r="AK197" s="1" t="s">
        <v>420</v>
      </c>
      <c r="AL197" s="1" t="s">
        <v>146</v>
      </c>
      <c r="AM197" s="1" t="s">
        <v>727</v>
      </c>
      <c r="AN197" s="1" t="s">
        <v>778</v>
      </c>
      <c r="AO197" s="1" t="s">
        <v>149</v>
      </c>
      <c r="AP197" s="1" t="s">
        <v>150</v>
      </c>
      <c r="AQ197" s="1" t="s">
        <v>423</v>
      </c>
      <c r="AR197" s="1" t="s">
        <v>152</v>
      </c>
      <c r="AS197" s="1" t="s">
        <v>153</v>
      </c>
      <c r="AT197" s="1" t="s">
        <v>125</v>
      </c>
      <c r="AU197" s="1" t="s">
        <v>125</v>
      </c>
      <c r="AV197" s="1" t="s">
        <v>154</v>
      </c>
      <c r="AW197" s="1" t="s">
        <v>155</v>
      </c>
      <c r="AX197" s="1" t="s">
        <v>156</v>
      </c>
      <c r="AY197" s="1" t="s">
        <v>157</v>
      </c>
      <c r="AZ197" s="1" t="s">
        <v>125</v>
      </c>
      <c r="BA197" s="1" t="s">
        <v>125</v>
      </c>
      <c r="BB197" s="1" t="s">
        <v>125</v>
      </c>
      <c r="BC197" s="1" t="s">
        <v>197</v>
      </c>
      <c r="BD197" s="1" t="s">
        <v>125</v>
      </c>
      <c r="BE197" s="1" t="s">
        <v>125</v>
      </c>
      <c r="BF197" s="1" t="s">
        <v>125</v>
      </c>
      <c r="BG197" s="1" t="s">
        <v>125</v>
      </c>
      <c r="BH197" s="1" t="s">
        <v>125</v>
      </c>
      <c r="BI197" s="1" t="s">
        <v>125</v>
      </c>
      <c r="BJ197" s="1" t="s">
        <v>125</v>
      </c>
      <c r="BK197" s="1" t="s">
        <v>125</v>
      </c>
      <c r="BL197" s="1" t="s">
        <v>125</v>
      </c>
      <c r="BM197" s="1" t="s">
        <v>125</v>
      </c>
      <c r="BN197" s="1" t="s">
        <v>125</v>
      </c>
      <c r="BO197" s="1" t="s">
        <v>125</v>
      </c>
      <c r="BP197" s="1" t="s">
        <v>125</v>
      </c>
      <c r="BQ197" s="1" t="s">
        <v>125</v>
      </c>
      <c r="BR197" s="1" t="s">
        <v>125</v>
      </c>
      <c r="BS197" s="1" t="s">
        <v>125</v>
      </c>
      <c r="BT197" s="1" t="s">
        <v>125</v>
      </c>
      <c r="BU197" s="1" t="s">
        <v>125</v>
      </c>
      <c r="BV197" s="1" t="s">
        <v>125</v>
      </c>
      <c r="BW197" s="1" t="s">
        <v>125</v>
      </c>
      <c r="BX197" s="1" t="s">
        <v>125</v>
      </c>
      <c r="BY197" s="1" t="s">
        <v>125</v>
      </c>
      <c r="BZ197" s="1" t="s">
        <v>125</v>
      </c>
      <c r="CA197" s="1" t="s">
        <v>125</v>
      </c>
      <c r="CB197" s="1" t="s">
        <v>125</v>
      </c>
      <c r="CC197" s="1" t="s">
        <v>125</v>
      </c>
      <c r="CD197" s="1" t="s">
        <v>125</v>
      </c>
      <c r="CE197" s="1" t="s">
        <v>125</v>
      </c>
      <c r="CF197" s="1" t="s">
        <v>125</v>
      </c>
      <c r="CG197" s="1" t="s">
        <v>125</v>
      </c>
      <c r="CH197" s="1" t="s">
        <v>125</v>
      </c>
      <c r="CI197" s="1" t="s">
        <v>125</v>
      </c>
      <c r="CJ197" s="1" t="s">
        <v>125</v>
      </c>
      <c r="CK197" s="1" t="s">
        <v>125</v>
      </c>
      <c r="CL197" s="1" t="s">
        <v>125</v>
      </c>
      <c r="CM197" s="1" t="s">
        <v>125</v>
      </c>
      <c r="CN197" s="1" t="s">
        <v>125</v>
      </c>
      <c r="CO197" s="1" t="s">
        <v>125</v>
      </c>
      <c r="CP197" s="1" t="s">
        <v>125</v>
      </c>
      <c r="CQ197" s="1" t="s">
        <v>125</v>
      </c>
      <c r="CR197" s="1" t="s">
        <v>125</v>
      </c>
      <c r="CS197" s="1" t="s">
        <v>125</v>
      </c>
      <c r="CT197" s="1" t="s">
        <v>125</v>
      </c>
      <c r="CU197" s="1" t="s">
        <v>125</v>
      </c>
      <c r="CV197" s="1" t="s">
        <v>125</v>
      </c>
      <c r="CW197" s="1" t="s">
        <v>125</v>
      </c>
      <c r="CX197" s="1" t="s">
        <v>125</v>
      </c>
      <c r="CY197" s="1" t="s">
        <v>125</v>
      </c>
      <c r="CZ197" s="1" t="s">
        <v>125</v>
      </c>
      <c r="DA197" s="1" t="s">
        <v>125</v>
      </c>
      <c r="DB197" s="1" t="s">
        <v>125</v>
      </c>
      <c r="DC197" s="1" t="s">
        <v>125</v>
      </c>
      <c r="DD197" s="1" t="s">
        <v>125</v>
      </c>
      <c r="DE197" s="1" t="s">
        <v>125</v>
      </c>
      <c r="DF197" s="1" t="s">
        <v>125</v>
      </c>
      <c r="DG197" s="1" t="s">
        <v>125</v>
      </c>
      <c r="DH197" s="1" t="s">
        <v>125</v>
      </c>
      <c r="DI197" s="1" t="s">
        <v>125</v>
      </c>
      <c r="DJ197" s="1" t="s">
        <v>125</v>
      </c>
      <c r="DK197" s="1" t="s">
        <v>125</v>
      </c>
      <c r="DL197" s="1" t="s">
        <v>125</v>
      </c>
      <c r="DM197" s="1" t="s">
        <v>125</v>
      </c>
    </row>
    <row r="198" spans="1:117" x14ac:dyDescent="0.25">
      <c r="A198" s="1" t="s">
        <v>793</v>
      </c>
      <c r="B198" s="1" t="s">
        <v>773</v>
      </c>
      <c r="C198" s="1" t="s">
        <v>121</v>
      </c>
      <c r="D198" s="1" t="s">
        <v>120</v>
      </c>
      <c r="E198" s="1" t="s">
        <v>121</v>
      </c>
      <c r="F198" s="1" t="s">
        <v>122</v>
      </c>
      <c r="G198" s="1" t="s">
        <v>123</v>
      </c>
      <c r="H198" s="1" t="s">
        <v>124</v>
      </c>
      <c r="I198" s="1" t="s">
        <v>125</v>
      </c>
      <c r="J198" s="1" t="s">
        <v>126</v>
      </c>
      <c r="K198" s="1" t="s">
        <v>127</v>
      </c>
      <c r="L198" s="1" t="s">
        <v>128</v>
      </c>
      <c r="M198" t="s">
        <v>129</v>
      </c>
      <c r="N198" s="1" t="s">
        <v>125</v>
      </c>
      <c r="O198" s="1" t="s">
        <v>426</v>
      </c>
      <c r="P198" s="1" t="s">
        <v>125</v>
      </c>
      <c r="Q198" s="1" t="s">
        <v>192</v>
      </c>
      <c r="R198" s="1" t="s">
        <v>125</v>
      </c>
      <c r="S198" s="1" t="s">
        <v>125</v>
      </c>
      <c r="T198" s="1" t="s">
        <v>125</v>
      </c>
      <c r="U198" s="1" t="s">
        <v>132</v>
      </c>
      <c r="V198" s="1" t="s">
        <v>133</v>
      </c>
      <c r="W198" s="1" t="s">
        <v>783</v>
      </c>
      <c r="X198" s="1" t="s">
        <v>135</v>
      </c>
      <c r="Y198" s="1" t="s">
        <v>125</v>
      </c>
      <c r="Z198" s="1" t="s">
        <v>125</v>
      </c>
      <c r="AA198" s="1" t="s">
        <v>125</v>
      </c>
      <c r="AB198" s="1" t="s">
        <v>136</v>
      </c>
      <c r="AC198" s="1" t="s">
        <v>416</v>
      </c>
      <c r="AD198" s="1" t="s">
        <v>417</v>
      </c>
      <c r="AE198" s="1" t="s">
        <v>139</v>
      </c>
      <c r="AF198" s="1" t="s">
        <v>418</v>
      </c>
      <c r="AG198" s="1" t="s">
        <v>141</v>
      </c>
      <c r="AH198" s="1" t="s">
        <v>434</v>
      </c>
      <c r="AI198" s="1" t="s">
        <v>143</v>
      </c>
      <c r="AJ198" s="1" t="s">
        <v>144</v>
      </c>
      <c r="AK198" s="1" t="s">
        <v>420</v>
      </c>
      <c r="AL198" s="1" t="s">
        <v>146</v>
      </c>
      <c r="AM198" s="1" t="s">
        <v>727</v>
      </c>
      <c r="AN198" s="1" t="s">
        <v>778</v>
      </c>
      <c r="AO198" s="1" t="s">
        <v>149</v>
      </c>
      <c r="AP198" s="1" t="s">
        <v>150</v>
      </c>
      <c r="AQ198" s="1" t="s">
        <v>423</v>
      </c>
      <c r="AR198" s="1" t="s">
        <v>152</v>
      </c>
      <c r="AS198" s="1" t="s">
        <v>153</v>
      </c>
      <c r="AT198" s="1" t="s">
        <v>125</v>
      </c>
      <c r="AU198" s="1" t="s">
        <v>125</v>
      </c>
      <c r="AV198" s="1" t="s">
        <v>154</v>
      </c>
      <c r="AW198" s="1" t="s">
        <v>155</v>
      </c>
      <c r="AX198" s="1" t="s">
        <v>156</v>
      </c>
      <c r="AY198" s="1" t="s">
        <v>157</v>
      </c>
      <c r="AZ198" s="1" t="s">
        <v>125</v>
      </c>
      <c r="BA198" s="1" t="s">
        <v>125</v>
      </c>
      <c r="BB198" s="1" t="s">
        <v>125</v>
      </c>
      <c r="BC198" s="1" t="s">
        <v>197</v>
      </c>
      <c r="BD198" s="1" t="s">
        <v>125</v>
      </c>
      <c r="BE198" s="1" t="s">
        <v>125</v>
      </c>
      <c r="BF198" s="1" t="s">
        <v>125</v>
      </c>
      <c r="BG198" s="1" t="s">
        <v>125</v>
      </c>
      <c r="BH198" s="1" t="s">
        <v>125</v>
      </c>
      <c r="BI198" s="1" t="s">
        <v>125</v>
      </c>
      <c r="BJ198" s="1" t="s">
        <v>125</v>
      </c>
      <c r="BK198" s="1" t="s">
        <v>125</v>
      </c>
      <c r="BL198" s="1" t="s">
        <v>125</v>
      </c>
      <c r="BM198" s="1" t="s">
        <v>125</v>
      </c>
      <c r="BN198" s="1" t="s">
        <v>125</v>
      </c>
      <c r="BO198" s="1" t="s">
        <v>125</v>
      </c>
      <c r="BP198" s="1" t="s">
        <v>125</v>
      </c>
      <c r="BQ198" s="1" t="s">
        <v>125</v>
      </c>
      <c r="BR198" s="1" t="s">
        <v>125</v>
      </c>
      <c r="BS198" s="1" t="s">
        <v>125</v>
      </c>
      <c r="BT198" s="1" t="s">
        <v>125</v>
      </c>
      <c r="BU198" s="1" t="s">
        <v>125</v>
      </c>
      <c r="BV198" s="1" t="s">
        <v>125</v>
      </c>
      <c r="BW198" s="1" t="s">
        <v>125</v>
      </c>
      <c r="BX198" s="1" t="s">
        <v>125</v>
      </c>
      <c r="BY198" s="1" t="s">
        <v>125</v>
      </c>
      <c r="BZ198" s="1" t="s">
        <v>125</v>
      </c>
      <c r="CA198" s="1" t="s">
        <v>125</v>
      </c>
      <c r="CB198" s="1" t="s">
        <v>125</v>
      </c>
      <c r="CC198" s="1" t="s">
        <v>125</v>
      </c>
      <c r="CD198" s="1" t="s">
        <v>125</v>
      </c>
      <c r="CE198" s="1" t="s">
        <v>125</v>
      </c>
      <c r="CF198" s="1" t="s">
        <v>125</v>
      </c>
      <c r="CG198" s="1" t="s">
        <v>125</v>
      </c>
      <c r="CH198" s="1" t="s">
        <v>125</v>
      </c>
      <c r="CI198" s="1" t="s">
        <v>125</v>
      </c>
      <c r="CJ198" s="1" t="s">
        <v>125</v>
      </c>
      <c r="CK198" s="1" t="s">
        <v>125</v>
      </c>
      <c r="CL198" s="1" t="s">
        <v>125</v>
      </c>
      <c r="CM198" s="1" t="s">
        <v>125</v>
      </c>
      <c r="CN198" s="1" t="s">
        <v>125</v>
      </c>
      <c r="CO198" s="1" t="s">
        <v>125</v>
      </c>
      <c r="CP198" s="1" t="s">
        <v>125</v>
      </c>
      <c r="CQ198" s="1" t="s">
        <v>125</v>
      </c>
      <c r="CR198" s="1" t="s">
        <v>125</v>
      </c>
      <c r="CS198" s="1" t="s">
        <v>125</v>
      </c>
      <c r="CT198" s="1" t="s">
        <v>125</v>
      </c>
      <c r="CU198" s="1" t="s">
        <v>125</v>
      </c>
      <c r="CV198" s="1" t="s">
        <v>125</v>
      </c>
      <c r="CW198" s="1" t="s">
        <v>125</v>
      </c>
      <c r="CX198" s="1" t="s">
        <v>125</v>
      </c>
      <c r="CY198" s="1" t="s">
        <v>125</v>
      </c>
      <c r="CZ198" s="1" t="s">
        <v>125</v>
      </c>
      <c r="DA198" s="1" t="s">
        <v>125</v>
      </c>
      <c r="DB198" s="1" t="s">
        <v>125</v>
      </c>
      <c r="DC198" s="1" t="s">
        <v>125</v>
      </c>
      <c r="DD198" s="1" t="s">
        <v>125</v>
      </c>
      <c r="DE198" s="1" t="s">
        <v>125</v>
      </c>
      <c r="DF198" s="1" t="s">
        <v>125</v>
      </c>
      <c r="DG198" s="1" t="s">
        <v>125</v>
      </c>
      <c r="DH198" s="1" t="s">
        <v>125</v>
      </c>
      <c r="DI198" s="1" t="s">
        <v>125</v>
      </c>
      <c r="DJ198" s="1" t="s">
        <v>125</v>
      </c>
      <c r="DK198" s="1" t="s">
        <v>125</v>
      </c>
      <c r="DL198" s="1" t="s">
        <v>125</v>
      </c>
      <c r="DM198" s="1" t="s">
        <v>125</v>
      </c>
    </row>
    <row r="199" spans="1:117" x14ac:dyDescent="0.25">
      <c r="A199" s="1" t="s">
        <v>794</v>
      </c>
      <c r="B199" s="1" t="s">
        <v>773</v>
      </c>
      <c r="C199" s="1" t="s">
        <v>160</v>
      </c>
      <c r="D199" s="1" t="s">
        <v>120</v>
      </c>
      <c r="E199" s="1" t="s">
        <v>160</v>
      </c>
      <c r="F199" s="1" t="s">
        <v>122</v>
      </c>
      <c r="G199" s="1" t="s">
        <v>123</v>
      </c>
      <c r="H199" s="1" t="s">
        <v>124</v>
      </c>
      <c r="I199" s="1" t="s">
        <v>125</v>
      </c>
      <c r="J199" s="1" t="s">
        <v>126</v>
      </c>
      <c r="K199" s="1" t="s">
        <v>127</v>
      </c>
      <c r="L199" s="1" t="s">
        <v>128</v>
      </c>
      <c r="M199" t="s">
        <v>129</v>
      </c>
      <c r="N199" s="1" t="s">
        <v>125</v>
      </c>
      <c r="O199" s="1" t="s">
        <v>282</v>
      </c>
      <c r="P199" s="1" t="s">
        <v>125</v>
      </c>
      <c r="Q199" s="1" t="s">
        <v>795</v>
      </c>
      <c r="R199" s="1" t="s">
        <v>125</v>
      </c>
      <c r="S199" s="1" t="s">
        <v>125</v>
      </c>
      <c r="T199" s="1" t="s">
        <v>125</v>
      </c>
      <c r="U199" s="1" t="s">
        <v>132</v>
      </c>
      <c r="V199" s="1" t="s">
        <v>796</v>
      </c>
      <c r="W199" s="1" t="s">
        <v>783</v>
      </c>
      <c r="X199" s="1" t="s">
        <v>135</v>
      </c>
      <c r="Y199" s="1" t="s">
        <v>125</v>
      </c>
      <c r="Z199" s="1" t="s">
        <v>125</v>
      </c>
      <c r="AA199" s="1" t="s">
        <v>125</v>
      </c>
      <c r="AB199" s="1" t="s">
        <v>136</v>
      </c>
      <c r="AC199" s="1" t="s">
        <v>416</v>
      </c>
      <c r="AD199" s="1" t="s">
        <v>417</v>
      </c>
      <c r="AE199" s="1" t="s">
        <v>139</v>
      </c>
      <c r="AF199" s="1" t="s">
        <v>418</v>
      </c>
      <c r="AG199" s="1" t="s">
        <v>141</v>
      </c>
      <c r="AH199" s="1" t="s">
        <v>434</v>
      </c>
      <c r="AI199" s="1" t="s">
        <v>143</v>
      </c>
      <c r="AJ199" s="1" t="s">
        <v>144</v>
      </c>
      <c r="AK199" s="1" t="s">
        <v>420</v>
      </c>
      <c r="AL199" s="1" t="s">
        <v>146</v>
      </c>
      <c r="AM199" s="1" t="s">
        <v>727</v>
      </c>
      <c r="AN199" s="1" t="s">
        <v>778</v>
      </c>
      <c r="AO199" s="1" t="s">
        <v>149</v>
      </c>
      <c r="AP199" s="1" t="s">
        <v>150</v>
      </c>
      <c r="AQ199" s="1" t="s">
        <v>423</v>
      </c>
      <c r="AR199" s="1" t="s">
        <v>152</v>
      </c>
      <c r="AS199" s="1" t="s">
        <v>153</v>
      </c>
      <c r="AT199" s="1" t="s">
        <v>125</v>
      </c>
      <c r="AU199" s="1" t="s">
        <v>125</v>
      </c>
      <c r="AV199" s="1" t="s">
        <v>154</v>
      </c>
      <c r="AW199" s="1" t="s">
        <v>155</v>
      </c>
      <c r="AX199" s="1" t="s">
        <v>156</v>
      </c>
      <c r="AY199" s="1" t="s">
        <v>157</v>
      </c>
      <c r="AZ199" s="1" t="s">
        <v>125</v>
      </c>
      <c r="BA199" s="1" t="s">
        <v>125</v>
      </c>
      <c r="BB199" s="1" t="s">
        <v>125</v>
      </c>
      <c r="BC199" s="1" t="s">
        <v>197</v>
      </c>
      <c r="BD199" s="1" t="s">
        <v>125</v>
      </c>
      <c r="BE199" s="1" t="s">
        <v>125</v>
      </c>
      <c r="BF199" s="1" t="s">
        <v>125</v>
      </c>
      <c r="BG199" s="1" t="s">
        <v>125</v>
      </c>
      <c r="BH199" s="1" t="s">
        <v>125</v>
      </c>
      <c r="BI199" s="1" t="s">
        <v>125</v>
      </c>
      <c r="BJ199" s="1" t="s">
        <v>125</v>
      </c>
      <c r="BK199" s="1" t="s">
        <v>125</v>
      </c>
      <c r="BL199" s="1" t="s">
        <v>125</v>
      </c>
      <c r="BM199" s="1" t="s">
        <v>125</v>
      </c>
      <c r="BN199" s="1" t="s">
        <v>125</v>
      </c>
      <c r="BO199" s="1" t="s">
        <v>125</v>
      </c>
      <c r="BP199" s="1" t="s">
        <v>125</v>
      </c>
      <c r="BQ199" s="1" t="s">
        <v>125</v>
      </c>
      <c r="BR199" s="1" t="s">
        <v>125</v>
      </c>
      <c r="BS199" s="1" t="s">
        <v>125</v>
      </c>
      <c r="BT199" s="1" t="s">
        <v>125</v>
      </c>
      <c r="BU199" s="1" t="s">
        <v>125</v>
      </c>
      <c r="BV199" s="1" t="s">
        <v>125</v>
      </c>
      <c r="BW199" s="1" t="s">
        <v>125</v>
      </c>
      <c r="BX199" s="1" t="s">
        <v>125</v>
      </c>
      <c r="BY199" s="1" t="s">
        <v>125</v>
      </c>
      <c r="BZ199" s="1" t="s">
        <v>125</v>
      </c>
      <c r="CA199" s="1" t="s">
        <v>125</v>
      </c>
      <c r="CB199" s="1" t="s">
        <v>125</v>
      </c>
      <c r="CC199" s="1" t="s">
        <v>125</v>
      </c>
      <c r="CD199" s="1" t="s">
        <v>125</v>
      </c>
      <c r="CE199" s="1" t="s">
        <v>125</v>
      </c>
      <c r="CF199" s="1" t="s">
        <v>125</v>
      </c>
      <c r="CG199" s="1" t="s">
        <v>125</v>
      </c>
      <c r="CH199" s="1" t="s">
        <v>125</v>
      </c>
      <c r="CI199" s="1" t="s">
        <v>125</v>
      </c>
      <c r="CJ199" s="1" t="s">
        <v>125</v>
      </c>
      <c r="CK199" s="1" t="s">
        <v>125</v>
      </c>
      <c r="CL199" s="1" t="s">
        <v>125</v>
      </c>
      <c r="CM199" s="1" t="s">
        <v>125</v>
      </c>
      <c r="CN199" s="1" t="s">
        <v>125</v>
      </c>
      <c r="CO199" s="1" t="s">
        <v>125</v>
      </c>
      <c r="CP199" s="1" t="s">
        <v>125</v>
      </c>
      <c r="CQ199" s="1" t="s">
        <v>125</v>
      </c>
      <c r="CR199" s="1" t="s">
        <v>125</v>
      </c>
      <c r="CS199" s="1" t="s">
        <v>125</v>
      </c>
      <c r="CT199" s="1" t="s">
        <v>125</v>
      </c>
      <c r="CU199" s="1" t="s">
        <v>125</v>
      </c>
      <c r="CV199" s="1" t="s">
        <v>125</v>
      </c>
      <c r="CW199" s="1" t="s">
        <v>125</v>
      </c>
      <c r="CX199" s="1" t="s">
        <v>125</v>
      </c>
      <c r="CY199" s="1" t="s">
        <v>125</v>
      </c>
      <c r="CZ199" s="1" t="s">
        <v>125</v>
      </c>
      <c r="DA199" s="1" t="s">
        <v>125</v>
      </c>
      <c r="DB199" s="1" t="s">
        <v>125</v>
      </c>
      <c r="DC199" s="1" t="s">
        <v>125</v>
      </c>
      <c r="DD199" s="1" t="s">
        <v>125</v>
      </c>
      <c r="DE199" s="1" t="s">
        <v>125</v>
      </c>
      <c r="DF199" s="1" t="s">
        <v>125</v>
      </c>
      <c r="DG199" s="1" t="s">
        <v>125</v>
      </c>
      <c r="DH199" s="1" t="s">
        <v>125</v>
      </c>
      <c r="DI199" s="1" t="s">
        <v>125</v>
      </c>
      <c r="DJ199" s="1" t="s">
        <v>125</v>
      </c>
      <c r="DK199" s="1" t="s">
        <v>125</v>
      </c>
      <c r="DL199" s="1" t="s">
        <v>125</v>
      </c>
      <c r="DM199" s="1" t="s">
        <v>125</v>
      </c>
    </row>
    <row r="200" spans="1:117" x14ac:dyDescent="0.25">
      <c r="A200" s="1" t="s">
        <v>797</v>
      </c>
      <c r="B200" s="1" t="s">
        <v>773</v>
      </c>
      <c r="C200" s="1" t="s">
        <v>181</v>
      </c>
      <c r="D200" s="1" t="s">
        <v>120</v>
      </c>
      <c r="E200" s="1" t="s">
        <v>181</v>
      </c>
      <c r="F200" s="1" t="s">
        <v>122</v>
      </c>
      <c r="G200" s="1" t="s">
        <v>123</v>
      </c>
      <c r="H200" s="1" t="s">
        <v>124</v>
      </c>
      <c r="I200" s="1" t="s">
        <v>125</v>
      </c>
      <c r="J200" s="1" t="s">
        <v>126</v>
      </c>
      <c r="K200" s="1" t="s">
        <v>127</v>
      </c>
      <c r="L200" s="1" t="s">
        <v>128</v>
      </c>
      <c r="M200" t="s">
        <v>129</v>
      </c>
      <c r="N200" s="1" t="s">
        <v>125</v>
      </c>
      <c r="O200" s="1" t="s">
        <v>344</v>
      </c>
      <c r="P200" s="1" t="s">
        <v>125</v>
      </c>
      <c r="Q200" s="1" t="s">
        <v>258</v>
      </c>
      <c r="R200" s="1" t="s">
        <v>125</v>
      </c>
      <c r="S200" s="1" t="s">
        <v>125</v>
      </c>
      <c r="T200" s="1" t="s">
        <v>125</v>
      </c>
      <c r="U200" s="1" t="s">
        <v>132</v>
      </c>
      <c r="V200" s="1" t="s">
        <v>133</v>
      </c>
      <c r="W200" s="1" t="s">
        <v>783</v>
      </c>
      <c r="X200" s="1" t="s">
        <v>135</v>
      </c>
      <c r="Y200" s="1" t="s">
        <v>125</v>
      </c>
      <c r="Z200" s="1" t="s">
        <v>125</v>
      </c>
      <c r="AA200" s="1" t="s">
        <v>125</v>
      </c>
      <c r="AB200" s="1" t="s">
        <v>136</v>
      </c>
      <c r="AC200" s="1" t="s">
        <v>416</v>
      </c>
      <c r="AD200" s="1" t="s">
        <v>417</v>
      </c>
      <c r="AE200" s="1" t="s">
        <v>139</v>
      </c>
      <c r="AF200" s="1" t="s">
        <v>418</v>
      </c>
      <c r="AG200" s="1" t="s">
        <v>141</v>
      </c>
      <c r="AH200" s="1" t="s">
        <v>434</v>
      </c>
      <c r="AI200" s="1" t="s">
        <v>143</v>
      </c>
      <c r="AJ200" s="1" t="s">
        <v>144</v>
      </c>
      <c r="AK200" s="1" t="s">
        <v>420</v>
      </c>
      <c r="AL200" s="1" t="s">
        <v>146</v>
      </c>
      <c r="AM200" s="1" t="s">
        <v>727</v>
      </c>
      <c r="AN200" s="1" t="s">
        <v>778</v>
      </c>
      <c r="AO200" s="1" t="s">
        <v>149</v>
      </c>
      <c r="AP200" s="1" t="s">
        <v>150</v>
      </c>
      <c r="AQ200" s="1" t="s">
        <v>423</v>
      </c>
      <c r="AR200" s="1" t="s">
        <v>152</v>
      </c>
      <c r="AS200" s="1" t="s">
        <v>153</v>
      </c>
      <c r="AT200" s="1" t="s">
        <v>125</v>
      </c>
      <c r="AU200" s="1" t="s">
        <v>125</v>
      </c>
      <c r="AV200" s="1" t="s">
        <v>154</v>
      </c>
      <c r="AW200" s="1" t="s">
        <v>155</v>
      </c>
      <c r="AX200" s="1" t="s">
        <v>156</v>
      </c>
      <c r="AY200" s="1" t="s">
        <v>157</v>
      </c>
      <c r="AZ200" s="1" t="s">
        <v>125</v>
      </c>
      <c r="BA200" s="1" t="s">
        <v>125</v>
      </c>
      <c r="BB200" s="1" t="s">
        <v>125</v>
      </c>
      <c r="BC200" s="1" t="s">
        <v>197</v>
      </c>
      <c r="BD200" s="1" t="s">
        <v>125</v>
      </c>
      <c r="BE200" s="1" t="s">
        <v>125</v>
      </c>
      <c r="BF200" s="1" t="s">
        <v>125</v>
      </c>
      <c r="BG200" s="1" t="s">
        <v>125</v>
      </c>
      <c r="BH200" s="1" t="s">
        <v>125</v>
      </c>
      <c r="BI200" s="1" t="s">
        <v>125</v>
      </c>
      <c r="BJ200" s="1" t="s">
        <v>125</v>
      </c>
      <c r="BK200" s="1" t="s">
        <v>125</v>
      </c>
      <c r="BL200" s="1" t="s">
        <v>125</v>
      </c>
      <c r="BM200" s="1" t="s">
        <v>125</v>
      </c>
      <c r="BN200" s="1" t="s">
        <v>125</v>
      </c>
      <c r="BO200" s="1" t="s">
        <v>125</v>
      </c>
      <c r="BP200" s="1" t="s">
        <v>125</v>
      </c>
      <c r="BQ200" s="1" t="s">
        <v>125</v>
      </c>
      <c r="BR200" s="1" t="s">
        <v>125</v>
      </c>
      <c r="BS200" s="1" t="s">
        <v>125</v>
      </c>
      <c r="BT200" s="1" t="s">
        <v>125</v>
      </c>
      <c r="BU200" s="1" t="s">
        <v>125</v>
      </c>
      <c r="BV200" s="1" t="s">
        <v>125</v>
      </c>
      <c r="BW200" s="1" t="s">
        <v>125</v>
      </c>
      <c r="BX200" s="1" t="s">
        <v>125</v>
      </c>
      <c r="BY200" s="1" t="s">
        <v>125</v>
      </c>
      <c r="BZ200" s="1" t="s">
        <v>125</v>
      </c>
      <c r="CA200" s="1" t="s">
        <v>125</v>
      </c>
      <c r="CB200" s="1" t="s">
        <v>125</v>
      </c>
      <c r="CC200" s="1" t="s">
        <v>125</v>
      </c>
      <c r="CD200" s="1" t="s">
        <v>125</v>
      </c>
      <c r="CE200" s="1" t="s">
        <v>125</v>
      </c>
      <c r="CF200" s="1" t="s">
        <v>125</v>
      </c>
      <c r="CG200" s="1" t="s">
        <v>125</v>
      </c>
      <c r="CH200" s="1" t="s">
        <v>125</v>
      </c>
      <c r="CI200" s="1" t="s">
        <v>125</v>
      </c>
      <c r="CJ200" s="1" t="s">
        <v>125</v>
      </c>
      <c r="CK200" s="1" t="s">
        <v>125</v>
      </c>
      <c r="CL200" s="1" t="s">
        <v>125</v>
      </c>
      <c r="CM200" s="1" t="s">
        <v>125</v>
      </c>
      <c r="CN200" s="1" t="s">
        <v>125</v>
      </c>
      <c r="CO200" s="1" t="s">
        <v>125</v>
      </c>
      <c r="CP200" s="1" t="s">
        <v>125</v>
      </c>
      <c r="CQ200" s="1" t="s">
        <v>125</v>
      </c>
      <c r="CR200" s="1" t="s">
        <v>125</v>
      </c>
      <c r="CS200" s="1" t="s">
        <v>125</v>
      </c>
      <c r="CT200" s="1" t="s">
        <v>125</v>
      </c>
      <c r="CU200" s="1" t="s">
        <v>125</v>
      </c>
      <c r="CV200" s="1" t="s">
        <v>125</v>
      </c>
      <c r="CW200" s="1" t="s">
        <v>125</v>
      </c>
      <c r="CX200" s="1" t="s">
        <v>125</v>
      </c>
      <c r="CY200" s="1" t="s">
        <v>125</v>
      </c>
      <c r="CZ200" s="1" t="s">
        <v>125</v>
      </c>
      <c r="DA200" s="1" t="s">
        <v>125</v>
      </c>
      <c r="DB200" s="1" t="s">
        <v>125</v>
      </c>
      <c r="DC200" s="1" t="s">
        <v>125</v>
      </c>
      <c r="DD200" s="1" t="s">
        <v>125</v>
      </c>
      <c r="DE200" s="1" t="s">
        <v>125</v>
      </c>
      <c r="DF200" s="1" t="s">
        <v>125</v>
      </c>
      <c r="DG200" s="1" t="s">
        <v>125</v>
      </c>
      <c r="DH200" s="1" t="s">
        <v>125</v>
      </c>
      <c r="DI200" s="1" t="s">
        <v>125</v>
      </c>
      <c r="DJ200" s="1" t="s">
        <v>125</v>
      </c>
      <c r="DK200" s="1" t="s">
        <v>125</v>
      </c>
      <c r="DL200" s="1" t="s">
        <v>125</v>
      </c>
      <c r="DM200" s="1" t="s">
        <v>125</v>
      </c>
    </row>
    <row r="201" spans="1:117" x14ac:dyDescent="0.25">
      <c r="A201" s="1" t="s">
        <v>798</v>
      </c>
      <c r="B201" s="1" t="s">
        <v>413</v>
      </c>
      <c r="C201" s="1" t="s">
        <v>184</v>
      </c>
      <c r="D201" s="1" t="s">
        <v>169</v>
      </c>
      <c r="E201" s="1" t="s">
        <v>184</v>
      </c>
      <c r="F201" s="1" t="s">
        <v>122</v>
      </c>
      <c r="G201" s="1" t="s">
        <v>123</v>
      </c>
      <c r="H201" s="1" t="s">
        <v>124</v>
      </c>
      <c r="I201" s="1" t="s">
        <v>125</v>
      </c>
      <c r="J201" s="1" t="s">
        <v>126</v>
      </c>
      <c r="K201" s="1" t="s">
        <v>127</v>
      </c>
      <c r="L201" s="1" t="s">
        <v>128</v>
      </c>
      <c r="M201" t="s">
        <v>129</v>
      </c>
      <c r="N201" s="1" t="s">
        <v>125</v>
      </c>
      <c r="O201" s="1" t="s">
        <v>799</v>
      </c>
      <c r="P201" s="1" t="s">
        <v>125</v>
      </c>
      <c r="Q201" s="1" t="s">
        <v>192</v>
      </c>
      <c r="R201" s="1" t="s">
        <v>125</v>
      </c>
      <c r="S201" s="1" t="s">
        <v>125</v>
      </c>
      <c r="T201" s="1" t="s">
        <v>125</v>
      </c>
      <c r="U201" s="1" t="s">
        <v>132</v>
      </c>
      <c r="V201" s="1" t="s">
        <v>133</v>
      </c>
      <c r="W201" s="1" t="s">
        <v>800</v>
      </c>
      <c r="X201" s="1" t="s">
        <v>135</v>
      </c>
      <c r="Y201" s="1" t="s">
        <v>125</v>
      </c>
      <c r="Z201" s="1" t="s">
        <v>125</v>
      </c>
      <c r="AA201" s="1" t="s">
        <v>125</v>
      </c>
      <c r="AB201" s="1" t="s">
        <v>136</v>
      </c>
      <c r="AC201" s="1" t="s">
        <v>416</v>
      </c>
      <c r="AD201" s="1" t="s">
        <v>417</v>
      </c>
      <c r="AE201" s="1" t="s">
        <v>139</v>
      </c>
      <c r="AF201" s="1" t="s">
        <v>418</v>
      </c>
      <c r="AG201" s="1" t="s">
        <v>141</v>
      </c>
      <c r="AH201" s="1" t="s">
        <v>434</v>
      </c>
      <c r="AI201" s="1" t="s">
        <v>143</v>
      </c>
      <c r="AJ201" s="1" t="s">
        <v>144</v>
      </c>
      <c r="AK201" s="1" t="s">
        <v>420</v>
      </c>
      <c r="AL201" s="1" t="s">
        <v>146</v>
      </c>
      <c r="AM201" s="1" t="s">
        <v>727</v>
      </c>
      <c r="AN201" s="1" t="s">
        <v>728</v>
      </c>
      <c r="AO201" s="1" t="s">
        <v>149</v>
      </c>
      <c r="AP201" s="1" t="s">
        <v>150</v>
      </c>
      <c r="AQ201" s="1" t="s">
        <v>423</v>
      </c>
      <c r="AR201" s="1" t="s">
        <v>152</v>
      </c>
      <c r="AS201" s="1" t="s">
        <v>153</v>
      </c>
      <c r="AT201" s="1" t="s">
        <v>125</v>
      </c>
      <c r="AU201" s="1" t="s">
        <v>125</v>
      </c>
      <c r="AV201" s="1" t="s">
        <v>154</v>
      </c>
      <c r="AW201" s="1" t="s">
        <v>155</v>
      </c>
      <c r="AX201" s="1" t="s">
        <v>156</v>
      </c>
      <c r="AY201" s="1" t="s">
        <v>157</v>
      </c>
      <c r="AZ201" s="1" t="s">
        <v>125</v>
      </c>
      <c r="BA201" s="1" t="s">
        <v>125</v>
      </c>
      <c r="BB201" s="1" t="s">
        <v>125</v>
      </c>
      <c r="BC201" s="1" t="s">
        <v>197</v>
      </c>
      <c r="BD201" s="1" t="s">
        <v>125</v>
      </c>
      <c r="BE201" s="1" t="s">
        <v>125</v>
      </c>
      <c r="BF201" s="1" t="s">
        <v>125</v>
      </c>
      <c r="BG201" s="1" t="s">
        <v>125</v>
      </c>
      <c r="BH201" s="1" t="s">
        <v>125</v>
      </c>
      <c r="BI201" s="1" t="s">
        <v>125</v>
      </c>
      <c r="BJ201" s="1" t="s">
        <v>125</v>
      </c>
      <c r="BK201" s="1" t="s">
        <v>125</v>
      </c>
      <c r="BL201" s="1" t="s">
        <v>125</v>
      </c>
      <c r="BM201" s="1" t="s">
        <v>125</v>
      </c>
      <c r="BN201" s="1" t="s">
        <v>125</v>
      </c>
      <c r="BO201" s="1" t="s">
        <v>125</v>
      </c>
      <c r="BP201" s="1" t="s">
        <v>125</v>
      </c>
      <c r="BQ201" s="1" t="s">
        <v>125</v>
      </c>
      <c r="BR201" s="1" t="s">
        <v>125</v>
      </c>
      <c r="BS201" s="1" t="s">
        <v>125</v>
      </c>
      <c r="BT201" s="1" t="s">
        <v>125</v>
      </c>
      <c r="BU201" s="1" t="s">
        <v>125</v>
      </c>
      <c r="BV201" s="1" t="s">
        <v>125</v>
      </c>
      <c r="BW201" s="1" t="s">
        <v>125</v>
      </c>
      <c r="BX201" s="1" t="s">
        <v>125</v>
      </c>
      <c r="BY201" s="1" t="s">
        <v>125</v>
      </c>
      <c r="BZ201" s="1" t="s">
        <v>125</v>
      </c>
      <c r="CA201" s="1" t="s">
        <v>125</v>
      </c>
      <c r="CB201" s="1" t="s">
        <v>125</v>
      </c>
      <c r="CC201" s="1" t="s">
        <v>125</v>
      </c>
      <c r="CD201" s="1" t="s">
        <v>125</v>
      </c>
      <c r="CE201" s="1" t="s">
        <v>125</v>
      </c>
      <c r="CF201" s="1" t="s">
        <v>125</v>
      </c>
      <c r="CG201" s="1" t="s">
        <v>125</v>
      </c>
      <c r="CH201" s="1" t="s">
        <v>125</v>
      </c>
      <c r="CI201" s="1" t="s">
        <v>125</v>
      </c>
      <c r="CJ201" s="1" t="s">
        <v>125</v>
      </c>
      <c r="CK201" s="1" t="s">
        <v>125</v>
      </c>
      <c r="CL201" s="1" t="s">
        <v>125</v>
      </c>
      <c r="CM201" s="1" t="s">
        <v>125</v>
      </c>
      <c r="CN201" s="1" t="s">
        <v>125</v>
      </c>
      <c r="CO201" s="1" t="s">
        <v>125</v>
      </c>
      <c r="CP201" s="1" t="s">
        <v>125</v>
      </c>
      <c r="CQ201" s="1" t="s">
        <v>125</v>
      </c>
      <c r="CR201" s="1" t="s">
        <v>125</v>
      </c>
      <c r="CS201" s="1" t="s">
        <v>125</v>
      </c>
      <c r="CT201" s="1" t="s">
        <v>125</v>
      </c>
      <c r="CU201" s="1" t="s">
        <v>125</v>
      </c>
      <c r="CV201" s="1" t="s">
        <v>125</v>
      </c>
      <c r="CW201" s="1" t="s">
        <v>125</v>
      </c>
      <c r="CX201" s="1" t="s">
        <v>125</v>
      </c>
      <c r="CY201" s="1" t="s">
        <v>125</v>
      </c>
      <c r="CZ201" s="1" t="s">
        <v>125</v>
      </c>
      <c r="DA201" s="1" t="s">
        <v>125</v>
      </c>
      <c r="DB201" s="1" t="s">
        <v>125</v>
      </c>
      <c r="DC201" s="1" t="s">
        <v>125</v>
      </c>
      <c r="DD201" s="1" t="s">
        <v>125</v>
      </c>
      <c r="DE201" s="1" t="s">
        <v>125</v>
      </c>
      <c r="DF201" s="1" t="s">
        <v>125</v>
      </c>
      <c r="DG201" s="1" t="s">
        <v>125</v>
      </c>
      <c r="DH201" s="1" t="s">
        <v>125</v>
      </c>
      <c r="DI201" s="1" t="s">
        <v>125</v>
      </c>
      <c r="DJ201" s="1" t="s">
        <v>125</v>
      </c>
      <c r="DK201" s="1" t="s">
        <v>125</v>
      </c>
      <c r="DL201" s="1" t="s">
        <v>125</v>
      </c>
      <c r="DM201" s="1" t="s">
        <v>125</v>
      </c>
    </row>
    <row r="202" spans="1:117" x14ac:dyDescent="0.25">
      <c r="A202" t="s">
        <v>801</v>
      </c>
      <c r="B202" t="s">
        <v>802</v>
      </c>
      <c r="C202" t="s">
        <v>178</v>
      </c>
      <c r="D202" t="s">
        <v>184</v>
      </c>
      <c r="E202" t="s">
        <v>178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803</v>
      </c>
      <c r="P202" t="s">
        <v>125</v>
      </c>
      <c r="Q202" t="s">
        <v>214</v>
      </c>
      <c r="R202" t="s">
        <v>162</v>
      </c>
      <c r="S202" t="s">
        <v>125</v>
      </c>
      <c r="T202" t="s">
        <v>125</v>
      </c>
      <c r="U202" t="s">
        <v>132</v>
      </c>
      <c r="V202" t="s">
        <v>133</v>
      </c>
      <c r="W202" t="s">
        <v>804</v>
      </c>
      <c r="X202" t="s">
        <v>163</v>
      </c>
      <c r="Y202" t="s">
        <v>125</v>
      </c>
      <c r="Z202" t="s">
        <v>125</v>
      </c>
      <c r="AA202" t="s">
        <v>125</v>
      </c>
      <c r="AB202" t="s">
        <v>136</v>
      </c>
      <c r="AC202" t="s">
        <v>416</v>
      </c>
      <c r="AD202" t="s">
        <v>417</v>
      </c>
      <c r="AE202" t="s">
        <v>139</v>
      </c>
      <c r="AF202" t="s">
        <v>125</v>
      </c>
      <c r="AG202" t="s">
        <v>141</v>
      </c>
      <c r="AH202" t="s">
        <v>764</v>
      </c>
      <c r="AI202" t="s">
        <v>143</v>
      </c>
      <c r="AJ202" t="s">
        <v>144</v>
      </c>
      <c r="AK202" t="s">
        <v>420</v>
      </c>
      <c r="AL202" t="s">
        <v>146</v>
      </c>
      <c r="AM202" t="s">
        <v>805</v>
      </c>
      <c r="AN202" t="s">
        <v>806</v>
      </c>
      <c r="AO202" t="s">
        <v>149</v>
      </c>
      <c r="AP202" t="s">
        <v>150</v>
      </c>
      <c r="AQ202" t="s">
        <v>423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197</v>
      </c>
      <c r="BD202" t="s">
        <v>125</v>
      </c>
      <c r="BE202" t="s">
        <v>125</v>
      </c>
      <c r="BF202" t="s">
        <v>125</v>
      </c>
      <c r="BG202" t="s">
        <v>164</v>
      </c>
      <c r="BH202" t="s">
        <v>165</v>
      </c>
      <c r="BI202" t="s">
        <v>166</v>
      </c>
      <c r="BJ202" t="s">
        <v>165</v>
      </c>
      <c r="BK202" t="s">
        <v>167</v>
      </c>
      <c r="BL202" t="s">
        <v>437</v>
      </c>
      <c r="BM202" t="s">
        <v>169</v>
      </c>
      <c r="BN202" t="s">
        <v>129</v>
      </c>
      <c r="BO202" t="s">
        <v>125</v>
      </c>
      <c r="BP202" t="s">
        <v>125</v>
      </c>
      <c r="BQ202" t="s">
        <v>438</v>
      </c>
      <c r="BR202" t="s">
        <v>171</v>
      </c>
      <c r="BS202" t="s">
        <v>172</v>
      </c>
      <c r="BT202" t="s">
        <v>173</v>
      </c>
      <c r="BU202" t="s">
        <v>437</v>
      </c>
      <c r="BV202" t="s">
        <v>174</v>
      </c>
      <c r="BW202" t="s">
        <v>439</v>
      </c>
      <c r="BX202" t="s">
        <v>125</v>
      </c>
      <c r="BY202" t="s">
        <v>125</v>
      </c>
      <c r="BZ202" t="s">
        <v>438</v>
      </c>
      <c r="CA202" t="s">
        <v>176</v>
      </c>
      <c r="CB202" t="s">
        <v>172</v>
      </c>
      <c r="CC202" t="s">
        <v>177</v>
      </c>
      <c r="CD202" t="s">
        <v>437</v>
      </c>
      <c r="CE202" t="s">
        <v>178</v>
      </c>
      <c r="CF202" t="s">
        <v>440</v>
      </c>
      <c r="CG202" t="s">
        <v>125</v>
      </c>
      <c r="CH202" t="s">
        <v>125</v>
      </c>
      <c r="CI202" t="s">
        <v>438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s="1" t="s">
        <v>807</v>
      </c>
      <c r="B203" s="1" t="s">
        <v>802</v>
      </c>
      <c r="C203" s="1" t="s">
        <v>208</v>
      </c>
      <c r="D203" s="1" t="s">
        <v>184</v>
      </c>
      <c r="E203" s="1" t="s">
        <v>208</v>
      </c>
      <c r="F203" s="1" t="s">
        <v>122</v>
      </c>
      <c r="G203" s="1" t="s">
        <v>123</v>
      </c>
      <c r="H203" s="1" t="s">
        <v>124</v>
      </c>
      <c r="I203" s="1" t="s">
        <v>125</v>
      </c>
      <c r="J203" s="1" t="s">
        <v>126</v>
      </c>
      <c r="K203" s="1" t="s">
        <v>127</v>
      </c>
      <c r="L203" s="1" t="s">
        <v>128</v>
      </c>
      <c r="M203" t="s">
        <v>129</v>
      </c>
      <c r="N203" s="1" t="s">
        <v>125</v>
      </c>
      <c r="O203" s="1" t="s">
        <v>808</v>
      </c>
      <c r="P203" s="1" t="s">
        <v>125</v>
      </c>
      <c r="Q203" s="1" t="s">
        <v>809</v>
      </c>
      <c r="R203" s="1" t="s">
        <v>125</v>
      </c>
      <c r="S203" s="1" t="s">
        <v>125</v>
      </c>
      <c r="T203" s="1" t="s">
        <v>125</v>
      </c>
      <c r="U203" s="1" t="s">
        <v>132</v>
      </c>
      <c r="V203" s="1" t="s">
        <v>810</v>
      </c>
      <c r="W203" s="1" t="s">
        <v>811</v>
      </c>
      <c r="X203" s="1" t="s">
        <v>135</v>
      </c>
      <c r="Y203" s="1" t="s">
        <v>125</v>
      </c>
      <c r="Z203" s="1" t="s">
        <v>125</v>
      </c>
      <c r="AA203" s="1" t="s">
        <v>125</v>
      </c>
      <c r="AB203" s="1" t="s">
        <v>136</v>
      </c>
      <c r="AC203" s="1" t="s">
        <v>416</v>
      </c>
      <c r="AD203" s="1" t="s">
        <v>417</v>
      </c>
      <c r="AE203" s="1" t="s">
        <v>139</v>
      </c>
      <c r="AF203" s="1" t="s">
        <v>418</v>
      </c>
      <c r="AG203" s="1" t="s">
        <v>141</v>
      </c>
      <c r="AH203" s="1" t="s">
        <v>764</v>
      </c>
      <c r="AI203" s="1" t="s">
        <v>143</v>
      </c>
      <c r="AJ203" s="1" t="s">
        <v>144</v>
      </c>
      <c r="AK203" s="1" t="s">
        <v>420</v>
      </c>
      <c r="AL203" s="1" t="s">
        <v>146</v>
      </c>
      <c r="AM203" s="1" t="s">
        <v>805</v>
      </c>
      <c r="AN203" s="1" t="s">
        <v>806</v>
      </c>
      <c r="AO203" s="1" t="s">
        <v>149</v>
      </c>
      <c r="AP203" s="1" t="s">
        <v>150</v>
      </c>
      <c r="AQ203" s="1" t="s">
        <v>423</v>
      </c>
      <c r="AR203" s="1" t="s">
        <v>152</v>
      </c>
      <c r="AS203" s="1" t="s">
        <v>153</v>
      </c>
      <c r="AT203" s="1" t="s">
        <v>125</v>
      </c>
      <c r="AU203" s="1" t="s">
        <v>125</v>
      </c>
      <c r="AV203" s="1" t="s">
        <v>154</v>
      </c>
      <c r="AW203" s="1" t="s">
        <v>155</v>
      </c>
      <c r="AX203" s="1" t="s">
        <v>156</v>
      </c>
      <c r="AY203" s="1" t="s">
        <v>157</v>
      </c>
      <c r="AZ203" s="1" t="s">
        <v>125</v>
      </c>
      <c r="BA203" s="1" t="s">
        <v>125</v>
      </c>
      <c r="BB203" s="1" t="s">
        <v>125</v>
      </c>
      <c r="BC203" s="1" t="s">
        <v>197</v>
      </c>
      <c r="BD203" s="1" t="s">
        <v>125</v>
      </c>
      <c r="BE203" s="1" t="s">
        <v>125</v>
      </c>
      <c r="BF203" s="1" t="s">
        <v>125</v>
      </c>
      <c r="BG203" s="1" t="s">
        <v>125</v>
      </c>
      <c r="BH203" s="1" t="s">
        <v>125</v>
      </c>
      <c r="BI203" s="1" t="s">
        <v>125</v>
      </c>
      <c r="BJ203" s="1" t="s">
        <v>125</v>
      </c>
      <c r="BK203" s="1" t="s">
        <v>125</v>
      </c>
      <c r="BL203" s="1" t="s">
        <v>125</v>
      </c>
      <c r="BM203" s="1" t="s">
        <v>125</v>
      </c>
      <c r="BN203" s="1" t="s">
        <v>125</v>
      </c>
      <c r="BO203" s="1" t="s">
        <v>125</v>
      </c>
      <c r="BP203" s="1" t="s">
        <v>125</v>
      </c>
      <c r="BQ203" s="1" t="s">
        <v>125</v>
      </c>
      <c r="BR203" s="1" t="s">
        <v>125</v>
      </c>
      <c r="BS203" s="1" t="s">
        <v>125</v>
      </c>
      <c r="BT203" s="1" t="s">
        <v>125</v>
      </c>
      <c r="BU203" s="1" t="s">
        <v>125</v>
      </c>
      <c r="BV203" s="1" t="s">
        <v>125</v>
      </c>
      <c r="BW203" s="1" t="s">
        <v>125</v>
      </c>
      <c r="BX203" s="1" t="s">
        <v>125</v>
      </c>
      <c r="BY203" s="1" t="s">
        <v>125</v>
      </c>
      <c r="BZ203" s="1" t="s">
        <v>125</v>
      </c>
      <c r="CA203" s="1" t="s">
        <v>125</v>
      </c>
      <c r="CB203" s="1" t="s">
        <v>125</v>
      </c>
      <c r="CC203" s="1" t="s">
        <v>125</v>
      </c>
      <c r="CD203" s="1" t="s">
        <v>125</v>
      </c>
      <c r="CE203" s="1" t="s">
        <v>125</v>
      </c>
      <c r="CF203" s="1" t="s">
        <v>125</v>
      </c>
      <c r="CG203" s="1" t="s">
        <v>125</v>
      </c>
      <c r="CH203" s="1" t="s">
        <v>125</v>
      </c>
      <c r="CI203" s="1" t="s">
        <v>125</v>
      </c>
      <c r="CJ203" s="1" t="s">
        <v>125</v>
      </c>
      <c r="CK203" s="1" t="s">
        <v>125</v>
      </c>
      <c r="CL203" s="1" t="s">
        <v>125</v>
      </c>
      <c r="CM203" s="1" t="s">
        <v>125</v>
      </c>
      <c r="CN203" s="1" t="s">
        <v>125</v>
      </c>
      <c r="CO203" s="1" t="s">
        <v>125</v>
      </c>
      <c r="CP203" s="1" t="s">
        <v>125</v>
      </c>
      <c r="CQ203" s="1" t="s">
        <v>125</v>
      </c>
      <c r="CR203" s="1" t="s">
        <v>125</v>
      </c>
      <c r="CS203" s="1" t="s">
        <v>125</v>
      </c>
      <c r="CT203" s="1" t="s">
        <v>125</v>
      </c>
      <c r="CU203" s="1" t="s">
        <v>125</v>
      </c>
      <c r="CV203" s="1" t="s">
        <v>125</v>
      </c>
      <c r="CW203" s="1" t="s">
        <v>125</v>
      </c>
      <c r="CX203" s="1" t="s">
        <v>125</v>
      </c>
      <c r="CY203" s="1" t="s">
        <v>125</v>
      </c>
      <c r="CZ203" s="1" t="s">
        <v>125</v>
      </c>
      <c r="DA203" s="1" t="s">
        <v>125</v>
      </c>
      <c r="DB203" s="1" t="s">
        <v>125</v>
      </c>
      <c r="DC203" s="1" t="s">
        <v>125</v>
      </c>
      <c r="DD203" s="1" t="s">
        <v>125</v>
      </c>
      <c r="DE203" s="1" t="s">
        <v>125</v>
      </c>
      <c r="DF203" s="1" t="s">
        <v>125</v>
      </c>
      <c r="DG203" s="1" t="s">
        <v>125</v>
      </c>
      <c r="DH203" s="1" t="s">
        <v>125</v>
      </c>
      <c r="DI203" s="1" t="s">
        <v>125</v>
      </c>
      <c r="DJ203" s="1" t="s">
        <v>125</v>
      </c>
      <c r="DK203" s="1" t="s">
        <v>125</v>
      </c>
      <c r="DL203" s="1" t="s">
        <v>125</v>
      </c>
      <c r="DM203" s="1" t="s">
        <v>125</v>
      </c>
    </row>
    <row r="204" spans="1:117" x14ac:dyDescent="0.25">
      <c r="A204" t="s">
        <v>812</v>
      </c>
      <c r="B204" t="s">
        <v>802</v>
      </c>
      <c r="C204" t="s">
        <v>212</v>
      </c>
      <c r="D204" t="s">
        <v>184</v>
      </c>
      <c r="E204" t="s">
        <v>212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813</v>
      </c>
      <c r="N204" t="s">
        <v>125</v>
      </c>
      <c r="O204" t="s">
        <v>814</v>
      </c>
      <c r="P204" t="s">
        <v>125</v>
      </c>
      <c r="Q204" t="s">
        <v>815</v>
      </c>
      <c r="R204" t="s">
        <v>125</v>
      </c>
      <c r="S204" t="s">
        <v>125</v>
      </c>
      <c r="T204" t="s">
        <v>125</v>
      </c>
      <c r="U204" t="s">
        <v>132</v>
      </c>
      <c r="V204" t="s">
        <v>816</v>
      </c>
      <c r="W204" t="s">
        <v>811</v>
      </c>
      <c r="X204" t="s">
        <v>163</v>
      </c>
      <c r="Y204" t="s">
        <v>125</v>
      </c>
      <c r="Z204" t="s">
        <v>125</v>
      </c>
      <c r="AA204" t="s">
        <v>125</v>
      </c>
      <c r="AB204" t="s">
        <v>136</v>
      </c>
      <c r="AC204" t="s">
        <v>416</v>
      </c>
      <c r="AD204" t="s">
        <v>417</v>
      </c>
      <c r="AE204" t="s">
        <v>139</v>
      </c>
      <c r="AF204" t="s">
        <v>125</v>
      </c>
      <c r="AG204" t="s">
        <v>141</v>
      </c>
      <c r="AH204" t="s">
        <v>764</v>
      </c>
      <c r="AI204" t="s">
        <v>143</v>
      </c>
      <c r="AJ204" t="s">
        <v>144</v>
      </c>
      <c r="AK204" t="s">
        <v>420</v>
      </c>
      <c r="AL204" t="s">
        <v>146</v>
      </c>
      <c r="AM204" t="s">
        <v>805</v>
      </c>
      <c r="AN204" t="s">
        <v>806</v>
      </c>
      <c r="AO204" t="s">
        <v>149</v>
      </c>
      <c r="AP204" t="s">
        <v>150</v>
      </c>
      <c r="AQ204" t="s">
        <v>423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197</v>
      </c>
      <c r="BD204" t="s">
        <v>125</v>
      </c>
      <c r="BE204" t="s">
        <v>125</v>
      </c>
      <c r="BF204" t="s">
        <v>125</v>
      </c>
      <c r="BG204" t="s">
        <v>164</v>
      </c>
      <c r="BH204" t="s">
        <v>165</v>
      </c>
      <c r="BI204" t="s">
        <v>166</v>
      </c>
      <c r="BJ204" t="s">
        <v>165</v>
      </c>
      <c r="BK204" t="s">
        <v>167</v>
      </c>
      <c r="BL204" t="s">
        <v>437</v>
      </c>
      <c r="BM204" t="s">
        <v>169</v>
      </c>
      <c r="BN204" t="s">
        <v>129</v>
      </c>
      <c r="BO204" t="s">
        <v>125</v>
      </c>
      <c r="BP204" t="s">
        <v>125</v>
      </c>
      <c r="BQ204" t="s">
        <v>438</v>
      </c>
      <c r="BR204" t="s">
        <v>171</v>
      </c>
      <c r="BS204" t="s">
        <v>172</v>
      </c>
      <c r="BT204" t="s">
        <v>173</v>
      </c>
      <c r="BU204" t="s">
        <v>437</v>
      </c>
      <c r="BV204" t="s">
        <v>174</v>
      </c>
      <c r="BW204" t="s">
        <v>439</v>
      </c>
      <c r="BX204" t="s">
        <v>125</v>
      </c>
      <c r="BY204" t="s">
        <v>125</v>
      </c>
      <c r="BZ204" t="s">
        <v>438</v>
      </c>
      <c r="CA204" t="s">
        <v>176</v>
      </c>
      <c r="CB204" t="s">
        <v>172</v>
      </c>
      <c r="CC204" t="s">
        <v>177</v>
      </c>
      <c r="CD204" t="s">
        <v>437</v>
      </c>
      <c r="CE204" t="s">
        <v>178</v>
      </c>
      <c r="CF204" t="s">
        <v>440</v>
      </c>
      <c r="CG204" t="s">
        <v>125</v>
      </c>
      <c r="CH204" t="s">
        <v>125</v>
      </c>
      <c r="CI204" t="s">
        <v>438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s="1" t="s">
        <v>817</v>
      </c>
      <c r="B205" s="1" t="s">
        <v>802</v>
      </c>
      <c r="C205" s="1" t="s">
        <v>119</v>
      </c>
      <c r="D205" s="1" t="s">
        <v>184</v>
      </c>
      <c r="E205" s="1" t="s">
        <v>119</v>
      </c>
      <c r="F205" s="1" t="s">
        <v>122</v>
      </c>
      <c r="G205" s="1" t="s">
        <v>123</v>
      </c>
      <c r="H205" s="1" t="s">
        <v>124</v>
      </c>
      <c r="I205" s="1" t="s">
        <v>125</v>
      </c>
      <c r="J205" s="1" t="s">
        <v>126</v>
      </c>
      <c r="K205" s="1" t="s">
        <v>127</v>
      </c>
      <c r="L205" s="1" t="s">
        <v>128</v>
      </c>
      <c r="M205" t="s">
        <v>129</v>
      </c>
      <c r="N205" s="1" t="s">
        <v>125</v>
      </c>
      <c r="O205" s="1" t="s">
        <v>818</v>
      </c>
      <c r="P205" s="1" t="s">
        <v>125</v>
      </c>
      <c r="Q205" s="1" t="s">
        <v>819</v>
      </c>
      <c r="R205" s="1" t="s">
        <v>125</v>
      </c>
      <c r="S205" s="1" t="s">
        <v>125</v>
      </c>
      <c r="T205" s="1" t="s">
        <v>125</v>
      </c>
      <c r="U205" s="1" t="s">
        <v>132</v>
      </c>
      <c r="V205" s="1" t="s">
        <v>820</v>
      </c>
      <c r="W205" s="1" t="s">
        <v>811</v>
      </c>
      <c r="X205" s="1" t="s">
        <v>135</v>
      </c>
      <c r="Y205" s="1" t="s">
        <v>125</v>
      </c>
      <c r="Z205" s="1" t="s">
        <v>125</v>
      </c>
      <c r="AA205" s="1" t="s">
        <v>125</v>
      </c>
      <c r="AB205" s="1" t="s">
        <v>136</v>
      </c>
      <c r="AC205" s="1" t="s">
        <v>416</v>
      </c>
      <c r="AD205" s="1" t="s">
        <v>417</v>
      </c>
      <c r="AE205" s="1" t="s">
        <v>139</v>
      </c>
      <c r="AF205" s="1" t="s">
        <v>418</v>
      </c>
      <c r="AG205" s="1" t="s">
        <v>141</v>
      </c>
      <c r="AH205" s="1" t="s">
        <v>764</v>
      </c>
      <c r="AI205" s="1" t="s">
        <v>143</v>
      </c>
      <c r="AJ205" s="1" t="s">
        <v>144</v>
      </c>
      <c r="AK205" s="1" t="s">
        <v>420</v>
      </c>
      <c r="AL205" s="1" t="s">
        <v>146</v>
      </c>
      <c r="AM205" s="1" t="s">
        <v>805</v>
      </c>
      <c r="AN205" s="1" t="s">
        <v>806</v>
      </c>
      <c r="AO205" s="1" t="s">
        <v>149</v>
      </c>
      <c r="AP205" s="1" t="s">
        <v>150</v>
      </c>
      <c r="AQ205" s="1" t="s">
        <v>423</v>
      </c>
      <c r="AR205" s="1" t="s">
        <v>152</v>
      </c>
      <c r="AS205" s="1" t="s">
        <v>153</v>
      </c>
      <c r="AT205" s="1" t="s">
        <v>125</v>
      </c>
      <c r="AU205" s="1" t="s">
        <v>125</v>
      </c>
      <c r="AV205" s="1" t="s">
        <v>154</v>
      </c>
      <c r="AW205" s="1" t="s">
        <v>155</v>
      </c>
      <c r="AX205" s="1" t="s">
        <v>156</v>
      </c>
      <c r="AY205" s="1" t="s">
        <v>157</v>
      </c>
      <c r="AZ205" s="1" t="s">
        <v>125</v>
      </c>
      <c r="BA205" s="1" t="s">
        <v>125</v>
      </c>
      <c r="BB205" s="1" t="s">
        <v>125</v>
      </c>
      <c r="BC205" s="1" t="s">
        <v>197</v>
      </c>
      <c r="BD205" s="1" t="s">
        <v>125</v>
      </c>
      <c r="BE205" s="1" t="s">
        <v>125</v>
      </c>
      <c r="BF205" s="1" t="s">
        <v>125</v>
      </c>
      <c r="BG205" s="1" t="s">
        <v>125</v>
      </c>
      <c r="BH205" s="1" t="s">
        <v>125</v>
      </c>
      <c r="BI205" s="1" t="s">
        <v>125</v>
      </c>
      <c r="BJ205" s="1" t="s">
        <v>125</v>
      </c>
      <c r="BK205" s="1" t="s">
        <v>125</v>
      </c>
      <c r="BL205" s="1" t="s">
        <v>125</v>
      </c>
      <c r="BM205" s="1" t="s">
        <v>125</v>
      </c>
      <c r="BN205" s="1" t="s">
        <v>125</v>
      </c>
      <c r="BO205" s="1" t="s">
        <v>125</v>
      </c>
      <c r="BP205" s="1" t="s">
        <v>125</v>
      </c>
      <c r="BQ205" s="1" t="s">
        <v>125</v>
      </c>
      <c r="BR205" s="1" t="s">
        <v>125</v>
      </c>
      <c r="BS205" s="1" t="s">
        <v>125</v>
      </c>
      <c r="BT205" s="1" t="s">
        <v>125</v>
      </c>
      <c r="BU205" s="1" t="s">
        <v>125</v>
      </c>
      <c r="BV205" s="1" t="s">
        <v>125</v>
      </c>
      <c r="BW205" s="1" t="s">
        <v>125</v>
      </c>
      <c r="BX205" s="1" t="s">
        <v>125</v>
      </c>
      <c r="BY205" s="1" t="s">
        <v>125</v>
      </c>
      <c r="BZ205" s="1" t="s">
        <v>125</v>
      </c>
      <c r="CA205" s="1" t="s">
        <v>125</v>
      </c>
      <c r="CB205" s="1" t="s">
        <v>125</v>
      </c>
      <c r="CC205" s="1" t="s">
        <v>125</v>
      </c>
      <c r="CD205" s="1" t="s">
        <v>125</v>
      </c>
      <c r="CE205" s="1" t="s">
        <v>125</v>
      </c>
      <c r="CF205" s="1" t="s">
        <v>125</v>
      </c>
      <c r="CG205" s="1" t="s">
        <v>125</v>
      </c>
      <c r="CH205" s="1" t="s">
        <v>125</v>
      </c>
      <c r="CI205" s="1" t="s">
        <v>125</v>
      </c>
      <c r="CJ205" s="1" t="s">
        <v>125</v>
      </c>
      <c r="CK205" s="1" t="s">
        <v>125</v>
      </c>
      <c r="CL205" s="1" t="s">
        <v>125</v>
      </c>
      <c r="CM205" s="1" t="s">
        <v>125</v>
      </c>
      <c r="CN205" s="1" t="s">
        <v>125</v>
      </c>
      <c r="CO205" s="1" t="s">
        <v>125</v>
      </c>
      <c r="CP205" s="1" t="s">
        <v>125</v>
      </c>
      <c r="CQ205" s="1" t="s">
        <v>125</v>
      </c>
      <c r="CR205" s="1" t="s">
        <v>125</v>
      </c>
      <c r="CS205" s="1" t="s">
        <v>125</v>
      </c>
      <c r="CT205" s="1" t="s">
        <v>125</v>
      </c>
      <c r="CU205" s="1" t="s">
        <v>125</v>
      </c>
      <c r="CV205" s="1" t="s">
        <v>125</v>
      </c>
      <c r="CW205" s="1" t="s">
        <v>125</v>
      </c>
      <c r="CX205" s="1" t="s">
        <v>125</v>
      </c>
      <c r="CY205" s="1" t="s">
        <v>125</v>
      </c>
      <c r="CZ205" s="1" t="s">
        <v>125</v>
      </c>
      <c r="DA205" s="1" t="s">
        <v>125</v>
      </c>
      <c r="DB205" s="1" t="s">
        <v>125</v>
      </c>
      <c r="DC205" s="1" t="s">
        <v>125</v>
      </c>
      <c r="DD205" s="1" t="s">
        <v>125</v>
      </c>
      <c r="DE205" s="1" t="s">
        <v>125</v>
      </c>
      <c r="DF205" s="1" t="s">
        <v>125</v>
      </c>
      <c r="DG205" s="1" t="s">
        <v>125</v>
      </c>
      <c r="DH205" s="1" t="s">
        <v>125</v>
      </c>
      <c r="DI205" s="1" t="s">
        <v>125</v>
      </c>
      <c r="DJ205" s="1" t="s">
        <v>125</v>
      </c>
      <c r="DK205" s="1" t="s">
        <v>125</v>
      </c>
      <c r="DL205" s="1" t="s">
        <v>125</v>
      </c>
      <c r="DM205" s="1" t="s">
        <v>125</v>
      </c>
    </row>
    <row r="206" spans="1:117" x14ac:dyDescent="0.25">
      <c r="A206" t="s">
        <v>821</v>
      </c>
      <c r="B206" t="s">
        <v>802</v>
      </c>
      <c r="C206" t="s">
        <v>121</v>
      </c>
      <c r="D206" t="s">
        <v>184</v>
      </c>
      <c r="E206" t="s">
        <v>121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228</v>
      </c>
      <c r="P206" t="s">
        <v>125</v>
      </c>
      <c r="Q206" t="s">
        <v>822</v>
      </c>
      <c r="R206" t="s">
        <v>162</v>
      </c>
      <c r="S206" t="s">
        <v>125</v>
      </c>
      <c r="T206" t="s">
        <v>125</v>
      </c>
      <c r="U206" t="s">
        <v>132</v>
      </c>
      <c r="V206" t="s">
        <v>823</v>
      </c>
      <c r="W206" t="s">
        <v>811</v>
      </c>
      <c r="X206" t="s">
        <v>163</v>
      </c>
      <c r="Y206" t="s">
        <v>125</v>
      </c>
      <c r="Z206" t="s">
        <v>125</v>
      </c>
      <c r="AA206" t="s">
        <v>125</v>
      </c>
      <c r="AB206" t="s">
        <v>136</v>
      </c>
      <c r="AC206" t="s">
        <v>416</v>
      </c>
      <c r="AD206" t="s">
        <v>417</v>
      </c>
      <c r="AE206" t="s">
        <v>139</v>
      </c>
      <c r="AF206" t="s">
        <v>125</v>
      </c>
      <c r="AG206" t="s">
        <v>141</v>
      </c>
      <c r="AH206" t="s">
        <v>764</v>
      </c>
      <c r="AI206" t="s">
        <v>143</v>
      </c>
      <c r="AJ206" t="s">
        <v>144</v>
      </c>
      <c r="AK206" t="s">
        <v>420</v>
      </c>
      <c r="AL206" t="s">
        <v>146</v>
      </c>
      <c r="AM206" t="s">
        <v>805</v>
      </c>
      <c r="AN206" t="s">
        <v>806</v>
      </c>
      <c r="AO206" t="s">
        <v>149</v>
      </c>
      <c r="AP206" t="s">
        <v>150</v>
      </c>
      <c r="AQ206" t="s">
        <v>423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197</v>
      </c>
      <c r="BD206" t="s">
        <v>125</v>
      </c>
      <c r="BE206" t="s">
        <v>125</v>
      </c>
      <c r="BF206" t="s">
        <v>125</v>
      </c>
      <c r="BG206" t="s">
        <v>164</v>
      </c>
      <c r="BH206" t="s">
        <v>165</v>
      </c>
      <c r="BI206" t="s">
        <v>166</v>
      </c>
      <c r="BJ206" t="s">
        <v>165</v>
      </c>
      <c r="BK206" t="s">
        <v>167</v>
      </c>
      <c r="BL206" t="s">
        <v>437</v>
      </c>
      <c r="BM206" t="s">
        <v>169</v>
      </c>
      <c r="BN206" t="s">
        <v>129</v>
      </c>
      <c r="BO206" t="s">
        <v>125</v>
      </c>
      <c r="BP206" t="s">
        <v>125</v>
      </c>
      <c r="BQ206" t="s">
        <v>438</v>
      </c>
      <c r="BR206" t="s">
        <v>171</v>
      </c>
      <c r="BS206" t="s">
        <v>172</v>
      </c>
      <c r="BT206" t="s">
        <v>173</v>
      </c>
      <c r="BU206" t="s">
        <v>437</v>
      </c>
      <c r="BV206" t="s">
        <v>174</v>
      </c>
      <c r="BW206" t="s">
        <v>439</v>
      </c>
      <c r="BX206" t="s">
        <v>125</v>
      </c>
      <c r="BY206" t="s">
        <v>125</v>
      </c>
      <c r="BZ206" t="s">
        <v>438</v>
      </c>
      <c r="CA206" t="s">
        <v>176</v>
      </c>
      <c r="CB206" t="s">
        <v>172</v>
      </c>
      <c r="CC206" t="s">
        <v>177</v>
      </c>
      <c r="CD206" t="s">
        <v>437</v>
      </c>
      <c r="CE206" t="s">
        <v>178</v>
      </c>
      <c r="CF206" t="s">
        <v>440</v>
      </c>
      <c r="CG206" t="s">
        <v>125</v>
      </c>
      <c r="CH206" t="s">
        <v>125</v>
      </c>
      <c r="CI206" t="s">
        <v>438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s="1" t="s">
        <v>824</v>
      </c>
      <c r="B207" s="1" t="s">
        <v>802</v>
      </c>
      <c r="C207" s="1" t="s">
        <v>160</v>
      </c>
      <c r="D207" s="1" t="s">
        <v>184</v>
      </c>
      <c r="E207" s="1" t="s">
        <v>160</v>
      </c>
      <c r="F207" s="1" t="s">
        <v>122</v>
      </c>
      <c r="G207" s="1" t="s">
        <v>123</v>
      </c>
      <c r="H207" s="1" t="s">
        <v>124</v>
      </c>
      <c r="I207" s="1" t="s">
        <v>125</v>
      </c>
      <c r="J207" s="1" t="s">
        <v>126</v>
      </c>
      <c r="K207" s="1" t="s">
        <v>127</v>
      </c>
      <c r="L207" s="1" t="s">
        <v>128</v>
      </c>
      <c r="M207" t="s">
        <v>129</v>
      </c>
      <c r="N207" s="1" t="s">
        <v>125</v>
      </c>
      <c r="O207" s="1" t="s">
        <v>825</v>
      </c>
      <c r="P207" s="1" t="s">
        <v>125</v>
      </c>
      <c r="Q207" s="1" t="s">
        <v>131</v>
      </c>
      <c r="R207" s="1" t="s">
        <v>125</v>
      </c>
      <c r="S207" s="1" t="s">
        <v>125</v>
      </c>
      <c r="T207" s="1" t="s">
        <v>125</v>
      </c>
      <c r="U207" s="1" t="s">
        <v>132</v>
      </c>
      <c r="V207" s="1" t="s">
        <v>133</v>
      </c>
      <c r="W207" s="1" t="s">
        <v>811</v>
      </c>
      <c r="X207" s="1" t="s">
        <v>135</v>
      </c>
      <c r="Y207" s="1" t="s">
        <v>125</v>
      </c>
      <c r="Z207" s="1" t="s">
        <v>125</v>
      </c>
      <c r="AA207" s="1" t="s">
        <v>125</v>
      </c>
      <c r="AB207" s="1" t="s">
        <v>136</v>
      </c>
      <c r="AC207" s="1" t="s">
        <v>416</v>
      </c>
      <c r="AD207" s="1" t="s">
        <v>417</v>
      </c>
      <c r="AE207" s="1" t="s">
        <v>139</v>
      </c>
      <c r="AF207" s="1" t="s">
        <v>418</v>
      </c>
      <c r="AG207" s="1" t="s">
        <v>141</v>
      </c>
      <c r="AH207" s="1" t="s">
        <v>764</v>
      </c>
      <c r="AI207" s="1" t="s">
        <v>143</v>
      </c>
      <c r="AJ207" s="1" t="s">
        <v>144</v>
      </c>
      <c r="AK207" s="1" t="s">
        <v>420</v>
      </c>
      <c r="AL207" s="1" t="s">
        <v>146</v>
      </c>
      <c r="AM207" s="1" t="s">
        <v>805</v>
      </c>
      <c r="AN207" s="1" t="s">
        <v>806</v>
      </c>
      <c r="AO207" s="1" t="s">
        <v>149</v>
      </c>
      <c r="AP207" s="1" t="s">
        <v>150</v>
      </c>
      <c r="AQ207" s="1" t="s">
        <v>423</v>
      </c>
      <c r="AR207" s="1" t="s">
        <v>152</v>
      </c>
      <c r="AS207" s="1" t="s">
        <v>153</v>
      </c>
      <c r="AT207" s="1" t="s">
        <v>125</v>
      </c>
      <c r="AU207" s="1" t="s">
        <v>125</v>
      </c>
      <c r="AV207" s="1" t="s">
        <v>154</v>
      </c>
      <c r="AW207" s="1" t="s">
        <v>155</v>
      </c>
      <c r="AX207" s="1" t="s">
        <v>156</v>
      </c>
      <c r="AY207" s="1" t="s">
        <v>157</v>
      </c>
      <c r="AZ207" s="1" t="s">
        <v>125</v>
      </c>
      <c r="BA207" s="1" t="s">
        <v>125</v>
      </c>
      <c r="BB207" s="1" t="s">
        <v>125</v>
      </c>
      <c r="BC207" s="1" t="s">
        <v>197</v>
      </c>
      <c r="BD207" s="1" t="s">
        <v>125</v>
      </c>
      <c r="BE207" s="1" t="s">
        <v>125</v>
      </c>
      <c r="BF207" s="1" t="s">
        <v>125</v>
      </c>
      <c r="BG207" s="1" t="s">
        <v>125</v>
      </c>
      <c r="BH207" s="1" t="s">
        <v>125</v>
      </c>
      <c r="BI207" s="1" t="s">
        <v>125</v>
      </c>
      <c r="BJ207" s="1" t="s">
        <v>125</v>
      </c>
      <c r="BK207" s="1" t="s">
        <v>125</v>
      </c>
      <c r="BL207" s="1" t="s">
        <v>125</v>
      </c>
      <c r="BM207" s="1" t="s">
        <v>125</v>
      </c>
      <c r="BN207" s="1" t="s">
        <v>125</v>
      </c>
      <c r="BO207" s="1" t="s">
        <v>125</v>
      </c>
      <c r="BP207" s="1" t="s">
        <v>125</v>
      </c>
      <c r="BQ207" s="1" t="s">
        <v>125</v>
      </c>
      <c r="BR207" s="1" t="s">
        <v>125</v>
      </c>
      <c r="BS207" s="1" t="s">
        <v>125</v>
      </c>
      <c r="BT207" s="1" t="s">
        <v>125</v>
      </c>
      <c r="BU207" s="1" t="s">
        <v>125</v>
      </c>
      <c r="BV207" s="1" t="s">
        <v>125</v>
      </c>
      <c r="BW207" s="1" t="s">
        <v>125</v>
      </c>
      <c r="BX207" s="1" t="s">
        <v>125</v>
      </c>
      <c r="BY207" s="1" t="s">
        <v>125</v>
      </c>
      <c r="BZ207" s="1" t="s">
        <v>125</v>
      </c>
      <c r="CA207" s="1" t="s">
        <v>125</v>
      </c>
      <c r="CB207" s="1" t="s">
        <v>125</v>
      </c>
      <c r="CC207" s="1" t="s">
        <v>125</v>
      </c>
      <c r="CD207" s="1" t="s">
        <v>125</v>
      </c>
      <c r="CE207" s="1" t="s">
        <v>125</v>
      </c>
      <c r="CF207" s="1" t="s">
        <v>125</v>
      </c>
      <c r="CG207" s="1" t="s">
        <v>125</v>
      </c>
      <c r="CH207" s="1" t="s">
        <v>125</v>
      </c>
      <c r="CI207" s="1" t="s">
        <v>125</v>
      </c>
      <c r="CJ207" s="1" t="s">
        <v>125</v>
      </c>
      <c r="CK207" s="1" t="s">
        <v>125</v>
      </c>
      <c r="CL207" s="1" t="s">
        <v>125</v>
      </c>
      <c r="CM207" s="1" t="s">
        <v>125</v>
      </c>
      <c r="CN207" s="1" t="s">
        <v>125</v>
      </c>
      <c r="CO207" s="1" t="s">
        <v>125</v>
      </c>
      <c r="CP207" s="1" t="s">
        <v>125</v>
      </c>
      <c r="CQ207" s="1" t="s">
        <v>125</v>
      </c>
      <c r="CR207" s="1" t="s">
        <v>125</v>
      </c>
      <c r="CS207" s="1" t="s">
        <v>125</v>
      </c>
      <c r="CT207" s="1" t="s">
        <v>125</v>
      </c>
      <c r="CU207" s="1" t="s">
        <v>125</v>
      </c>
      <c r="CV207" s="1" t="s">
        <v>125</v>
      </c>
      <c r="CW207" s="1" t="s">
        <v>125</v>
      </c>
      <c r="CX207" s="1" t="s">
        <v>125</v>
      </c>
      <c r="CY207" s="1" t="s">
        <v>125</v>
      </c>
      <c r="CZ207" s="1" t="s">
        <v>125</v>
      </c>
      <c r="DA207" s="1" t="s">
        <v>125</v>
      </c>
      <c r="DB207" s="1" t="s">
        <v>125</v>
      </c>
      <c r="DC207" s="1" t="s">
        <v>125</v>
      </c>
      <c r="DD207" s="1" t="s">
        <v>125</v>
      </c>
      <c r="DE207" s="1" t="s">
        <v>125</v>
      </c>
      <c r="DF207" s="1" t="s">
        <v>125</v>
      </c>
      <c r="DG207" s="1" t="s">
        <v>125</v>
      </c>
      <c r="DH207" s="1" t="s">
        <v>125</v>
      </c>
      <c r="DI207" s="1" t="s">
        <v>125</v>
      </c>
      <c r="DJ207" s="1" t="s">
        <v>125</v>
      </c>
      <c r="DK207" s="1" t="s">
        <v>125</v>
      </c>
      <c r="DL207" s="1" t="s">
        <v>125</v>
      </c>
      <c r="DM207" s="1" t="s">
        <v>125</v>
      </c>
    </row>
    <row r="208" spans="1:117" x14ac:dyDescent="0.25">
      <c r="A208" s="1" t="s">
        <v>826</v>
      </c>
      <c r="B208" s="1" t="s">
        <v>802</v>
      </c>
      <c r="C208" s="1" t="s">
        <v>181</v>
      </c>
      <c r="D208" s="1" t="s">
        <v>184</v>
      </c>
      <c r="E208" s="1" t="s">
        <v>181</v>
      </c>
      <c r="F208" s="1" t="s">
        <v>122</v>
      </c>
      <c r="G208" s="1" t="s">
        <v>123</v>
      </c>
      <c r="H208" s="1" t="s">
        <v>124</v>
      </c>
      <c r="I208" s="1" t="s">
        <v>125</v>
      </c>
      <c r="J208" s="1" t="s">
        <v>126</v>
      </c>
      <c r="K208" s="1" t="s">
        <v>127</v>
      </c>
      <c r="L208" s="1" t="s">
        <v>128</v>
      </c>
      <c r="M208" t="s">
        <v>129</v>
      </c>
      <c r="N208" s="1" t="s">
        <v>125</v>
      </c>
      <c r="O208" s="1" t="s">
        <v>827</v>
      </c>
      <c r="P208" s="1" t="s">
        <v>125</v>
      </c>
      <c r="Q208" s="1" t="s">
        <v>828</v>
      </c>
      <c r="R208" s="1" t="s">
        <v>125</v>
      </c>
      <c r="S208" s="1" t="s">
        <v>125</v>
      </c>
      <c r="T208" s="1" t="s">
        <v>125</v>
      </c>
      <c r="U208" s="1" t="s">
        <v>132</v>
      </c>
      <c r="V208" s="1" t="s">
        <v>829</v>
      </c>
      <c r="W208" s="1" t="s">
        <v>811</v>
      </c>
      <c r="X208" s="1" t="s">
        <v>135</v>
      </c>
      <c r="Y208" s="1" t="s">
        <v>125</v>
      </c>
      <c r="Z208" s="1" t="s">
        <v>125</v>
      </c>
      <c r="AA208" s="1" t="s">
        <v>125</v>
      </c>
      <c r="AB208" s="1" t="s">
        <v>136</v>
      </c>
      <c r="AC208" s="1" t="s">
        <v>416</v>
      </c>
      <c r="AD208" s="1" t="s">
        <v>417</v>
      </c>
      <c r="AE208" s="1" t="s">
        <v>139</v>
      </c>
      <c r="AF208" s="1" t="s">
        <v>418</v>
      </c>
      <c r="AG208" s="1" t="s">
        <v>141</v>
      </c>
      <c r="AH208" s="1" t="s">
        <v>764</v>
      </c>
      <c r="AI208" s="1" t="s">
        <v>143</v>
      </c>
      <c r="AJ208" s="1" t="s">
        <v>144</v>
      </c>
      <c r="AK208" s="1" t="s">
        <v>420</v>
      </c>
      <c r="AL208" s="1" t="s">
        <v>146</v>
      </c>
      <c r="AM208" s="1" t="s">
        <v>805</v>
      </c>
      <c r="AN208" s="1" t="s">
        <v>806</v>
      </c>
      <c r="AO208" s="1" t="s">
        <v>149</v>
      </c>
      <c r="AP208" s="1" t="s">
        <v>150</v>
      </c>
      <c r="AQ208" s="1" t="s">
        <v>423</v>
      </c>
      <c r="AR208" s="1" t="s">
        <v>152</v>
      </c>
      <c r="AS208" s="1" t="s">
        <v>153</v>
      </c>
      <c r="AT208" s="1" t="s">
        <v>125</v>
      </c>
      <c r="AU208" s="1" t="s">
        <v>125</v>
      </c>
      <c r="AV208" s="1" t="s">
        <v>154</v>
      </c>
      <c r="AW208" s="1" t="s">
        <v>155</v>
      </c>
      <c r="AX208" s="1" t="s">
        <v>156</v>
      </c>
      <c r="AY208" s="1" t="s">
        <v>157</v>
      </c>
      <c r="AZ208" s="1" t="s">
        <v>125</v>
      </c>
      <c r="BA208" s="1" t="s">
        <v>125</v>
      </c>
      <c r="BB208" s="1" t="s">
        <v>125</v>
      </c>
      <c r="BC208" s="1" t="s">
        <v>197</v>
      </c>
      <c r="BD208" s="1" t="s">
        <v>125</v>
      </c>
      <c r="BE208" s="1" t="s">
        <v>125</v>
      </c>
      <c r="BF208" s="1" t="s">
        <v>125</v>
      </c>
      <c r="BG208" s="1" t="s">
        <v>125</v>
      </c>
      <c r="BH208" s="1" t="s">
        <v>125</v>
      </c>
      <c r="BI208" s="1" t="s">
        <v>125</v>
      </c>
      <c r="BJ208" s="1" t="s">
        <v>125</v>
      </c>
      <c r="BK208" s="1" t="s">
        <v>125</v>
      </c>
      <c r="BL208" s="1" t="s">
        <v>125</v>
      </c>
      <c r="BM208" s="1" t="s">
        <v>125</v>
      </c>
      <c r="BN208" s="1" t="s">
        <v>125</v>
      </c>
      <c r="BO208" s="1" t="s">
        <v>125</v>
      </c>
      <c r="BP208" s="1" t="s">
        <v>125</v>
      </c>
      <c r="BQ208" s="1" t="s">
        <v>125</v>
      </c>
      <c r="BR208" s="1" t="s">
        <v>125</v>
      </c>
      <c r="BS208" s="1" t="s">
        <v>125</v>
      </c>
      <c r="BT208" s="1" t="s">
        <v>125</v>
      </c>
      <c r="BU208" s="1" t="s">
        <v>125</v>
      </c>
      <c r="BV208" s="1" t="s">
        <v>125</v>
      </c>
      <c r="BW208" s="1" t="s">
        <v>125</v>
      </c>
      <c r="BX208" s="1" t="s">
        <v>125</v>
      </c>
      <c r="BY208" s="1" t="s">
        <v>125</v>
      </c>
      <c r="BZ208" s="1" t="s">
        <v>125</v>
      </c>
      <c r="CA208" s="1" t="s">
        <v>125</v>
      </c>
      <c r="CB208" s="1" t="s">
        <v>125</v>
      </c>
      <c r="CC208" s="1" t="s">
        <v>125</v>
      </c>
      <c r="CD208" s="1" t="s">
        <v>125</v>
      </c>
      <c r="CE208" s="1" t="s">
        <v>125</v>
      </c>
      <c r="CF208" s="1" t="s">
        <v>125</v>
      </c>
      <c r="CG208" s="1" t="s">
        <v>125</v>
      </c>
      <c r="CH208" s="1" t="s">
        <v>125</v>
      </c>
      <c r="CI208" s="1" t="s">
        <v>125</v>
      </c>
      <c r="CJ208" s="1" t="s">
        <v>125</v>
      </c>
      <c r="CK208" s="1" t="s">
        <v>125</v>
      </c>
      <c r="CL208" s="1" t="s">
        <v>125</v>
      </c>
      <c r="CM208" s="1" t="s">
        <v>125</v>
      </c>
      <c r="CN208" s="1" t="s">
        <v>125</v>
      </c>
      <c r="CO208" s="1" t="s">
        <v>125</v>
      </c>
      <c r="CP208" s="1" t="s">
        <v>125</v>
      </c>
      <c r="CQ208" s="1" t="s">
        <v>125</v>
      </c>
      <c r="CR208" s="1" t="s">
        <v>125</v>
      </c>
      <c r="CS208" s="1" t="s">
        <v>125</v>
      </c>
      <c r="CT208" s="1" t="s">
        <v>125</v>
      </c>
      <c r="CU208" s="1" t="s">
        <v>125</v>
      </c>
      <c r="CV208" s="1" t="s">
        <v>125</v>
      </c>
      <c r="CW208" s="1" t="s">
        <v>125</v>
      </c>
      <c r="CX208" s="1" t="s">
        <v>125</v>
      </c>
      <c r="CY208" s="1" t="s">
        <v>125</v>
      </c>
      <c r="CZ208" s="1" t="s">
        <v>125</v>
      </c>
      <c r="DA208" s="1" t="s">
        <v>125</v>
      </c>
      <c r="DB208" s="1" t="s">
        <v>125</v>
      </c>
      <c r="DC208" s="1" t="s">
        <v>125</v>
      </c>
      <c r="DD208" s="1" t="s">
        <v>125</v>
      </c>
      <c r="DE208" s="1" t="s">
        <v>125</v>
      </c>
      <c r="DF208" s="1" t="s">
        <v>125</v>
      </c>
      <c r="DG208" s="1" t="s">
        <v>125</v>
      </c>
      <c r="DH208" s="1" t="s">
        <v>125</v>
      </c>
      <c r="DI208" s="1" t="s">
        <v>125</v>
      </c>
      <c r="DJ208" s="1" t="s">
        <v>125</v>
      </c>
      <c r="DK208" s="1" t="s">
        <v>125</v>
      </c>
      <c r="DL208" s="1" t="s">
        <v>125</v>
      </c>
      <c r="DM208" s="1" t="s">
        <v>125</v>
      </c>
    </row>
    <row r="209" spans="1:117" x14ac:dyDescent="0.25">
      <c r="A209" t="s">
        <v>830</v>
      </c>
      <c r="B209" t="s">
        <v>759</v>
      </c>
      <c r="C209" t="s">
        <v>184</v>
      </c>
      <c r="D209" t="s">
        <v>174</v>
      </c>
      <c r="E209" t="s">
        <v>184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831</v>
      </c>
      <c r="P209" t="s">
        <v>125</v>
      </c>
      <c r="Q209" t="s">
        <v>671</v>
      </c>
      <c r="R209" t="s">
        <v>162</v>
      </c>
      <c r="S209" t="s">
        <v>125</v>
      </c>
      <c r="T209" t="s">
        <v>125</v>
      </c>
      <c r="U209" t="s">
        <v>132</v>
      </c>
      <c r="V209" t="s">
        <v>832</v>
      </c>
      <c r="W209" t="s">
        <v>833</v>
      </c>
      <c r="X209" t="s">
        <v>163</v>
      </c>
      <c r="Y209" t="s">
        <v>125</v>
      </c>
      <c r="Z209" t="s">
        <v>125</v>
      </c>
      <c r="AA209" t="s">
        <v>125</v>
      </c>
      <c r="AB209" t="s">
        <v>136</v>
      </c>
      <c r="AC209" t="s">
        <v>416</v>
      </c>
      <c r="AD209" t="s">
        <v>417</v>
      </c>
      <c r="AE209" t="s">
        <v>139</v>
      </c>
      <c r="AF209" t="s">
        <v>125</v>
      </c>
      <c r="AG209" t="s">
        <v>141</v>
      </c>
      <c r="AH209" t="s">
        <v>764</v>
      </c>
      <c r="AI209" t="s">
        <v>143</v>
      </c>
      <c r="AJ209" t="s">
        <v>144</v>
      </c>
      <c r="AK209" t="s">
        <v>420</v>
      </c>
      <c r="AL209" t="s">
        <v>146</v>
      </c>
      <c r="AM209" t="s">
        <v>727</v>
      </c>
      <c r="AN209" t="s">
        <v>765</v>
      </c>
      <c r="AO209" t="s">
        <v>149</v>
      </c>
      <c r="AP209" t="s">
        <v>150</v>
      </c>
      <c r="AQ209" t="s">
        <v>423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197</v>
      </c>
      <c r="BD209" t="s">
        <v>125</v>
      </c>
      <c r="BE209" t="s">
        <v>125</v>
      </c>
      <c r="BF209" t="s">
        <v>125</v>
      </c>
      <c r="BG209" t="s">
        <v>164</v>
      </c>
      <c r="BH209" t="s">
        <v>165</v>
      </c>
      <c r="BI209" t="s">
        <v>166</v>
      </c>
      <c r="BJ209" t="s">
        <v>165</v>
      </c>
      <c r="BK209" t="s">
        <v>167</v>
      </c>
      <c r="BL209" t="s">
        <v>437</v>
      </c>
      <c r="BM209" t="s">
        <v>169</v>
      </c>
      <c r="BN209" t="s">
        <v>129</v>
      </c>
      <c r="BO209" t="s">
        <v>125</v>
      </c>
      <c r="BP209" t="s">
        <v>125</v>
      </c>
      <c r="BQ209" t="s">
        <v>438</v>
      </c>
      <c r="BR209" t="s">
        <v>171</v>
      </c>
      <c r="BS209" t="s">
        <v>172</v>
      </c>
      <c r="BT209" t="s">
        <v>173</v>
      </c>
      <c r="BU209" t="s">
        <v>437</v>
      </c>
      <c r="BV209" t="s">
        <v>174</v>
      </c>
      <c r="BW209" t="s">
        <v>439</v>
      </c>
      <c r="BX209" t="s">
        <v>125</v>
      </c>
      <c r="BY209" t="s">
        <v>125</v>
      </c>
      <c r="BZ209" t="s">
        <v>438</v>
      </c>
      <c r="CA209" t="s">
        <v>176</v>
      </c>
      <c r="CB209" t="s">
        <v>172</v>
      </c>
      <c r="CC209" t="s">
        <v>177</v>
      </c>
      <c r="CD209" t="s">
        <v>437</v>
      </c>
      <c r="CE209" t="s">
        <v>178</v>
      </c>
      <c r="CF209" t="s">
        <v>440</v>
      </c>
      <c r="CG209" t="s">
        <v>125</v>
      </c>
      <c r="CH209" t="s">
        <v>125</v>
      </c>
      <c r="CI209" t="s">
        <v>438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834</v>
      </c>
      <c r="B210" t="s">
        <v>759</v>
      </c>
      <c r="C210" t="s">
        <v>169</v>
      </c>
      <c r="D210" t="s">
        <v>174</v>
      </c>
      <c r="E210" t="s">
        <v>169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350</v>
      </c>
      <c r="P210" t="s">
        <v>125</v>
      </c>
      <c r="Q210" t="s">
        <v>835</v>
      </c>
      <c r="R210" t="s">
        <v>162</v>
      </c>
      <c r="S210" t="s">
        <v>125</v>
      </c>
      <c r="T210" t="s">
        <v>125</v>
      </c>
      <c r="U210" t="s">
        <v>132</v>
      </c>
      <c r="V210" t="s">
        <v>836</v>
      </c>
      <c r="W210" t="s">
        <v>833</v>
      </c>
      <c r="X210" t="s">
        <v>163</v>
      </c>
      <c r="Y210" t="s">
        <v>125</v>
      </c>
      <c r="Z210" t="s">
        <v>125</v>
      </c>
      <c r="AA210" t="s">
        <v>125</v>
      </c>
      <c r="AB210" t="s">
        <v>136</v>
      </c>
      <c r="AC210" t="s">
        <v>416</v>
      </c>
      <c r="AD210" t="s">
        <v>417</v>
      </c>
      <c r="AE210" t="s">
        <v>139</v>
      </c>
      <c r="AF210" t="s">
        <v>125</v>
      </c>
      <c r="AG210" t="s">
        <v>141</v>
      </c>
      <c r="AH210" t="s">
        <v>764</v>
      </c>
      <c r="AI210" t="s">
        <v>143</v>
      </c>
      <c r="AJ210" t="s">
        <v>144</v>
      </c>
      <c r="AK210" t="s">
        <v>420</v>
      </c>
      <c r="AL210" t="s">
        <v>146</v>
      </c>
      <c r="AM210" t="s">
        <v>727</v>
      </c>
      <c r="AN210" t="s">
        <v>765</v>
      </c>
      <c r="AO210" t="s">
        <v>149</v>
      </c>
      <c r="AP210" t="s">
        <v>150</v>
      </c>
      <c r="AQ210" t="s">
        <v>423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197</v>
      </c>
      <c r="BD210" t="s">
        <v>125</v>
      </c>
      <c r="BE210" t="s">
        <v>125</v>
      </c>
      <c r="BF210" t="s">
        <v>125</v>
      </c>
      <c r="BG210" t="s">
        <v>164</v>
      </c>
      <c r="BH210" t="s">
        <v>165</v>
      </c>
      <c r="BI210" t="s">
        <v>166</v>
      </c>
      <c r="BJ210" t="s">
        <v>165</v>
      </c>
      <c r="BK210" t="s">
        <v>167</v>
      </c>
      <c r="BL210" t="s">
        <v>437</v>
      </c>
      <c r="BM210" t="s">
        <v>169</v>
      </c>
      <c r="BN210" t="s">
        <v>129</v>
      </c>
      <c r="BO210" t="s">
        <v>125</v>
      </c>
      <c r="BP210" t="s">
        <v>125</v>
      </c>
      <c r="BQ210" t="s">
        <v>438</v>
      </c>
      <c r="BR210" t="s">
        <v>171</v>
      </c>
      <c r="BS210" t="s">
        <v>172</v>
      </c>
      <c r="BT210" t="s">
        <v>173</v>
      </c>
      <c r="BU210" t="s">
        <v>437</v>
      </c>
      <c r="BV210" t="s">
        <v>174</v>
      </c>
      <c r="BW210" t="s">
        <v>439</v>
      </c>
      <c r="BX210" t="s">
        <v>125</v>
      </c>
      <c r="BY210" t="s">
        <v>125</v>
      </c>
      <c r="BZ210" t="s">
        <v>438</v>
      </c>
      <c r="CA210" t="s">
        <v>176</v>
      </c>
      <c r="CB210" t="s">
        <v>172</v>
      </c>
      <c r="CC210" t="s">
        <v>177</v>
      </c>
      <c r="CD210" t="s">
        <v>437</v>
      </c>
      <c r="CE210" t="s">
        <v>178</v>
      </c>
      <c r="CF210" t="s">
        <v>440</v>
      </c>
      <c r="CG210" t="s">
        <v>125</v>
      </c>
      <c r="CH210" t="s">
        <v>125</v>
      </c>
      <c r="CI210" t="s">
        <v>438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s="1" t="s">
        <v>837</v>
      </c>
      <c r="B211" s="1" t="s">
        <v>759</v>
      </c>
      <c r="C211" s="1" t="s">
        <v>120</v>
      </c>
      <c r="D211" s="1" t="s">
        <v>174</v>
      </c>
      <c r="E211" s="1" t="s">
        <v>120</v>
      </c>
      <c r="F211" s="1" t="s">
        <v>122</v>
      </c>
      <c r="G211" s="1" t="s">
        <v>123</v>
      </c>
      <c r="H211" s="1" t="s">
        <v>124</v>
      </c>
      <c r="I211" s="1" t="s">
        <v>125</v>
      </c>
      <c r="J211" s="1" t="s">
        <v>126</v>
      </c>
      <c r="K211" s="1" t="s">
        <v>127</v>
      </c>
      <c r="L211" s="1" t="s">
        <v>128</v>
      </c>
      <c r="M211" t="s">
        <v>129</v>
      </c>
      <c r="N211" s="1" t="s">
        <v>125</v>
      </c>
      <c r="O211" s="1" t="s">
        <v>323</v>
      </c>
      <c r="P211" s="1" t="s">
        <v>125</v>
      </c>
      <c r="Q211" s="1" t="s">
        <v>495</v>
      </c>
      <c r="R211" s="1" t="s">
        <v>125</v>
      </c>
      <c r="S211" s="1" t="s">
        <v>125</v>
      </c>
      <c r="T211" s="1" t="s">
        <v>125</v>
      </c>
      <c r="U211" s="1" t="s">
        <v>132</v>
      </c>
      <c r="V211" s="1" t="s">
        <v>838</v>
      </c>
      <c r="W211" s="1" t="s">
        <v>833</v>
      </c>
      <c r="X211" s="1" t="s">
        <v>135</v>
      </c>
      <c r="Y211" s="1" t="s">
        <v>125</v>
      </c>
      <c r="Z211" s="1" t="s">
        <v>125</v>
      </c>
      <c r="AA211" s="1" t="s">
        <v>125</v>
      </c>
      <c r="AB211" s="1" t="s">
        <v>136</v>
      </c>
      <c r="AC211" s="1" t="s">
        <v>416</v>
      </c>
      <c r="AD211" s="1" t="s">
        <v>417</v>
      </c>
      <c r="AE211" s="1" t="s">
        <v>139</v>
      </c>
      <c r="AF211" s="1" t="s">
        <v>418</v>
      </c>
      <c r="AG211" s="1" t="s">
        <v>141</v>
      </c>
      <c r="AH211" s="1" t="s">
        <v>764</v>
      </c>
      <c r="AI211" s="1" t="s">
        <v>143</v>
      </c>
      <c r="AJ211" s="1" t="s">
        <v>144</v>
      </c>
      <c r="AK211" s="1" t="s">
        <v>420</v>
      </c>
      <c r="AL211" s="1" t="s">
        <v>146</v>
      </c>
      <c r="AM211" s="1" t="s">
        <v>727</v>
      </c>
      <c r="AN211" s="1" t="s">
        <v>765</v>
      </c>
      <c r="AO211" s="1" t="s">
        <v>149</v>
      </c>
      <c r="AP211" s="1" t="s">
        <v>150</v>
      </c>
      <c r="AQ211" s="1" t="s">
        <v>423</v>
      </c>
      <c r="AR211" s="1" t="s">
        <v>152</v>
      </c>
      <c r="AS211" s="1" t="s">
        <v>153</v>
      </c>
      <c r="AT211" s="1" t="s">
        <v>125</v>
      </c>
      <c r="AU211" s="1" t="s">
        <v>125</v>
      </c>
      <c r="AV211" s="1" t="s">
        <v>154</v>
      </c>
      <c r="AW211" s="1" t="s">
        <v>155</v>
      </c>
      <c r="AX211" s="1" t="s">
        <v>156</v>
      </c>
      <c r="AY211" s="1" t="s">
        <v>157</v>
      </c>
      <c r="AZ211" s="1" t="s">
        <v>125</v>
      </c>
      <c r="BA211" s="1" t="s">
        <v>125</v>
      </c>
      <c r="BB211" s="1" t="s">
        <v>125</v>
      </c>
      <c r="BC211" s="1" t="s">
        <v>197</v>
      </c>
      <c r="BD211" s="1" t="s">
        <v>125</v>
      </c>
      <c r="BE211" s="1" t="s">
        <v>125</v>
      </c>
      <c r="BF211" s="1" t="s">
        <v>125</v>
      </c>
      <c r="BG211" s="1" t="s">
        <v>125</v>
      </c>
      <c r="BH211" s="1" t="s">
        <v>125</v>
      </c>
      <c r="BI211" s="1" t="s">
        <v>125</v>
      </c>
      <c r="BJ211" s="1" t="s">
        <v>125</v>
      </c>
      <c r="BK211" s="1" t="s">
        <v>125</v>
      </c>
      <c r="BL211" s="1" t="s">
        <v>125</v>
      </c>
      <c r="BM211" s="1" t="s">
        <v>125</v>
      </c>
      <c r="BN211" s="1" t="s">
        <v>125</v>
      </c>
      <c r="BO211" s="1" t="s">
        <v>125</v>
      </c>
      <c r="BP211" s="1" t="s">
        <v>125</v>
      </c>
      <c r="BQ211" s="1" t="s">
        <v>125</v>
      </c>
      <c r="BR211" s="1" t="s">
        <v>125</v>
      </c>
      <c r="BS211" s="1" t="s">
        <v>125</v>
      </c>
      <c r="BT211" s="1" t="s">
        <v>125</v>
      </c>
      <c r="BU211" s="1" t="s">
        <v>125</v>
      </c>
      <c r="BV211" s="1" t="s">
        <v>125</v>
      </c>
      <c r="BW211" s="1" t="s">
        <v>125</v>
      </c>
      <c r="BX211" s="1" t="s">
        <v>125</v>
      </c>
      <c r="BY211" s="1" t="s">
        <v>125</v>
      </c>
      <c r="BZ211" s="1" t="s">
        <v>125</v>
      </c>
      <c r="CA211" s="1" t="s">
        <v>125</v>
      </c>
      <c r="CB211" s="1" t="s">
        <v>125</v>
      </c>
      <c r="CC211" s="1" t="s">
        <v>125</v>
      </c>
      <c r="CD211" s="1" t="s">
        <v>125</v>
      </c>
      <c r="CE211" s="1" t="s">
        <v>125</v>
      </c>
      <c r="CF211" s="1" t="s">
        <v>125</v>
      </c>
      <c r="CG211" s="1" t="s">
        <v>125</v>
      </c>
      <c r="CH211" s="1" t="s">
        <v>125</v>
      </c>
      <c r="CI211" s="1" t="s">
        <v>125</v>
      </c>
      <c r="CJ211" s="1" t="s">
        <v>125</v>
      </c>
      <c r="CK211" s="1" t="s">
        <v>125</v>
      </c>
      <c r="CL211" s="1" t="s">
        <v>125</v>
      </c>
      <c r="CM211" s="1" t="s">
        <v>125</v>
      </c>
      <c r="CN211" s="1" t="s">
        <v>125</v>
      </c>
      <c r="CO211" s="1" t="s">
        <v>125</v>
      </c>
      <c r="CP211" s="1" t="s">
        <v>125</v>
      </c>
      <c r="CQ211" s="1" t="s">
        <v>125</v>
      </c>
      <c r="CR211" s="1" t="s">
        <v>125</v>
      </c>
      <c r="CS211" s="1" t="s">
        <v>125</v>
      </c>
      <c r="CT211" s="1" t="s">
        <v>125</v>
      </c>
      <c r="CU211" s="1" t="s">
        <v>125</v>
      </c>
      <c r="CV211" s="1" t="s">
        <v>125</v>
      </c>
      <c r="CW211" s="1" t="s">
        <v>125</v>
      </c>
      <c r="CX211" s="1" t="s">
        <v>125</v>
      </c>
      <c r="CY211" s="1" t="s">
        <v>125</v>
      </c>
      <c r="CZ211" s="1" t="s">
        <v>125</v>
      </c>
      <c r="DA211" s="1" t="s">
        <v>125</v>
      </c>
      <c r="DB211" s="1" t="s">
        <v>125</v>
      </c>
      <c r="DC211" s="1" t="s">
        <v>125</v>
      </c>
      <c r="DD211" s="1" t="s">
        <v>125</v>
      </c>
      <c r="DE211" s="1" t="s">
        <v>125</v>
      </c>
      <c r="DF211" s="1" t="s">
        <v>125</v>
      </c>
      <c r="DG211" s="1" t="s">
        <v>125</v>
      </c>
      <c r="DH211" s="1" t="s">
        <v>125</v>
      </c>
      <c r="DI211" s="1" t="s">
        <v>125</v>
      </c>
      <c r="DJ211" s="1" t="s">
        <v>125</v>
      </c>
      <c r="DK211" s="1" t="s">
        <v>125</v>
      </c>
      <c r="DL211" s="1" t="s">
        <v>125</v>
      </c>
      <c r="DM211" s="1" t="s">
        <v>125</v>
      </c>
    </row>
    <row r="212" spans="1:117" x14ac:dyDescent="0.25">
      <c r="A212" s="1" t="s">
        <v>839</v>
      </c>
      <c r="B212" s="1" t="s">
        <v>759</v>
      </c>
      <c r="C212" s="1" t="s">
        <v>174</v>
      </c>
      <c r="D212" s="1" t="s">
        <v>174</v>
      </c>
      <c r="E212" s="1" t="s">
        <v>174</v>
      </c>
      <c r="F212" s="1" t="s">
        <v>122</v>
      </c>
      <c r="G212" s="1" t="s">
        <v>123</v>
      </c>
      <c r="H212" s="1" t="s">
        <v>124</v>
      </c>
      <c r="I212" s="1" t="s">
        <v>125</v>
      </c>
      <c r="J212" s="1" t="s">
        <v>126</v>
      </c>
      <c r="K212" s="1" t="s">
        <v>127</v>
      </c>
      <c r="L212" s="1" t="s">
        <v>128</v>
      </c>
      <c r="M212" t="s">
        <v>129</v>
      </c>
      <c r="N212" s="1" t="s">
        <v>125</v>
      </c>
      <c r="O212" s="1" t="s">
        <v>840</v>
      </c>
      <c r="P212" s="1" t="s">
        <v>125</v>
      </c>
      <c r="Q212" s="1" t="s">
        <v>214</v>
      </c>
      <c r="R212" s="1" t="s">
        <v>125</v>
      </c>
      <c r="S212" s="1" t="s">
        <v>125</v>
      </c>
      <c r="T212" s="1" t="s">
        <v>125</v>
      </c>
      <c r="U212" s="1" t="s">
        <v>132</v>
      </c>
      <c r="V212" s="1" t="s">
        <v>133</v>
      </c>
      <c r="W212" s="1" t="s">
        <v>833</v>
      </c>
      <c r="X212" s="1" t="s">
        <v>135</v>
      </c>
      <c r="Y212" s="1" t="s">
        <v>125</v>
      </c>
      <c r="Z212" s="1" t="s">
        <v>125</v>
      </c>
      <c r="AA212" s="1" t="s">
        <v>125</v>
      </c>
      <c r="AB212" s="1" t="s">
        <v>136</v>
      </c>
      <c r="AC212" s="1" t="s">
        <v>416</v>
      </c>
      <c r="AD212" s="1" t="s">
        <v>417</v>
      </c>
      <c r="AE212" s="1" t="s">
        <v>139</v>
      </c>
      <c r="AF212" s="1" t="s">
        <v>418</v>
      </c>
      <c r="AG212" s="1" t="s">
        <v>141</v>
      </c>
      <c r="AH212" s="1" t="s">
        <v>764</v>
      </c>
      <c r="AI212" s="1" t="s">
        <v>143</v>
      </c>
      <c r="AJ212" s="1" t="s">
        <v>144</v>
      </c>
      <c r="AK212" s="1" t="s">
        <v>420</v>
      </c>
      <c r="AL212" s="1" t="s">
        <v>146</v>
      </c>
      <c r="AM212" s="1" t="s">
        <v>727</v>
      </c>
      <c r="AN212" s="1" t="s">
        <v>765</v>
      </c>
      <c r="AO212" s="1" t="s">
        <v>149</v>
      </c>
      <c r="AP212" s="1" t="s">
        <v>150</v>
      </c>
      <c r="AQ212" s="1" t="s">
        <v>423</v>
      </c>
      <c r="AR212" s="1" t="s">
        <v>152</v>
      </c>
      <c r="AS212" s="1" t="s">
        <v>153</v>
      </c>
      <c r="AT212" s="1" t="s">
        <v>125</v>
      </c>
      <c r="AU212" s="1" t="s">
        <v>125</v>
      </c>
      <c r="AV212" s="1" t="s">
        <v>154</v>
      </c>
      <c r="AW212" s="1" t="s">
        <v>155</v>
      </c>
      <c r="AX212" s="1" t="s">
        <v>156</v>
      </c>
      <c r="AY212" s="1" t="s">
        <v>157</v>
      </c>
      <c r="AZ212" s="1" t="s">
        <v>125</v>
      </c>
      <c r="BA212" s="1" t="s">
        <v>125</v>
      </c>
      <c r="BB212" s="1" t="s">
        <v>125</v>
      </c>
      <c r="BC212" s="1" t="s">
        <v>197</v>
      </c>
      <c r="BD212" s="1" t="s">
        <v>125</v>
      </c>
      <c r="BE212" s="1" t="s">
        <v>125</v>
      </c>
      <c r="BF212" s="1" t="s">
        <v>125</v>
      </c>
      <c r="BG212" s="1" t="s">
        <v>125</v>
      </c>
      <c r="BH212" s="1" t="s">
        <v>125</v>
      </c>
      <c r="BI212" s="1" t="s">
        <v>125</v>
      </c>
      <c r="BJ212" s="1" t="s">
        <v>125</v>
      </c>
      <c r="BK212" s="1" t="s">
        <v>125</v>
      </c>
      <c r="BL212" s="1" t="s">
        <v>125</v>
      </c>
      <c r="BM212" s="1" t="s">
        <v>125</v>
      </c>
      <c r="BN212" s="1" t="s">
        <v>125</v>
      </c>
      <c r="BO212" s="1" t="s">
        <v>125</v>
      </c>
      <c r="BP212" s="1" t="s">
        <v>125</v>
      </c>
      <c r="BQ212" s="1" t="s">
        <v>125</v>
      </c>
      <c r="BR212" s="1" t="s">
        <v>125</v>
      </c>
      <c r="BS212" s="1" t="s">
        <v>125</v>
      </c>
      <c r="BT212" s="1" t="s">
        <v>125</v>
      </c>
      <c r="BU212" s="1" t="s">
        <v>125</v>
      </c>
      <c r="BV212" s="1" t="s">
        <v>125</v>
      </c>
      <c r="BW212" s="1" t="s">
        <v>125</v>
      </c>
      <c r="BX212" s="1" t="s">
        <v>125</v>
      </c>
      <c r="BY212" s="1" t="s">
        <v>125</v>
      </c>
      <c r="BZ212" s="1" t="s">
        <v>125</v>
      </c>
      <c r="CA212" s="1" t="s">
        <v>125</v>
      </c>
      <c r="CB212" s="1" t="s">
        <v>125</v>
      </c>
      <c r="CC212" s="1" t="s">
        <v>125</v>
      </c>
      <c r="CD212" s="1" t="s">
        <v>125</v>
      </c>
      <c r="CE212" s="1" t="s">
        <v>125</v>
      </c>
      <c r="CF212" s="1" t="s">
        <v>125</v>
      </c>
      <c r="CG212" s="1" t="s">
        <v>125</v>
      </c>
      <c r="CH212" s="1" t="s">
        <v>125</v>
      </c>
      <c r="CI212" s="1" t="s">
        <v>125</v>
      </c>
      <c r="CJ212" s="1" t="s">
        <v>125</v>
      </c>
      <c r="CK212" s="1" t="s">
        <v>125</v>
      </c>
      <c r="CL212" s="1" t="s">
        <v>125</v>
      </c>
      <c r="CM212" s="1" t="s">
        <v>125</v>
      </c>
      <c r="CN212" s="1" t="s">
        <v>125</v>
      </c>
      <c r="CO212" s="1" t="s">
        <v>125</v>
      </c>
      <c r="CP212" s="1" t="s">
        <v>125</v>
      </c>
      <c r="CQ212" s="1" t="s">
        <v>125</v>
      </c>
      <c r="CR212" s="1" t="s">
        <v>125</v>
      </c>
      <c r="CS212" s="1" t="s">
        <v>125</v>
      </c>
      <c r="CT212" s="1" t="s">
        <v>125</v>
      </c>
      <c r="CU212" s="1" t="s">
        <v>125</v>
      </c>
      <c r="CV212" s="1" t="s">
        <v>125</v>
      </c>
      <c r="CW212" s="1" t="s">
        <v>125</v>
      </c>
      <c r="CX212" s="1" t="s">
        <v>125</v>
      </c>
      <c r="CY212" s="1" t="s">
        <v>125</v>
      </c>
      <c r="CZ212" s="1" t="s">
        <v>125</v>
      </c>
      <c r="DA212" s="1" t="s">
        <v>125</v>
      </c>
      <c r="DB212" s="1" t="s">
        <v>125</v>
      </c>
      <c r="DC212" s="1" t="s">
        <v>125</v>
      </c>
      <c r="DD212" s="1" t="s">
        <v>125</v>
      </c>
      <c r="DE212" s="1" t="s">
        <v>125</v>
      </c>
      <c r="DF212" s="1" t="s">
        <v>125</v>
      </c>
      <c r="DG212" s="1" t="s">
        <v>125</v>
      </c>
      <c r="DH212" s="1" t="s">
        <v>125</v>
      </c>
      <c r="DI212" s="1" t="s">
        <v>125</v>
      </c>
      <c r="DJ212" s="1" t="s">
        <v>125</v>
      </c>
      <c r="DK212" s="1" t="s">
        <v>125</v>
      </c>
      <c r="DL212" s="1" t="s">
        <v>125</v>
      </c>
      <c r="DM212" s="1" t="s">
        <v>125</v>
      </c>
    </row>
    <row r="213" spans="1:117" x14ac:dyDescent="0.25">
      <c r="A213" s="1" t="s">
        <v>841</v>
      </c>
      <c r="B213" s="1" t="s">
        <v>759</v>
      </c>
      <c r="C213" s="1" t="s">
        <v>204</v>
      </c>
      <c r="D213" s="1" t="s">
        <v>174</v>
      </c>
      <c r="E213" s="1" t="s">
        <v>204</v>
      </c>
      <c r="F213" s="1" t="s">
        <v>122</v>
      </c>
      <c r="G213" s="1" t="s">
        <v>123</v>
      </c>
      <c r="H213" s="1" t="s">
        <v>124</v>
      </c>
      <c r="I213" s="1" t="s">
        <v>125</v>
      </c>
      <c r="J213" s="1" t="s">
        <v>126</v>
      </c>
      <c r="K213" s="1" t="s">
        <v>127</v>
      </c>
      <c r="L213" s="1" t="s">
        <v>128</v>
      </c>
      <c r="M213" t="s">
        <v>129</v>
      </c>
      <c r="N213" s="1" t="s">
        <v>125</v>
      </c>
      <c r="O213" s="1" t="s">
        <v>825</v>
      </c>
      <c r="P213" s="1" t="s">
        <v>125</v>
      </c>
      <c r="Q213" s="1" t="s">
        <v>842</v>
      </c>
      <c r="R213" s="1" t="s">
        <v>125</v>
      </c>
      <c r="S213" s="1" t="s">
        <v>125</v>
      </c>
      <c r="T213" s="1" t="s">
        <v>125</v>
      </c>
      <c r="U213" s="1" t="s">
        <v>132</v>
      </c>
      <c r="V213" s="1" t="s">
        <v>832</v>
      </c>
      <c r="W213" s="1" t="s">
        <v>763</v>
      </c>
      <c r="X213" s="1" t="s">
        <v>135</v>
      </c>
      <c r="Y213" s="1" t="s">
        <v>125</v>
      </c>
      <c r="Z213" s="1" t="s">
        <v>125</v>
      </c>
      <c r="AA213" s="1" t="s">
        <v>125</v>
      </c>
      <c r="AB213" s="1" t="s">
        <v>136</v>
      </c>
      <c r="AC213" s="1" t="s">
        <v>416</v>
      </c>
      <c r="AD213" s="1" t="s">
        <v>417</v>
      </c>
      <c r="AE213" s="1" t="s">
        <v>139</v>
      </c>
      <c r="AF213" s="1" t="s">
        <v>418</v>
      </c>
      <c r="AG213" s="1" t="s">
        <v>141</v>
      </c>
      <c r="AH213" s="1" t="s">
        <v>764</v>
      </c>
      <c r="AI213" s="1" t="s">
        <v>143</v>
      </c>
      <c r="AJ213" s="1" t="s">
        <v>144</v>
      </c>
      <c r="AK213" s="1" t="s">
        <v>420</v>
      </c>
      <c r="AL213" s="1" t="s">
        <v>146</v>
      </c>
      <c r="AM213" s="1" t="s">
        <v>727</v>
      </c>
      <c r="AN213" s="1" t="s">
        <v>765</v>
      </c>
      <c r="AO213" s="1" t="s">
        <v>149</v>
      </c>
      <c r="AP213" s="1" t="s">
        <v>150</v>
      </c>
      <c r="AQ213" s="1" t="s">
        <v>423</v>
      </c>
      <c r="AR213" s="1" t="s">
        <v>152</v>
      </c>
      <c r="AS213" s="1" t="s">
        <v>153</v>
      </c>
      <c r="AT213" s="1" t="s">
        <v>125</v>
      </c>
      <c r="AU213" s="1" t="s">
        <v>125</v>
      </c>
      <c r="AV213" s="1" t="s">
        <v>154</v>
      </c>
      <c r="AW213" s="1" t="s">
        <v>155</v>
      </c>
      <c r="AX213" s="1" t="s">
        <v>156</v>
      </c>
      <c r="AY213" s="1" t="s">
        <v>157</v>
      </c>
      <c r="AZ213" s="1" t="s">
        <v>125</v>
      </c>
      <c r="BA213" s="1" t="s">
        <v>125</v>
      </c>
      <c r="BB213" s="1" t="s">
        <v>125</v>
      </c>
      <c r="BC213" s="1" t="s">
        <v>197</v>
      </c>
      <c r="BD213" s="1" t="s">
        <v>125</v>
      </c>
      <c r="BE213" s="1" t="s">
        <v>125</v>
      </c>
      <c r="BF213" s="1" t="s">
        <v>125</v>
      </c>
      <c r="BG213" s="1" t="s">
        <v>125</v>
      </c>
      <c r="BH213" s="1" t="s">
        <v>125</v>
      </c>
      <c r="BI213" s="1" t="s">
        <v>125</v>
      </c>
      <c r="BJ213" s="1" t="s">
        <v>125</v>
      </c>
      <c r="BK213" s="1" t="s">
        <v>125</v>
      </c>
      <c r="BL213" s="1" t="s">
        <v>125</v>
      </c>
      <c r="BM213" s="1" t="s">
        <v>125</v>
      </c>
      <c r="BN213" s="1" t="s">
        <v>125</v>
      </c>
      <c r="BO213" s="1" t="s">
        <v>125</v>
      </c>
      <c r="BP213" s="1" t="s">
        <v>125</v>
      </c>
      <c r="BQ213" s="1" t="s">
        <v>125</v>
      </c>
      <c r="BR213" s="1" t="s">
        <v>125</v>
      </c>
      <c r="BS213" s="1" t="s">
        <v>125</v>
      </c>
      <c r="BT213" s="1" t="s">
        <v>125</v>
      </c>
      <c r="BU213" s="1" t="s">
        <v>125</v>
      </c>
      <c r="BV213" s="1" t="s">
        <v>125</v>
      </c>
      <c r="BW213" s="1" t="s">
        <v>125</v>
      </c>
      <c r="BX213" s="1" t="s">
        <v>125</v>
      </c>
      <c r="BY213" s="1" t="s">
        <v>125</v>
      </c>
      <c r="BZ213" s="1" t="s">
        <v>125</v>
      </c>
      <c r="CA213" s="1" t="s">
        <v>125</v>
      </c>
      <c r="CB213" s="1" t="s">
        <v>125</v>
      </c>
      <c r="CC213" s="1" t="s">
        <v>125</v>
      </c>
      <c r="CD213" s="1" t="s">
        <v>125</v>
      </c>
      <c r="CE213" s="1" t="s">
        <v>125</v>
      </c>
      <c r="CF213" s="1" t="s">
        <v>125</v>
      </c>
      <c r="CG213" s="1" t="s">
        <v>125</v>
      </c>
      <c r="CH213" s="1" t="s">
        <v>125</v>
      </c>
      <c r="CI213" s="1" t="s">
        <v>125</v>
      </c>
      <c r="CJ213" s="1" t="s">
        <v>125</v>
      </c>
      <c r="CK213" s="1" t="s">
        <v>125</v>
      </c>
      <c r="CL213" s="1" t="s">
        <v>125</v>
      </c>
      <c r="CM213" s="1" t="s">
        <v>125</v>
      </c>
      <c r="CN213" s="1" t="s">
        <v>125</v>
      </c>
      <c r="CO213" s="1" t="s">
        <v>125</v>
      </c>
      <c r="CP213" s="1" t="s">
        <v>125</v>
      </c>
      <c r="CQ213" s="1" t="s">
        <v>125</v>
      </c>
      <c r="CR213" s="1" t="s">
        <v>125</v>
      </c>
      <c r="CS213" s="1" t="s">
        <v>125</v>
      </c>
      <c r="CT213" s="1" t="s">
        <v>125</v>
      </c>
      <c r="CU213" s="1" t="s">
        <v>125</v>
      </c>
      <c r="CV213" s="1" t="s">
        <v>125</v>
      </c>
      <c r="CW213" s="1" t="s">
        <v>125</v>
      </c>
      <c r="CX213" s="1" t="s">
        <v>125</v>
      </c>
      <c r="CY213" s="1" t="s">
        <v>125</v>
      </c>
      <c r="CZ213" s="1" t="s">
        <v>125</v>
      </c>
      <c r="DA213" s="1" t="s">
        <v>125</v>
      </c>
      <c r="DB213" s="1" t="s">
        <v>125</v>
      </c>
      <c r="DC213" s="1" t="s">
        <v>125</v>
      </c>
      <c r="DD213" s="1" t="s">
        <v>125</v>
      </c>
      <c r="DE213" s="1" t="s">
        <v>125</v>
      </c>
      <c r="DF213" s="1" t="s">
        <v>125</v>
      </c>
      <c r="DG213" s="1" t="s">
        <v>125</v>
      </c>
      <c r="DH213" s="1" t="s">
        <v>125</v>
      </c>
      <c r="DI213" s="1" t="s">
        <v>125</v>
      </c>
      <c r="DJ213" s="1" t="s">
        <v>125</v>
      </c>
      <c r="DK213" s="1" t="s">
        <v>125</v>
      </c>
      <c r="DL213" s="1" t="s">
        <v>125</v>
      </c>
      <c r="DM213" s="1" t="s">
        <v>125</v>
      </c>
    </row>
    <row r="214" spans="1:117" x14ac:dyDescent="0.25">
      <c r="A214" t="s">
        <v>843</v>
      </c>
      <c r="B214" t="s">
        <v>759</v>
      </c>
      <c r="C214" t="s">
        <v>178</v>
      </c>
      <c r="D214" t="s">
        <v>174</v>
      </c>
      <c r="E214" t="s">
        <v>178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705</v>
      </c>
      <c r="P214" t="s">
        <v>125</v>
      </c>
      <c r="Q214" t="s">
        <v>844</v>
      </c>
      <c r="R214" t="s">
        <v>162</v>
      </c>
      <c r="S214" t="s">
        <v>125</v>
      </c>
      <c r="T214" t="s">
        <v>125</v>
      </c>
      <c r="U214" t="s">
        <v>132</v>
      </c>
      <c r="V214" t="s">
        <v>845</v>
      </c>
      <c r="W214" t="s">
        <v>763</v>
      </c>
      <c r="X214" t="s">
        <v>163</v>
      </c>
      <c r="Y214" t="s">
        <v>125</v>
      </c>
      <c r="Z214" t="s">
        <v>125</v>
      </c>
      <c r="AA214" t="s">
        <v>125</v>
      </c>
      <c r="AB214" t="s">
        <v>136</v>
      </c>
      <c r="AC214" t="s">
        <v>416</v>
      </c>
      <c r="AD214" t="s">
        <v>417</v>
      </c>
      <c r="AE214" t="s">
        <v>139</v>
      </c>
      <c r="AF214" t="s">
        <v>125</v>
      </c>
      <c r="AG214" t="s">
        <v>141</v>
      </c>
      <c r="AH214" t="s">
        <v>764</v>
      </c>
      <c r="AI214" t="s">
        <v>143</v>
      </c>
      <c r="AJ214" t="s">
        <v>144</v>
      </c>
      <c r="AK214" t="s">
        <v>420</v>
      </c>
      <c r="AL214" t="s">
        <v>146</v>
      </c>
      <c r="AM214" t="s">
        <v>727</v>
      </c>
      <c r="AN214" t="s">
        <v>765</v>
      </c>
      <c r="AO214" t="s">
        <v>149</v>
      </c>
      <c r="AP214" t="s">
        <v>150</v>
      </c>
      <c r="AQ214" t="s">
        <v>423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197</v>
      </c>
      <c r="BD214" t="s">
        <v>125</v>
      </c>
      <c r="BE214" t="s">
        <v>125</v>
      </c>
      <c r="BF214" t="s">
        <v>125</v>
      </c>
      <c r="BG214" t="s">
        <v>164</v>
      </c>
      <c r="BH214" t="s">
        <v>165</v>
      </c>
      <c r="BI214" t="s">
        <v>166</v>
      </c>
      <c r="BJ214" t="s">
        <v>165</v>
      </c>
      <c r="BK214" t="s">
        <v>167</v>
      </c>
      <c r="BL214" t="s">
        <v>437</v>
      </c>
      <c r="BM214" t="s">
        <v>169</v>
      </c>
      <c r="BN214" t="s">
        <v>129</v>
      </c>
      <c r="BO214" t="s">
        <v>125</v>
      </c>
      <c r="BP214" t="s">
        <v>125</v>
      </c>
      <c r="BQ214" t="s">
        <v>438</v>
      </c>
      <c r="BR214" t="s">
        <v>171</v>
      </c>
      <c r="BS214" t="s">
        <v>172</v>
      </c>
      <c r="BT214" t="s">
        <v>173</v>
      </c>
      <c r="BU214" t="s">
        <v>437</v>
      </c>
      <c r="BV214" t="s">
        <v>174</v>
      </c>
      <c r="BW214" t="s">
        <v>439</v>
      </c>
      <c r="BX214" t="s">
        <v>125</v>
      </c>
      <c r="BY214" t="s">
        <v>125</v>
      </c>
      <c r="BZ214" t="s">
        <v>438</v>
      </c>
      <c r="CA214" t="s">
        <v>176</v>
      </c>
      <c r="CB214" t="s">
        <v>172</v>
      </c>
      <c r="CC214" t="s">
        <v>177</v>
      </c>
      <c r="CD214" t="s">
        <v>437</v>
      </c>
      <c r="CE214" t="s">
        <v>178</v>
      </c>
      <c r="CF214" t="s">
        <v>440</v>
      </c>
      <c r="CG214" t="s">
        <v>125</v>
      </c>
      <c r="CH214" t="s">
        <v>125</v>
      </c>
      <c r="CI214" t="s">
        <v>438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846</v>
      </c>
      <c r="B215" t="s">
        <v>759</v>
      </c>
      <c r="C215" t="s">
        <v>208</v>
      </c>
      <c r="D215" t="s">
        <v>174</v>
      </c>
      <c r="E215" t="s">
        <v>208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357</v>
      </c>
      <c r="P215" t="s">
        <v>125</v>
      </c>
      <c r="Q215" t="s">
        <v>847</v>
      </c>
      <c r="R215" t="s">
        <v>162</v>
      </c>
      <c r="S215" t="s">
        <v>125</v>
      </c>
      <c r="T215" t="s">
        <v>125</v>
      </c>
      <c r="U215" t="s">
        <v>132</v>
      </c>
      <c r="V215" t="s">
        <v>848</v>
      </c>
      <c r="W215" t="s">
        <v>763</v>
      </c>
      <c r="X215" t="s">
        <v>163</v>
      </c>
      <c r="Y215" t="s">
        <v>125</v>
      </c>
      <c r="Z215" t="s">
        <v>125</v>
      </c>
      <c r="AA215" t="s">
        <v>125</v>
      </c>
      <c r="AB215" t="s">
        <v>136</v>
      </c>
      <c r="AC215" t="s">
        <v>416</v>
      </c>
      <c r="AD215" t="s">
        <v>417</v>
      </c>
      <c r="AE215" t="s">
        <v>139</v>
      </c>
      <c r="AF215" t="s">
        <v>125</v>
      </c>
      <c r="AG215" t="s">
        <v>141</v>
      </c>
      <c r="AH215" t="s">
        <v>764</v>
      </c>
      <c r="AI215" t="s">
        <v>143</v>
      </c>
      <c r="AJ215" t="s">
        <v>144</v>
      </c>
      <c r="AK215" t="s">
        <v>420</v>
      </c>
      <c r="AL215" t="s">
        <v>146</v>
      </c>
      <c r="AM215" t="s">
        <v>727</v>
      </c>
      <c r="AN215" t="s">
        <v>765</v>
      </c>
      <c r="AO215" t="s">
        <v>149</v>
      </c>
      <c r="AP215" t="s">
        <v>150</v>
      </c>
      <c r="AQ215" t="s">
        <v>423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197</v>
      </c>
      <c r="BD215" t="s">
        <v>125</v>
      </c>
      <c r="BE215" t="s">
        <v>125</v>
      </c>
      <c r="BF215" t="s">
        <v>125</v>
      </c>
      <c r="BG215" t="s">
        <v>164</v>
      </c>
      <c r="BH215" t="s">
        <v>165</v>
      </c>
      <c r="BI215" t="s">
        <v>166</v>
      </c>
      <c r="BJ215" t="s">
        <v>165</v>
      </c>
      <c r="BK215" t="s">
        <v>167</v>
      </c>
      <c r="BL215" t="s">
        <v>437</v>
      </c>
      <c r="BM215" t="s">
        <v>169</v>
      </c>
      <c r="BN215" t="s">
        <v>129</v>
      </c>
      <c r="BO215" t="s">
        <v>125</v>
      </c>
      <c r="BP215" t="s">
        <v>125</v>
      </c>
      <c r="BQ215" t="s">
        <v>438</v>
      </c>
      <c r="BR215" t="s">
        <v>171</v>
      </c>
      <c r="BS215" t="s">
        <v>172</v>
      </c>
      <c r="BT215" t="s">
        <v>173</v>
      </c>
      <c r="BU215" t="s">
        <v>437</v>
      </c>
      <c r="BV215" t="s">
        <v>174</v>
      </c>
      <c r="BW215" t="s">
        <v>439</v>
      </c>
      <c r="BX215" t="s">
        <v>125</v>
      </c>
      <c r="BY215" t="s">
        <v>125</v>
      </c>
      <c r="BZ215" t="s">
        <v>438</v>
      </c>
      <c r="CA215" t="s">
        <v>176</v>
      </c>
      <c r="CB215" t="s">
        <v>172</v>
      </c>
      <c r="CC215" t="s">
        <v>177</v>
      </c>
      <c r="CD215" t="s">
        <v>437</v>
      </c>
      <c r="CE215" t="s">
        <v>178</v>
      </c>
      <c r="CF215" t="s">
        <v>440</v>
      </c>
      <c r="CG215" t="s">
        <v>125</v>
      </c>
      <c r="CH215" t="s">
        <v>125</v>
      </c>
      <c r="CI215" t="s">
        <v>438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s="1" t="s">
        <v>849</v>
      </c>
      <c r="B216" s="1" t="s">
        <v>759</v>
      </c>
      <c r="C216" s="1" t="s">
        <v>212</v>
      </c>
      <c r="D216" s="1" t="s">
        <v>174</v>
      </c>
      <c r="E216" s="1" t="s">
        <v>212</v>
      </c>
      <c r="F216" s="1" t="s">
        <v>122</v>
      </c>
      <c r="G216" s="1" t="s">
        <v>123</v>
      </c>
      <c r="H216" s="1" t="s">
        <v>124</v>
      </c>
      <c r="I216" s="1" t="s">
        <v>125</v>
      </c>
      <c r="J216" s="1" t="s">
        <v>126</v>
      </c>
      <c r="K216" s="1" t="s">
        <v>127</v>
      </c>
      <c r="L216" s="1" t="s">
        <v>128</v>
      </c>
      <c r="M216" t="s">
        <v>129</v>
      </c>
      <c r="N216" s="1" t="s">
        <v>125</v>
      </c>
      <c r="O216" s="1" t="s">
        <v>651</v>
      </c>
      <c r="P216" s="1" t="s">
        <v>125</v>
      </c>
      <c r="Q216" s="1" t="s">
        <v>319</v>
      </c>
      <c r="R216" s="1" t="s">
        <v>125</v>
      </c>
      <c r="S216" s="1" t="s">
        <v>125</v>
      </c>
      <c r="T216" s="1" t="s">
        <v>125</v>
      </c>
      <c r="U216" s="1" t="s">
        <v>132</v>
      </c>
      <c r="V216" s="1" t="s">
        <v>850</v>
      </c>
      <c r="W216" s="1" t="s">
        <v>763</v>
      </c>
      <c r="X216" s="1" t="s">
        <v>135</v>
      </c>
      <c r="Y216" s="1" t="s">
        <v>125</v>
      </c>
      <c r="Z216" s="1" t="s">
        <v>125</v>
      </c>
      <c r="AA216" s="1" t="s">
        <v>125</v>
      </c>
      <c r="AB216" s="1" t="s">
        <v>136</v>
      </c>
      <c r="AC216" s="1" t="s">
        <v>416</v>
      </c>
      <c r="AD216" s="1" t="s">
        <v>417</v>
      </c>
      <c r="AE216" s="1" t="s">
        <v>139</v>
      </c>
      <c r="AF216" s="1" t="s">
        <v>418</v>
      </c>
      <c r="AG216" s="1" t="s">
        <v>141</v>
      </c>
      <c r="AH216" s="1" t="s">
        <v>764</v>
      </c>
      <c r="AI216" s="1" t="s">
        <v>143</v>
      </c>
      <c r="AJ216" s="1" t="s">
        <v>144</v>
      </c>
      <c r="AK216" s="1" t="s">
        <v>420</v>
      </c>
      <c r="AL216" s="1" t="s">
        <v>146</v>
      </c>
      <c r="AM216" s="1" t="s">
        <v>727</v>
      </c>
      <c r="AN216" s="1" t="s">
        <v>765</v>
      </c>
      <c r="AO216" s="1" t="s">
        <v>149</v>
      </c>
      <c r="AP216" s="1" t="s">
        <v>150</v>
      </c>
      <c r="AQ216" s="1" t="s">
        <v>423</v>
      </c>
      <c r="AR216" s="1" t="s">
        <v>152</v>
      </c>
      <c r="AS216" s="1" t="s">
        <v>153</v>
      </c>
      <c r="AT216" s="1" t="s">
        <v>125</v>
      </c>
      <c r="AU216" s="1" t="s">
        <v>125</v>
      </c>
      <c r="AV216" s="1" t="s">
        <v>154</v>
      </c>
      <c r="AW216" s="1" t="s">
        <v>155</v>
      </c>
      <c r="AX216" s="1" t="s">
        <v>156</v>
      </c>
      <c r="AY216" s="1" t="s">
        <v>157</v>
      </c>
      <c r="AZ216" s="1" t="s">
        <v>125</v>
      </c>
      <c r="BA216" s="1" t="s">
        <v>125</v>
      </c>
      <c r="BB216" s="1" t="s">
        <v>125</v>
      </c>
      <c r="BC216" s="1" t="s">
        <v>197</v>
      </c>
      <c r="BD216" s="1" t="s">
        <v>125</v>
      </c>
      <c r="BE216" s="1" t="s">
        <v>125</v>
      </c>
      <c r="BF216" s="1" t="s">
        <v>125</v>
      </c>
      <c r="BG216" s="1" t="s">
        <v>125</v>
      </c>
      <c r="BH216" s="1" t="s">
        <v>125</v>
      </c>
      <c r="BI216" s="1" t="s">
        <v>125</v>
      </c>
      <c r="BJ216" s="1" t="s">
        <v>125</v>
      </c>
      <c r="BK216" s="1" t="s">
        <v>125</v>
      </c>
      <c r="BL216" s="1" t="s">
        <v>125</v>
      </c>
      <c r="BM216" s="1" t="s">
        <v>125</v>
      </c>
      <c r="BN216" s="1" t="s">
        <v>125</v>
      </c>
      <c r="BO216" s="1" t="s">
        <v>125</v>
      </c>
      <c r="BP216" s="1" t="s">
        <v>125</v>
      </c>
      <c r="BQ216" s="1" t="s">
        <v>125</v>
      </c>
      <c r="BR216" s="1" t="s">
        <v>125</v>
      </c>
      <c r="BS216" s="1" t="s">
        <v>125</v>
      </c>
      <c r="BT216" s="1" t="s">
        <v>125</v>
      </c>
      <c r="BU216" s="1" t="s">
        <v>125</v>
      </c>
      <c r="BV216" s="1" t="s">
        <v>125</v>
      </c>
      <c r="BW216" s="1" t="s">
        <v>125</v>
      </c>
      <c r="BX216" s="1" t="s">
        <v>125</v>
      </c>
      <c r="BY216" s="1" t="s">
        <v>125</v>
      </c>
      <c r="BZ216" s="1" t="s">
        <v>125</v>
      </c>
      <c r="CA216" s="1" t="s">
        <v>125</v>
      </c>
      <c r="CB216" s="1" t="s">
        <v>125</v>
      </c>
      <c r="CC216" s="1" t="s">
        <v>125</v>
      </c>
      <c r="CD216" s="1" t="s">
        <v>125</v>
      </c>
      <c r="CE216" s="1" t="s">
        <v>125</v>
      </c>
      <c r="CF216" s="1" t="s">
        <v>125</v>
      </c>
      <c r="CG216" s="1" t="s">
        <v>125</v>
      </c>
      <c r="CH216" s="1" t="s">
        <v>125</v>
      </c>
      <c r="CI216" s="1" t="s">
        <v>125</v>
      </c>
      <c r="CJ216" s="1" t="s">
        <v>125</v>
      </c>
      <c r="CK216" s="1" t="s">
        <v>125</v>
      </c>
      <c r="CL216" s="1" t="s">
        <v>125</v>
      </c>
      <c r="CM216" s="1" t="s">
        <v>125</v>
      </c>
      <c r="CN216" s="1" t="s">
        <v>125</v>
      </c>
      <c r="CO216" s="1" t="s">
        <v>125</v>
      </c>
      <c r="CP216" s="1" t="s">
        <v>125</v>
      </c>
      <c r="CQ216" s="1" t="s">
        <v>125</v>
      </c>
      <c r="CR216" s="1" t="s">
        <v>125</v>
      </c>
      <c r="CS216" s="1" t="s">
        <v>125</v>
      </c>
      <c r="CT216" s="1" t="s">
        <v>125</v>
      </c>
      <c r="CU216" s="1" t="s">
        <v>125</v>
      </c>
      <c r="CV216" s="1" t="s">
        <v>125</v>
      </c>
      <c r="CW216" s="1" t="s">
        <v>125</v>
      </c>
      <c r="CX216" s="1" t="s">
        <v>125</v>
      </c>
      <c r="CY216" s="1" t="s">
        <v>125</v>
      </c>
      <c r="CZ216" s="1" t="s">
        <v>125</v>
      </c>
      <c r="DA216" s="1" t="s">
        <v>125</v>
      </c>
      <c r="DB216" s="1" t="s">
        <v>125</v>
      </c>
      <c r="DC216" s="1" t="s">
        <v>125</v>
      </c>
      <c r="DD216" s="1" t="s">
        <v>125</v>
      </c>
      <c r="DE216" s="1" t="s">
        <v>125</v>
      </c>
      <c r="DF216" s="1" t="s">
        <v>125</v>
      </c>
      <c r="DG216" s="1" t="s">
        <v>125</v>
      </c>
      <c r="DH216" s="1" t="s">
        <v>125</v>
      </c>
      <c r="DI216" s="1" t="s">
        <v>125</v>
      </c>
      <c r="DJ216" s="1" t="s">
        <v>125</v>
      </c>
      <c r="DK216" s="1" t="s">
        <v>125</v>
      </c>
      <c r="DL216" s="1" t="s">
        <v>125</v>
      </c>
      <c r="DM216" s="1" t="s">
        <v>125</v>
      </c>
    </row>
    <row r="217" spans="1:117" x14ac:dyDescent="0.25">
      <c r="A217" t="s">
        <v>851</v>
      </c>
      <c r="B217" t="s">
        <v>759</v>
      </c>
      <c r="C217" t="s">
        <v>119</v>
      </c>
      <c r="D217" t="s">
        <v>174</v>
      </c>
      <c r="E217" t="s">
        <v>119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558</v>
      </c>
      <c r="P217" t="s">
        <v>125</v>
      </c>
      <c r="Q217" t="s">
        <v>852</v>
      </c>
      <c r="R217" t="s">
        <v>162</v>
      </c>
      <c r="S217" t="s">
        <v>125</v>
      </c>
      <c r="T217" t="s">
        <v>125</v>
      </c>
      <c r="U217" t="s">
        <v>132</v>
      </c>
      <c r="V217" t="s">
        <v>853</v>
      </c>
      <c r="W217" t="s">
        <v>763</v>
      </c>
      <c r="X217" t="s">
        <v>163</v>
      </c>
      <c r="Y217" t="s">
        <v>125</v>
      </c>
      <c r="Z217" t="s">
        <v>125</v>
      </c>
      <c r="AA217" t="s">
        <v>125</v>
      </c>
      <c r="AB217" t="s">
        <v>136</v>
      </c>
      <c r="AC217" t="s">
        <v>416</v>
      </c>
      <c r="AD217" t="s">
        <v>417</v>
      </c>
      <c r="AE217" t="s">
        <v>139</v>
      </c>
      <c r="AF217" t="s">
        <v>125</v>
      </c>
      <c r="AG217" t="s">
        <v>141</v>
      </c>
      <c r="AH217" t="s">
        <v>764</v>
      </c>
      <c r="AI217" t="s">
        <v>143</v>
      </c>
      <c r="AJ217" t="s">
        <v>144</v>
      </c>
      <c r="AK217" t="s">
        <v>420</v>
      </c>
      <c r="AL217" t="s">
        <v>146</v>
      </c>
      <c r="AM217" t="s">
        <v>727</v>
      </c>
      <c r="AN217" t="s">
        <v>765</v>
      </c>
      <c r="AO217" t="s">
        <v>149</v>
      </c>
      <c r="AP217" t="s">
        <v>150</v>
      </c>
      <c r="AQ217" t="s">
        <v>423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197</v>
      </c>
      <c r="BD217" t="s">
        <v>125</v>
      </c>
      <c r="BE217" t="s">
        <v>125</v>
      </c>
      <c r="BF217" t="s">
        <v>125</v>
      </c>
      <c r="BG217" t="s">
        <v>164</v>
      </c>
      <c r="BH217" t="s">
        <v>165</v>
      </c>
      <c r="BI217" t="s">
        <v>166</v>
      </c>
      <c r="BJ217" t="s">
        <v>165</v>
      </c>
      <c r="BK217" t="s">
        <v>167</v>
      </c>
      <c r="BL217" t="s">
        <v>437</v>
      </c>
      <c r="BM217" t="s">
        <v>169</v>
      </c>
      <c r="BN217" t="s">
        <v>129</v>
      </c>
      <c r="BO217" t="s">
        <v>125</v>
      </c>
      <c r="BP217" t="s">
        <v>125</v>
      </c>
      <c r="BQ217" t="s">
        <v>438</v>
      </c>
      <c r="BR217" t="s">
        <v>171</v>
      </c>
      <c r="BS217" t="s">
        <v>172</v>
      </c>
      <c r="BT217" t="s">
        <v>173</v>
      </c>
      <c r="BU217" t="s">
        <v>437</v>
      </c>
      <c r="BV217" t="s">
        <v>174</v>
      </c>
      <c r="BW217" t="s">
        <v>439</v>
      </c>
      <c r="BX217" t="s">
        <v>125</v>
      </c>
      <c r="BY217" t="s">
        <v>125</v>
      </c>
      <c r="BZ217" t="s">
        <v>438</v>
      </c>
      <c r="CA217" t="s">
        <v>176</v>
      </c>
      <c r="CB217" t="s">
        <v>172</v>
      </c>
      <c r="CC217" t="s">
        <v>177</v>
      </c>
      <c r="CD217" t="s">
        <v>437</v>
      </c>
      <c r="CE217" t="s">
        <v>178</v>
      </c>
      <c r="CF217" t="s">
        <v>440</v>
      </c>
      <c r="CG217" t="s">
        <v>125</v>
      </c>
      <c r="CH217" t="s">
        <v>125</v>
      </c>
      <c r="CI217" t="s">
        <v>438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s="1" t="s">
        <v>854</v>
      </c>
      <c r="B218" s="1" t="s">
        <v>855</v>
      </c>
      <c r="C218" s="1" t="s">
        <v>169</v>
      </c>
      <c r="D218" s="1" t="s">
        <v>169</v>
      </c>
      <c r="E218" s="1" t="s">
        <v>169</v>
      </c>
      <c r="F218" s="1" t="s">
        <v>122</v>
      </c>
      <c r="G218" s="1" t="s">
        <v>123</v>
      </c>
      <c r="H218" s="1" t="s">
        <v>124</v>
      </c>
      <c r="I218" s="1" t="s">
        <v>125</v>
      </c>
      <c r="J218" s="1" t="s">
        <v>126</v>
      </c>
      <c r="K218" s="1" t="s">
        <v>127</v>
      </c>
      <c r="L218" s="1" t="s">
        <v>128</v>
      </c>
      <c r="M218" t="s">
        <v>129</v>
      </c>
      <c r="N218" s="1" t="s">
        <v>125</v>
      </c>
      <c r="O218" s="1" t="s">
        <v>387</v>
      </c>
      <c r="P218" s="1" t="s">
        <v>125</v>
      </c>
      <c r="Q218" s="1" t="s">
        <v>856</v>
      </c>
      <c r="R218" s="1" t="s">
        <v>125</v>
      </c>
      <c r="S218" s="1" t="s">
        <v>125</v>
      </c>
      <c r="T218" s="1" t="s">
        <v>125</v>
      </c>
      <c r="U218" s="1" t="s">
        <v>132</v>
      </c>
      <c r="V218" s="1" t="s">
        <v>857</v>
      </c>
      <c r="W218" s="1" t="s">
        <v>858</v>
      </c>
      <c r="X218" s="1" t="s">
        <v>135</v>
      </c>
      <c r="Y218" s="1" t="s">
        <v>125</v>
      </c>
      <c r="Z218" s="1" t="s">
        <v>125</v>
      </c>
      <c r="AA218" s="1" t="s">
        <v>125</v>
      </c>
      <c r="AB218" s="1" t="s">
        <v>136</v>
      </c>
      <c r="AC218" s="1" t="s">
        <v>416</v>
      </c>
      <c r="AD218" s="1" t="s">
        <v>417</v>
      </c>
      <c r="AE218" s="1" t="s">
        <v>139</v>
      </c>
      <c r="AF218" s="1" t="s">
        <v>418</v>
      </c>
      <c r="AG218" s="1" t="s">
        <v>141</v>
      </c>
      <c r="AH218" s="1" t="s">
        <v>764</v>
      </c>
      <c r="AI218" s="1" t="s">
        <v>143</v>
      </c>
      <c r="AJ218" s="1" t="s">
        <v>144</v>
      </c>
      <c r="AK218" s="1" t="s">
        <v>420</v>
      </c>
      <c r="AL218" s="1" t="s">
        <v>146</v>
      </c>
      <c r="AM218" s="1" t="s">
        <v>805</v>
      </c>
      <c r="AN218" s="1" t="s">
        <v>859</v>
      </c>
      <c r="AO218" s="1" t="s">
        <v>149</v>
      </c>
      <c r="AP218" s="1" t="s">
        <v>150</v>
      </c>
      <c r="AQ218" s="1" t="s">
        <v>423</v>
      </c>
      <c r="AR218" s="1" t="s">
        <v>152</v>
      </c>
      <c r="AS218" s="1" t="s">
        <v>153</v>
      </c>
      <c r="AT218" s="1" t="s">
        <v>125</v>
      </c>
      <c r="AU218" s="1" t="s">
        <v>125</v>
      </c>
      <c r="AV218" s="1" t="s">
        <v>154</v>
      </c>
      <c r="AW218" s="1" t="s">
        <v>155</v>
      </c>
      <c r="AX218" s="1" t="s">
        <v>156</v>
      </c>
      <c r="AY218" s="1" t="s">
        <v>157</v>
      </c>
      <c r="AZ218" s="1" t="s">
        <v>125</v>
      </c>
      <c r="BA218" s="1" t="s">
        <v>125</v>
      </c>
      <c r="BB218" s="1" t="s">
        <v>125</v>
      </c>
      <c r="BC218" s="1" t="s">
        <v>197</v>
      </c>
      <c r="BD218" s="1" t="s">
        <v>125</v>
      </c>
      <c r="BE218" s="1" t="s">
        <v>125</v>
      </c>
      <c r="BF218" s="1" t="s">
        <v>125</v>
      </c>
      <c r="BG218" s="1" t="s">
        <v>125</v>
      </c>
      <c r="BH218" s="1" t="s">
        <v>125</v>
      </c>
      <c r="BI218" s="1" t="s">
        <v>125</v>
      </c>
      <c r="BJ218" s="1" t="s">
        <v>125</v>
      </c>
      <c r="BK218" s="1" t="s">
        <v>125</v>
      </c>
      <c r="BL218" s="1" t="s">
        <v>125</v>
      </c>
      <c r="BM218" s="1" t="s">
        <v>125</v>
      </c>
      <c r="BN218" s="1" t="s">
        <v>125</v>
      </c>
      <c r="BO218" s="1" t="s">
        <v>125</v>
      </c>
      <c r="BP218" s="1" t="s">
        <v>125</v>
      </c>
      <c r="BQ218" s="1" t="s">
        <v>125</v>
      </c>
      <c r="BR218" s="1" t="s">
        <v>125</v>
      </c>
      <c r="BS218" s="1" t="s">
        <v>125</v>
      </c>
      <c r="BT218" s="1" t="s">
        <v>125</v>
      </c>
      <c r="BU218" s="1" t="s">
        <v>125</v>
      </c>
      <c r="BV218" s="1" t="s">
        <v>125</v>
      </c>
      <c r="BW218" s="1" t="s">
        <v>125</v>
      </c>
      <c r="BX218" s="1" t="s">
        <v>125</v>
      </c>
      <c r="BY218" s="1" t="s">
        <v>125</v>
      </c>
      <c r="BZ218" s="1" t="s">
        <v>125</v>
      </c>
      <c r="CA218" s="1" t="s">
        <v>125</v>
      </c>
      <c r="CB218" s="1" t="s">
        <v>125</v>
      </c>
      <c r="CC218" s="1" t="s">
        <v>125</v>
      </c>
      <c r="CD218" s="1" t="s">
        <v>125</v>
      </c>
      <c r="CE218" s="1" t="s">
        <v>125</v>
      </c>
      <c r="CF218" s="1" t="s">
        <v>125</v>
      </c>
      <c r="CG218" s="1" t="s">
        <v>125</v>
      </c>
      <c r="CH218" s="1" t="s">
        <v>125</v>
      </c>
      <c r="CI218" s="1" t="s">
        <v>125</v>
      </c>
      <c r="CJ218" s="1" t="s">
        <v>125</v>
      </c>
      <c r="CK218" s="1" t="s">
        <v>125</v>
      </c>
      <c r="CL218" s="1" t="s">
        <v>125</v>
      </c>
      <c r="CM218" s="1" t="s">
        <v>125</v>
      </c>
      <c r="CN218" s="1" t="s">
        <v>125</v>
      </c>
      <c r="CO218" s="1" t="s">
        <v>125</v>
      </c>
      <c r="CP218" s="1" t="s">
        <v>125</v>
      </c>
      <c r="CQ218" s="1" t="s">
        <v>125</v>
      </c>
      <c r="CR218" s="1" t="s">
        <v>125</v>
      </c>
      <c r="CS218" s="1" t="s">
        <v>125</v>
      </c>
      <c r="CT218" s="1" t="s">
        <v>125</v>
      </c>
      <c r="CU218" s="1" t="s">
        <v>125</v>
      </c>
      <c r="CV218" s="1" t="s">
        <v>125</v>
      </c>
      <c r="CW218" s="1" t="s">
        <v>125</v>
      </c>
      <c r="CX218" s="1" t="s">
        <v>125</v>
      </c>
      <c r="CY218" s="1" t="s">
        <v>125</v>
      </c>
      <c r="CZ218" s="1" t="s">
        <v>125</v>
      </c>
      <c r="DA218" s="1" t="s">
        <v>125</v>
      </c>
      <c r="DB218" s="1" t="s">
        <v>125</v>
      </c>
      <c r="DC218" s="1" t="s">
        <v>125</v>
      </c>
      <c r="DD218" s="1" t="s">
        <v>125</v>
      </c>
      <c r="DE218" s="1" t="s">
        <v>125</v>
      </c>
      <c r="DF218" s="1" t="s">
        <v>125</v>
      </c>
      <c r="DG218" s="1" t="s">
        <v>125</v>
      </c>
      <c r="DH218" s="1" t="s">
        <v>125</v>
      </c>
      <c r="DI218" s="1" t="s">
        <v>125</v>
      </c>
      <c r="DJ218" s="1" t="s">
        <v>125</v>
      </c>
      <c r="DK218" s="1" t="s">
        <v>125</v>
      </c>
      <c r="DL218" s="1" t="s">
        <v>125</v>
      </c>
      <c r="DM218" s="1" t="s">
        <v>125</v>
      </c>
    </row>
    <row r="219" spans="1:117" x14ac:dyDescent="0.25">
      <c r="A219" s="1" t="s">
        <v>860</v>
      </c>
      <c r="B219" s="1" t="s">
        <v>855</v>
      </c>
      <c r="C219" s="1" t="s">
        <v>120</v>
      </c>
      <c r="D219" s="1" t="s">
        <v>169</v>
      </c>
      <c r="E219" s="1" t="s">
        <v>120</v>
      </c>
      <c r="F219" s="1" t="s">
        <v>122</v>
      </c>
      <c r="G219" s="1" t="s">
        <v>123</v>
      </c>
      <c r="H219" s="1" t="s">
        <v>124</v>
      </c>
      <c r="I219" s="1" t="s">
        <v>125</v>
      </c>
      <c r="J219" s="1" t="s">
        <v>126</v>
      </c>
      <c r="K219" s="1" t="s">
        <v>127</v>
      </c>
      <c r="L219" s="1" t="s">
        <v>128</v>
      </c>
      <c r="M219" t="s">
        <v>502</v>
      </c>
      <c r="N219" s="1" t="s">
        <v>125</v>
      </c>
      <c r="O219" s="1" t="s">
        <v>293</v>
      </c>
      <c r="P219" s="1" t="s">
        <v>125</v>
      </c>
      <c r="Q219" s="1" t="s">
        <v>482</v>
      </c>
      <c r="R219" s="1" t="s">
        <v>125</v>
      </c>
      <c r="S219" s="1" t="s">
        <v>125</v>
      </c>
      <c r="T219" s="1" t="s">
        <v>125</v>
      </c>
      <c r="U219" s="1" t="s">
        <v>132</v>
      </c>
      <c r="V219" s="1" t="s">
        <v>861</v>
      </c>
      <c r="W219" s="1" t="s">
        <v>858</v>
      </c>
      <c r="X219" s="1" t="s">
        <v>135</v>
      </c>
      <c r="Y219" s="1" t="s">
        <v>125</v>
      </c>
      <c r="Z219" s="1" t="s">
        <v>125</v>
      </c>
      <c r="AA219" s="1" t="s">
        <v>125</v>
      </c>
      <c r="AB219" s="1" t="s">
        <v>136</v>
      </c>
      <c r="AC219" s="1" t="s">
        <v>416</v>
      </c>
      <c r="AD219" s="1" t="s">
        <v>417</v>
      </c>
      <c r="AE219" s="1" t="s">
        <v>139</v>
      </c>
      <c r="AF219" s="1" t="s">
        <v>418</v>
      </c>
      <c r="AG219" s="1" t="s">
        <v>141</v>
      </c>
      <c r="AH219" s="1" t="s">
        <v>764</v>
      </c>
      <c r="AI219" s="1" t="s">
        <v>143</v>
      </c>
      <c r="AJ219" s="1" t="s">
        <v>144</v>
      </c>
      <c r="AK219" s="1" t="s">
        <v>420</v>
      </c>
      <c r="AL219" s="1" t="s">
        <v>146</v>
      </c>
      <c r="AM219" s="1" t="s">
        <v>805</v>
      </c>
      <c r="AN219" s="1" t="s">
        <v>859</v>
      </c>
      <c r="AO219" s="1" t="s">
        <v>149</v>
      </c>
      <c r="AP219" s="1" t="s">
        <v>150</v>
      </c>
      <c r="AQ219" s="1" t="s">
        <v>423</v>
      </c>
      <c r="AR219" s="1" t="s">
        <v>152</v>
      </c>
      <c r="AS219" s="1" t="s">
        <v>153</v>
      </c>
      <c r="AT219" s="1" t="s">
        <v>125</v>
      </c>
      <c r="AU219" s="1" t="s">
        <v>125</v>
      </c>
      <c r="AV219" s="1" t="s">
        <v>154</v>
      </c>
      <c r="AW219" s="1" t="s">
        <v>155</v>
      </c>
      <c r="AX219" s="1" t="s">
        <v>156</v>
      </c>
      <c r="AY219" s="1" t="s">
        <v>157</v>
      </c>
      <c r="AZ219" s="1" t="s">
        <v>125</v>
      </c>
      <c r="BA219" s="1" t="s">
        <v>125</v>
      </c>
      <c r="BB219" s="1" t="s">
        <v>125</v>
      </c>
      <c r="BC219" s="1" t="s">
        <v>197</v>
      </c>
      <c r="BD219" s="1" t="s">
        <v>125</v>
      </c>
      <c r="BE219" s="1" t="s">
        <v>125</v>
      </c>
      <c r="BF219" s="1" t="s">
        <v>125</v>
      </c>
      <c r="BG219" s="1" t="s">
        <v>125</v>
      </c>
      <c r="BH219" s="1" t="s">
        <v>125</v>
      </c>
      <c r="BI219" s="1" t="s">
        <v>125</v>
      </c>
      <c r="BJ219" s="1" t="s">
        <v>125</v>
      </c>
      <c r="BK219" s="1" t="s">
        <v>125</v>
      </c>
      <c r="BL219" s="1" t="s">
        <v>125</v>
      </c>
      <c r="BM219" s="1" t="s">
        <v>125</v>
      </c>
      <c r="BN219" s="1" t="s">
        <v>125</v>
      </c>
      <c r="BO219" s="1" t="s">
        <v>125</v>
      </c>
      <c r="BP219" s="1" t="s">
        <v>125</v>
      </c>
      <c r="BQ219" s="1" t="s">
        <v>125</v>
      </c>
      <c r="BR219" s="1" t="s">
        <v>125</v>
      </c>
      <c r="BS219" s="1" t="s">
        <v>125</v>
      </c>
      <c r="BT219" s="1" t="s">
        <v>125</v>
      </c>
      <c r="BU219" s="1" t="s">
        <v>125</v>
      </c>
      <c r="BV219" s="1" t="s">
        <v>125</v>
      </c>
      <c r="BW219" s="1" t="s">
        <v>125</v>
      </c>
      <c r="BX219" s="1" t="s">
        <v>125</v>
      </c>
      <c r="BY219" s="1" t="s">
        <v>125</v>
      </c>
      <c r="BZ219" s="1" t="s">
        <v>125</v>
      </c>
      <c r="CA219" s="1" t="s">
        <v>125</v>
      </c>
      <c r="CB219" s="1" t="s">
        <v>125</v>
      </c>
      <c r="CC219" s="1" t="s">
        <v>125</v>
      </c>
      <c r="CD219" s="1" t="s">
        <v>125</v>
      </c>
      <c r="CE219" s="1" t="s">
        <v>125</v>
      </c>
      <c r="CF219" s="1" t="s">
        <v>125</v>
      </c>
      <c r="CG219" s="1" t="s">
        <v>125</v>
      </c>
      <c r="CH219" s="1" t="s">
        <v>125</v>
      </c>
      <c r="CI219" s="1" t="s">
        <v>125</v>
      </c>
      <c r="CJ219" s="1" t="s">
        <v>125</v>
      </c>
      <c r="CK219" s="1" t="s">
        <v>125</v>
      </c>
      <c r="CL219" s="1" t="s">
        <v>125</v>
      </c>
      <c r="CM219" s="1" t="s">
        <v>125</v>
      </c>
      <c r="CN219" s="1" t="s">
        <v>125</v>
      </c>
      <c r="CO219" s="1" t="s">
        <v>125</v>
      </c>
      <c r="CP219" s="1" t="s">
        <v>125</v>
      </c>
      <c r="CQ219" s="1" t="s">
        <v>125</v>
      </c>
      <c r="CR219" s="1" t="s">
        <v>125</v>
      </c>
      <c r="CS219" s="1" t="s">
        <v>125</v>
      </c>
      <c r="CT219" s="1" t="s">
        <v>125</v>
      </c>
      <c r="CU219" s="1" t="s">
        <v>125</v>
      </c>
      <c r="CV219" s="1" t="s">
        <v>125</v>
      </c>
      <c r="CW219" s="1" t="s">
        <v>125</v>
      </c>
      <c r="CX219" s="1" t="s">
        <v>125</v>
      </c>
      <c r="CY219" s="1" t="s">
        <v>125</v>
      </c>
      <c r="CZ219" s="1" t="s">
        <v>125</v>
      </c>
      <c r="DA219" s="1" t="s">
        <v>125</v>
      </c>
      <c r="DB219" s="1" t="s">
        <v>125</v>
      </c>
      <c r="DC219" s="1" t="s">
        <v>125</v>
      </c>
      <c r="DD219" s="1" t="s">
        <v>125</v>
      </c>
      <c r="DE219" s="1" t="s">
        <v>125</v>
      </c>
      <c r="DF219" s="1" t="s">
        <v>125</v>
      </c>
      <c r="DG219" s="1" t="s">
        <v>125</v>
      </c>
      <c r="DH219" s="1" t="s">
        <v>125</v>
      </c>
      <c r="DI219" s="1" t="s">
        <v>125</v>
      </c>
      <c r="DJ219" s="1" t="s">
        <v>125</v>
      </c>
      <c r="DK219" s="1" t="s">
        <v>125</v>
      </c>
      <c r="DL219" s="1" t="s">
        <v>125</v>
      </c>
      <c r="DM219" s="1" t="s">
        <v>125</v>
      </c>
    </row>
    <row r="220" spans="1:117" x14ac:dyDescent="0.25">
      <c r="A220" s="1" t="s">
        <v>862</v>
      </c>
      <c r="B220" s="1" t="s">
        <v>855</v>
      </c>
      <c r="C220" s="1" t="s">
        <v>174</v>
      </c>
      <c r="D220" s="1" t="s">
        <v>169</v>
      </c>
      <c r="E220" s="1" t="s">
        <v>174</v>
      </c>
      <c r="F220" s="1" t="s">
        <v>122</v>
      </c>
      <c r="G220" s="1" t="s">
        <v>123</v>
      </c>
      <c r="H220" s="1" t="s">
        <v>124</v>
      </c>
      <c r="I220" s="1" t="s">
        <v>125</v>
      </c>
      <c r="J220" s="1" t="s">
        <v>126</v>
      </c>
      <c r="K220" s="1" t="s">
        <v>127</v>
      </c>
      <c r="L220" s="1" t="s">
        <v>128</v>
      </c>
      <c r="M220" t="s">
        <v>129</v>
      </c>
      <c r="N220" s="1" t="s">
        <v>125</v>
      </c>
      <c r="O220" s="1" t="s">
        <v>209</v>
      </c>
      <c r="P220" s="1" t="s">
        <v>125</v>
      </c>
      <c r="Q220" s="1" t="s">
        <v>131</v>
      </c>
      <c r="R220" s="1" t="s">
        <v>125</v>
      </c>
      <c r="S220" s="1" t="s">
        <v>125</v>
      </c>
      <c r="T220" s="1" t="s">
        <v>125</v>
      </c>
      <c r="U220" s="1" t="s">
        <v>132</v>
      </c>
      <c r="V220" s="1" t="s">
        <v>133</v>
      </c>
      <c r="W220" s="1" t="s">
        <v>858</v>
      </c>
      <c r="X220" s="1" t="s">
        <v>135</v>
      </c>
      <c r="Y220" s="1" t="s">
        <v>125</v>
      </c>
      <c r="Z220" s="1" t="s">
        <v>125</v>
      </c>
      <c r="AA220" s="1" t="s">
        <v>125</v>
      </c>
      <c r="AB220" s="1" t="s">
        <v>136</v>
      </c>
      <c r="AC220" s="1" t="s">
        <v>416</v>
      </c>
      <c r="AD220" s="1" t="s">
        <v>417</v>
      </c>
      <c r="AE220" s="1" t="s">
        <v>139</v>
      </c>
      <c r="AF220" s="1" t="s">
        <v>418</v>
      </c>
      <c r="AG220" s="1" t="s">
        <v>141</v>
      </c>
      <c r="AH220" s="1" t="s">
        <v>764</v>
      </c>
      <c r="AI220" s="1" t="s">
        <v>143</v>
      </c>
      <c r="AJ220" s="1" t="s">
        <v>144</v>
      </c>
      <c r="AK220" s="1" t="s">
        <v>420</v>
      </c>
      <c r="AL220" s="1" t="s">
        <v>146</v>
      </c>
      <c r="AM220" s="1" t="s">
        <v>805</v>
      </c>
      <c r="AN220" s="1" t="s">
        <v>859</v>
      </c>
      <c r="AO220" s="1" t="s">
        <v>149</v>
      </c>
      <c r="AP220" s="1" t="s">
        <v>150</v>
      </c>
      <c r="AQ220" s="1" t="s">
        <v>423</v>
      </c>
      <c r="AR220" s="1" t="s">
        <v>152</v>
      </c>
      <c r="AS220" s="1" t="s">
        <v>153</v>
      </c>
      <c r="AT220" s="1" t="s">
        <v>125</v>
      </c>
      <c r="AU220" s="1" t="s">
        <v>125</v>
      </c>
      <c r="AV220" s="1" t="s">
        <v>154</v>
      </c>
      <c r="AW220" s="1" t="s">
        <v>155</v>
      </c>
      <c r="AX220" s="1" t="s">
        <v>156</v>
      </c>
      <c r="AY220" s="1" t="s">
        <v>157</v>
      </c>
      <c r="AZ220" s="1" t="s">
        <v>125</v>
      </c>
      <c r="BA220" s="1" t="s">
        <v>125</v>
      </c>
      <c r="BB220" s="1" t="s">
        <v>125</v>
      </c>
      <c r="BC220" s="1" t="s">
        <v>197</v>
      </c>
      <c r="BD220" s="1" t="s">
        <v>125</v>
      </c>
      <c r="BE220" s="1" t="s">
        <v>125</v>
      </c>
      <c r="BF220" s="1" t="s">
        <v>125</v>
      </c>
      <c r="BG220" s="1" t="s">
        <v>125</v>
      </c>
      <c r="BH220" s="1" t="s">
        <v>125</v>
      </c>
      <c r="BI220" s="1" t="s">
        <v>125</v>
      </c>
      <c r="BJ220" s="1" t="s">
        <v>125</v>
      </c>
      <c r="BK220" s="1" t="s">
        <v>125</v>
      </c>
      <c r="BL220" s="1" t="s">
        <v>125</v>
      </c>
      <c r="BM220" s="1" t="s">
        <v>125</v>
      </c>
      <c r="BN220" s="1" t="s">
        <v>125</v>
      </c>
      <c r="BO220" s="1" t="s">
        <v>125</v>
      </c>
      <c r="BP220" s="1" t="s">
        <v>125</v>
      </c>
      <c r="BQ220" s="1" t="s">
        <v>125</v>
      </c>
      <c r="BR220" s="1" t="s">
        <v>125</v>
      </c>
      <c r="BS220" s="1" t="s">
        <v>125</v>
      </c>
      <c r="BT220" s="1" t="s">
        <v>125</v>
      </c>
      <c r="BU220" s="1" t="s">
        <v>125</v>
      </c>
      <c r="BV220" s="1" t="s">
        <v>125</v>
      </c>
      <c r="BW220" s="1" t="s">
        <v>125</v>
      </c>
      <c r="BX220" s="1" t="s">
        <v>125</v>
      </c>
      <c r="BY220" s="1" t="s">
        <v>125</v>
      </c>
      <c r="BZ220" s="1" t="s">
        <v>125</v>
      </c>
      <c r="CA220" s="1" t="s">
        <v>125</v>
      </c>
      <c r="CB220" s="1" t="s">
        <v>125</v>
      </c>
      <c r="CC220" s="1" t="s">
        <v>125</v>
      </c>
      <c r="CD220" s="1" t="s">
        <v>125</v>
      </c>
      <c r="CE220" s="1" t="s">
        <v>125</v>
      </c>
      <c r="CF220" s="1" t="s">
        <v>125</v>
      </c>
      <c r="CG220" s="1" t="s">
        <v>125</v>
      </c>
      <c r="CH220" s="1" t="s">
        <v>125</v>
      </c>
      <c r="CI220" s="1" t="s">
        <v>125</v>
      </c>
      <c r="CJ220" s="1" t="s">
        <v>125</v>
      </c>
      <c r="CK220" s="1" t="s">
        <v>125</v>
      </c>
      <c r="CL220" s="1" t="s">
        <v>125</v>
      </c>
      <c r="CM220" s="1" t="s">
        <v>125</v>
      </c>
      <c r="CN220" s="1" t="s">
        <v>125</v>
      </c>
      <c r="CO220" s="1" t="s">
        <v>125</v>
      </c>
      <c r="CP220" s="1" t="s">
        <v>125</v>
      </c>
      <c r="CQ220" s="1" t="s">
        <v>125</v>
      </c>
      <c r="CR220" s="1" t="s">
        <v>125</v>
      </c>
      <c r="CS220" s="1" t="s">
        <v>125</v>
      </c>
      <c r="CT220" s="1" t="s">
        <v>125</v>
      </c>
      <c r="CU220" s="1" t="s">
        <v>125</v>
      </c>
      <c r="CV220" s="1" t="s">
        <v>125</v>
      </c>
      <c r="CW220" s="1" t="s">
        <v>125</v>
      </c>
      <c r="CX220" s="1" t="s">
        <v>125</v>
      </c>
      <c r="CY220" s="1" t="s">
        <v>125</v>
      </c>
      <c r="CZ220" s="1" t="s">
        <v>125</v>
      </c>
      <c r="DA220" s="1" t="s">
        <v>125</v>
      </c>
      <c r="DB220" s="1" t="s">
        <v>125</v>
      </c>
      <c r="DC220" s="1" t="s">
        <v>125</v>
      </c>
      <c r="DD220" s="1" t="s">
        <v>125</v>
      </c>
      <c r="DE220" s="1" t="s">
        <v>125</v>
      </c>
      <c r="DF220" s="1" t="s">
        <v>125</v>
      </c>
      <c r="DG220" s="1" t="s">
        <v>125</v>
      </c>
      <c r="DH220" s="1" t="s">
        <v>125</v>
      </c>
      <c r="DI220" s="1" t="s">
        <v>125</v>
      </c>
      <c r="DJ220" s="1" t="s">
        <v>125</v>
      </c>
      <c r="DK220" s="1" t="s">
        <v>125</v>
      </c>
      <c r="DL220" s="1" t="s">
        <v>125</v>
      </c>
      <c r="DM220" s="1" t="s">
        <v>125</v>
      </c>
    </row>
    <row r="221" spans="1:117" x14ac:dyDescent="0.25">
      <c r="A221" s="1" t="s">
        <v>863</v>
      </c>
      <c r="B221" s="1" t="s">
        <v>855</v>
      </c>
      <c r="C221" s="1" t="s">
        <v>204</v>
      </c>
      <c r="D221" s="1" t="s">
        <v>169</v>
      </c>
      <c r="E221" s="1" t="s">
        <v>204</v>
      </c>
      <c r="F221" s="1" t="s">
        <v>122</v>
      </c>
      <c r="G221" s="1" t="s">
        <v>123</v>
      </c>
      <c r="H221" s="1" t="s">
        <v>124</v>
      </c>
      <c r="I221" s="1" t="s">
        <v>125</v>
      </c>
      <c r="J221" s="1" t="s">
        <v>126</v>
      </c>
      <c r="K221" s="1" t="s">
        <v>127</v>
      </c>
      <c r="L221" s="1" t="s">
        <v>128</v>
      </c>
      <c r="M221" t="s">
        <v>129</v>
      </c>
      <c r="N221" s="1" t="s">
        <v>125</v>
      </c>
      <c r="O221" s="1" t="s">
        <v>864</v>
      </c>
      <c r="P221" s="1" t="s">
        <v>125</v>
      </c>
      <c r="Q221" s="1" t="s">
        <v>210</v>
      </c>
      <c r="R221" s="1" t="s">
        <v>125</v>
      </c>
      <c r="S221" s="1" t="s">
        <v>125</v>
      </c>
      <c r="T221" s="1" t="s">
        <v>125</v>
      </c>
      <c r="U221" s="1" t="s">
        <v>132</v>
      </c>
      <c r="V221" s="1" t="s">
        <v>133</v>
      </c>
      <c r="W221" s="1" t="s">
        <v>858</v>
      </c>
      <c r="X221" s="1" t="s">
        <v>135</v>
      </c>
      <c r="Y221" s="1" t="s">
        <v>125</v>
      </c>
      <c r="Z221" s="1" t="s">
        <v>125</v>
      </c>
      <c r="AA221" s="1" t="s">
        <v>125</v>
      </c>
      <c r="AB221" s="1" t="s">
        <v>136</v>
      </c>
      <c r="AC221" s="1" t="s">
        <v>416</v>
      </c>
      <c r="AD221" s="1" t="s">
        <v>417</v>
      </c>
      <c r="AE221" s="1" t="s">
        <v>139</v>
      </c>
      <c r="AF221" s="1" t="s">
        <v>418</v>
      </c>
      <c r="AG221" s="1" t="s">
        <v>141</v>
      </c>
      <c r="AH221" s="1" t="s">
        <v>764</v>
      </c>
      <c r="AI221" s="1" t="s">
        <v>143</v>
      </c>
      <c r="AJ221" s="1" t="s">
        <v>144</v>
      </c>
      <c r="AK221" s="1" t="s">
        <v>420</v>
      </c>
      <c r="AL221" s="1" t="s">
        <v>146</v>
      </c>
      <c r="AM221" s="1" t="s">
        <v>805</v>
      </c>
      <c r="AN221" s="1" t="s">
        <v>859</v>
      </c>
      <c r="AO221" s="1" t="s">
        <v>149</v>
      </c>
      <c r="AP221" s="1" t="s">
        <v>150</v>
      </c>
      <c r="AQ221" s="1" t="s">
        <v>423</v>
      </c>
      <c r="AR221" s="1" t="s">
        <v>152</v>
      </c>
      <c r="AS221" s="1" t="s">
        <v>153</v>
      </c>
      <c r="AT221" s="1" t="s">
        <v>125</v>
      </c>
      <c r="AU221" s="1" t="s">
        <v>125</v>
      </c>
      <c r="AV221" s="1" t="s">
        <v>154</v>
      </c>
      <c r="AW221" s="1" t="s">
        <v>155</v>
      </c>
      <c r="AX221" s="1" t="s">
        <v>156</v>
      </c>
      <c r="AY221" s="1" t="s">
        <v>157</v>
      </c>
      <c r="AZ221" s="1" t="s">
        <v>125</v>
      </c>
      <c r="BA221" s="1" t="s">
        <v>125</v>
      </c>
      <c r="BB221" s="1" t="s">
        <v>125</v>
      </c>
      <c r="BC221" s="1" t="s">
        <v>197</v>
      </c>
      <c r="BD221" s="1" t="s">
        <v>125</v>
      </c>
      <c r="BE221" s="1" t="s">
        <v>125</v>
      </c>
      <c r="BF221" s="1" t="s">
        <v>125</v>
      </c>
      <c r="BG221" s="1" t="s">
        <v>125</v>
      </c>
      <c r="BH221" s="1" t="s">
        <v>125</v>
      </c>
      <c r="BI221" s="1" t="s">
        <v>125</v>
      </c>
      <c r="BJ221" s="1" t="s">
        <v>125</v>
      </c>
      <c r="BK221" s="1" t="s">
        <v>125</v>
      </c>
      <c r="BL221" s="1" t="s">
        <v>125</v>
      </c>
      <c r="BM221" s="1" t="s">
        <v>125</v>
      </c>
      <c r="BN221" s="1" t="s">
        <v>125</v>
      </c>
      <c r="BO221" s="1" t="s">
        <v>125</v>
      </c>
      <c r="BP221" s="1" t="s">
        <v>125</v>
      </c>
      <c r="BQ221" s="1" t="s">
        <v>125</v>
      </c>
      <c r="BR221" s="1" t="s">
        <v>125</v>
      </c>
      <c r="BS221" s="1" t="s">
        <v>125</v>
      </c>
      <c r="BT221" s="1" t="s">
        <v>125</v>
      </c>
      <c r="BU221" s="1" t="s">
        <v>125</v>
      </c>
      <c r="BV221" s="1" t="s">
        <v>125</v>
      </c>
      <c r="BW221" s="1" t="s">
        <v>125</v>
      </c>
      <c r="BX221" s="1" t="s">
        <v>125</v>
      </c>
      <c r="BY221" s="1" t="s">
        <v>125</v>
      </c>
      <c r="BZ221" s="1" t="s">
        <v>125</v>
      </c>
      <c r="CA221" s="1" t="s">
        <v>125</v>
      </c>
      <c r="CB221" s="1" t="s">
        <v>125</v>
      </c>
      <c r="CC221" s="1" t="s">
        <v>125</v>
      </c>
      <c r="CD221" s="1" t="s">
        <v>125</v>
      </c>
      <c r="CE221" s="1" t="s">
        <v>125</v>
      </c>
      <c r="CF221" s="1" t="s">
        <v>125</v>
      </c>
      <c r="CG221" s="1" t="s">
        <v>125</v>
      </c>
      <c r="CH221" s="1" t="s">
        <v>125</v>
      </c>
      <c r="CI221" s="1" t="s">
        <v>125</v>
      </c>
      <c r="CJ221" s="1" t="s">
        <v>125</v>
      </c>
      <c r="CK221" s="1" t="s">
        <v>125</v>
      </c>
      <c r="CL221" s="1" t="s">
        <v>125</v>
      </c>
      <c r="CM221" s="1" t="s">
        <v>125</v>
      </c>
      <c r="CN221" s="1" t="s">
        <v>125</v>
      </c>
      <c r="CO221" s="1" t="s">
        <v>125</v>
      </c>
      <c r="CP221" s="1" t="s">
        <v>125</v>
      </c>
      <c r="CQ221" s="1" t="s">
        <v>125</v>
      </c>
      <c r="CR221" s="1" t="s">
        <v>125</v>
      </c>
      <c r="CS221" s="1" t="s">
        <v>125</v>
      </c>
      <c r="CT221" s="1" t="s">
        <v>125</v>
      </c>
      <c r="CU221" s="1" t="s">
        <v>125</v>
      </c>
      <c r="CV221" s="1" t="s">
        <v>125</v>
      </c>
      <c r="CW221" s="1" t="s">
        <v>125</v>
      </c>
      <c r="CX221" s="1" t="s">
        <v>125</v>
      </c>
      <c r="CY221" s="1" t="s">
        <v>125</v>
      </c>
      <c r="CZ221" s="1" t="s">
        <v>125</v>
      </c>
      <c r="DA221" s="1" t="s">
        <v>125</v>
      </c>
      <c r="DB221" s="1" t="s">
        <v>125</v>
      </c>
      <c r="DC221" s="1" t="s">
        <v>125</v>
      </c>
      <c r="DD221" s="1" t="s">
        <v>125</v>
      </c>
      <c r="DE221" s="1" t="s">
        <v>125</v>
      </c>
      <c r="DF221" s="1" t="s">
        <v>125</v>
      </c>
      <c r="DG221" s="1" t="s">
        <v>125</v>
      </c>
      <c r="DH221" s="1" t="s">
        <v>125</v>
      </c>
      <c r="DI221" s="1" t="s">
        <v>125</v>
      </c>
      <c r="DJ221" s="1" t="s">
        <v>125</v>
      </c>
      <c r="DK221" s="1" t="s">
        <v>125</v>
      </c>
      <c r="DL221" s="1" t="s">
        <v>125</v>
      </c>
      <c r="DM221" s="1" t="s">
        <v>125</v>
      </c>
    </row>
    <row r="222" spans="1:117" x14ac:dyDescent="0.25">
      <c r="A222" t="s">
        <v>865</v>
      </c>
      <c r="B222" t="s">
        <v>855</v>
      </c>
      <c r="C222" t="s">
        <v>178</v>
      </c>
      <c r="D222" t="s">
        <v>169</v>
      </c>
      <c r="E222" t="s">
        <v>178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866</v>
      </c>
      <c r="P222" t="s">
        <v>125</v>
      </c>
      <c r="Q222" t="s">
        <v>192</v>
      </c>
      <c r="R222" t="s">
        <v>162</v>
      </c>
      <c r="S222" t="s">
        <v>125</v>
      </c>
      <c r="T222" t="s">
        <v>125</v>
      </c>
      <c r="U222" t="s">
        <v>132</v>
      </c>
      <c r="V222" t="s">
        <v>133</v>
      </c>
      <c r="W222" t="s">
        <v>858</v>
      </c>
      <c r="X222" t="s">
        <v>163</v>
      </c>
      <c r="Y222" t="s">
        <v>125</v>
      </c>
      <c r="Z222" t="s">
        <v>125</v>
      </c>
      <c r="AA222" t="s">
        <v>125</v>
      </c>
      <c r="AB222" t="s">
        <v>136</v>
      </c>
      <c r="AC222" t="s">
        <v>416</v>
      </c>
      <c r="AD222" t="s">
        <v>417</v>
      </c>
      <c r="AE222" t="s">
        <v>139</v>
      </c>
      <c r="AF222" t="s">
        <v>125</v>
      </c>
      <c r="AG222" t="s">
        <v>141</v>
      </c>
      <c r="AH222" t="s">
        <v>764</v>
      </c>
      <c r="AI222" t="s">
        <v>143</v>
      </c>
      <c r="AJ222" t="s">
        <v>144</v>
      </c>
      <c r="AK222" t="s">
        <v>420</v>
      </c>
      <c r="AL222" t="s">
        <v>146</v>
      </c>
      <c r="AM222" t="s">
        <v>805</v>
      </c>
      <c r="AN222" t="s">
        <v>859</v>
      </c>
      <c r="AO222" t="s">
        <v>149</v>
      </c>
      <c r="AP222" t="s">
        <v>150</v>
      </c>
      <c r="AQ222" t="s">
        <v>423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197</v>
      </c>
      <c r="BD222" t="s">
        <v>125</v>
      </c>
      <c r="BE222" t="s">
        <v>125</v>
      </c>
      <c r="BF222" t="s">
        <v>125</v>
      </c>
      <c r="BG222" t="s">
        <v>164</v>
      </c>
      <c r="BH222" t="s">
        <v>165</v>
      </c>
      <c r="BI222" t="s">
        <v>166</v>
      </c>
      <c r="BJ222" t="s">
        <v>165</v>
      </c>
      <c r="BK222" t="s">
        <v>167</v>
      </c>
      <c r="BL222" t="s">
        <v>437</v>
      </c>
      <c r="BM222" t="s">
        <v>169</v>
      </c>
      <c r="BN222" t="s">
        <v>129</v>
      </c>
      <c r="BO222" t="s">
        <v>125</v>
      </c>
      <c r="BP222" t="s">
        <v>125</v>
      </c>
      <c r="BQ222" t="s">
        <v>438</v>
      </c>
      <c r="BR222" t="s">
        <v>171</v>
      </c>
      <c r="BS222" t="s">
        <v>172</v>
      </c>
      <c r="BT222" t="s">
        <v>173</v>
      </c>
      <c r="BU222" t="s">
        <v>437</v>
      </c>
      <c r="BV222" t="s">
        <v>174</v>
      </c>
      <c r="BW222" t="s">
        <v>439</v>
      </c>
      <c r="BX222" t="s">
        <v>125</v>
      </c>
      <c r="BY222" t="s">
        <v>125</v>
      </c>
      <c r="BZ222" t="s">
        <v>438</v>
      </c>
      <c r="CA222" t="s">
        <v>176</v>
      </c>
      <c r="CB222" t="s">
        <v>172</v>
      </c>
      <c r="CC222" t="s">
        <v>177</v>
      </c>
      <c r="CD222" t="s">
        <v>437</v>
      </c>
      <c r="CE222" t="s">
        <v>178</v>
      </c>
      <c r="CF222" t="s">
        <v>440</v>
      </c>
      <c r="CG222" t="s">
        <v>125</v>
      </c>
      <c r="CH222" t="s">
        <v>125</v>
      </c>
      <c r="CI222" t="s">
        <v>438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s="1" t="s">
        <v>867</v>
      </c>
      <c r="B223" s="1" t="s">
        <v>855</v>
      </c>
      <c r="C223" s="1" t="s">
        <v>208</v>
      </c>
      <c r="D223" s="1" t="s">
        <v>169</v>
      </c>
      <c r="E223" s="1" t="s">
        <v>208</v>
      </c>
      <c r="F223" s="1" t="s">
        <v>122</v>
      </c>
      <c r="G223" s="1" t="s">
        <v>123</v>
      </c>
      <c r="H223" s="1" t="s">
        <v>124</v>
      </c>
      <c r="I223" s="1" t="s">
        <v>125</v>
      </c>
      <c r="J223" s="1" t="s">
        <v>126</v>
      </c>
      <c r="K223" s="1" t="s">
        <v>127</v>
      </c>
      <c r="L223" s="1" t="s">
        <v>128</v>
      </c>
      <c r="M223" t="s">
        <v>129</v>
      </c>
      <c r="N223" s="1" t="s">
        <v>125</v>
      </c>
      <c r="O223" s="1" t="s">
        <v>222</v>
      </c>
      <c r="P223" s="1" t="s">
        <v>125</v>
      </c>
      <c r="Q223" s="1" t="s">
        <v>214</v>
      </c>
      <c r="R223" s="1" t="s">
        <v>125</v>
      </c>
      <c r="S223" s="1" t="s">
        <v>125</v>
      </c>
      <c r="T223" s="1" t="s">
        <v>125</v>
      </c>
      <c r="U223" s="1" t="s">
        <v>132</v>
      </c>
      <c r="V223" s="1" t="s">
        <v>133</v>
      </c>
      <c r="W223" s="1" t="s">
        <v>858</v>
      </c>
      <c r="X223" s="1" t="s">
        <v>135</v>
      </c>
      <c r="Y223" s="1" t="s">
        <v>125</v>
      </c>
      <c r="Z223" s="1" t="s">
        <v>125</v>
      </c>
      <c r="AA223" s="1" t="s">
        <v>125</v>
      </c>
      <c r="AB223" s="1" t="s">
        <v>136</v>
      </c>
      <c r="AC223" s="1" t="s">
        <v>416</v>
      </c>
      <c r="AD223" s="1" t="s">
        <v>417</v>
      </c>
      <c r="AE223" s="1" t="s">
        <v>139</v>
      </c>
      <c r="AF223" s="1" t="s">
        <v>418</v>
      </c>
      <c r="AG223" s="1" t="s">
        <v>141</v>
      </c>
      <c r="AH223" s="1" t="s">
        <v>764</v>
      </c>
      <c r="AI223" s="1" t="s">
        <v>143</v>
      </c>
      <c r="AJ223" s="1" t="s">
        <v>144</v>
      </c>
      <c r="AK223" s="1" t="s">
        <v>420</v>
      </c>
      <c r="AL223" s="1" t="s">
        <v>146</v>
      </c>
      <c r="AM223" s="1" t="s">
        <v>805</v>
      </c>
      <c r="AN223" s="1" t="s">
        <v>859</v>
      </c>
      <c r="AO223" s="1" t="s">
        <v>149</v>
      </c>
      <c r="AP223" s="1" t="s">
        <v>150</v>
      </c>
      <c r="AQ223" s="1" t="s">
        <v>423</v>
      </c>
      <c r="AR223" s="1" t="s">
        <v>152</v>
      </c>
      <c r="AS223" s="1" t="s">
        <v>153</v>
      </c>
      <c r="AT223" s="1" t="s">
        <v>125</v>
      </c>
      <c r="AU223" s="1" t="s">
        <v>125</v>
      </c>
      <c r="AV223" s="1" t="s">
        <v>154</v>
      </c>
      <c r="AW223" s="1" t="s">
        <v>155</v>
      </c>
      <c r="AX223" s="1" t="s">
        <v>156</v>
      </c>
      <c r="AY223" s="1" t="s">
        <v>157</v>
      </c>
      <c r="AZ223" s="1" t="s">
        <v>125</v>
      </c>
      <c r="BA223" s="1" t="s">
        <v>125</v>
      </c>
      <c r="BB223" s="1" t="s">
        <v>125</v>
      </c>
      <c r="BC223" s="1" t="s">
        <v>197</v>
      </c>
      <c r="BD223" s="1" t="s">
        <v>125</v>
      </c>
      <c r="BE223" s="1" t="s">
        <v>125</v>
      </c>
      <c r="BF223" s="1" t="s">
        <v>125</v>
      </c>
      <c r="BG223" s="1" t="s">
        <v>125</v>
      </c>
      <c r="BH223" s="1" t="s">
        <v>125</v>
      </c>
      <c r="BI223" s="1" t="s">
        <v>125</v>
      </c>
      <c r="BJ223" s="1" t="s">
        <v>125</v>
      </c>
      <c r="BK223" s="1" t="s">
        <v>125</v>
      </c>
      <c r="BL223" s="1" t="s">
        <v>125</v>
      </c>
      <c r="BM223" s="1" t="s">
        <v>125</v>
      </c>
      <c r="BN223" s="1" t="s">
        <v>125</v>
      </c>
      <c r="BO223" s="1" t="s">
        <v>125</v>
      </c>
      <c r="BP223" s="1" t="s">
        <v>125</v>
      </c>
      <c r="BQ223" s="1" t="s">
        <v>125</v>
      </c>
      <c r="BR223" s="1" t="s">
        <v>125</v>
      </c>
      <c r="BS223" s="1" t="s">
        <v>125</v>
      </c>
      <c r="BT223" s="1" t="s">
        <v>125</v>
      </c>
      <c r="BU223" s="1" t="s">
        <v>125</v>
      </c>
      <c r="BV223" s="1" t="s">
        <v>125</v>
      </c>
      <c r="BW223" s="1" t="s">
        <v>125</v>
      </c>
      <c r="BX223" s="1" t="s">
        <v>125</v>
      </c>
      <c r="BY223" s="1" t="s">
        <v>125</v>
      </c>
      <c r="BZ223" s="1" t="s">
        <v>125</v>
      </c>
      <c r="CA223" s="1" t="s">
        <v>125</v>
      </c>
      <c r="CB223" s="1" t="s">
        <v>125</v>
      </c>
      <c r="CC223" s="1" t="s">
        <v>125</v>
      </c>
      <c r="CD223" s="1" t="s">
        <v>125</v>
      </c>
      <c r="CE223" s="1" t="s">
        <v>125</v>
      </c>
      <c r="CF223" s="1" t="s">
        <v>125</v>
      </c>
      <c r="CG223" s="1" t="s">
        <v>125</v>
      </c>
      <c r="CH223" s="1" t="s">
        <v>125</v>
      </c>
      <c r="CI223" s="1" t="s">
        <v>125</v>
      </c>
      <c r="CJ223" s="1" t="s">
        <v>125</v>
      </c>
      <c r="CK223" s="1" t="s">
        <v>125</v>
      </c>
      <c r="CL223" s="1" t="s">
        <v>125</v>
      </c>
      <c r="CM223" s="1" t="s">
        <v>125</v>
      </c>
      <c r="CN223" s="1" t="s">
        <v>125</v>
      </c>
      <c r="CO223" s="1" t="s">
        <v>125</v>
      </c>
      <c r="CP223" s="1" t="s">
        <v>125</v>
      </c>
      <c r="CQ223" s="1" t="s">
        <v>125</v>
      </c>
      <c r="CR223" s="1" t="s">
        <v>125</v>
      </c>
      <c r="CS223" s="1" t="s">
        <v>125</v>
      </c>
      <c r="CT223" s="1" t="s">
        <v>125</v>
      </c>
      <c r="CU223" s="1" t="s">
        <v>125</v>
      </c>
      <c r="CV223" s="1" t="s">
        <v>125</v>
      </c>
      <c r="CW223" s="1" t="s">
        <v>125</v>
      </c>
      <c r="CX223" s="1" t="s">
        <v>125</v>
      </c>
      <c r="CY223" s="1" t="s">
        <v>125</v>
      </c>
      <c r="CZ223" s="1" t="s">
        <v>125</v>
      </c>
      <c r="DA223" s="1" t="s">
        <v>125</v>
      </c>
      <c r="DB223" s="1" t="s">
        <v>125</v>
      </c>
      <c r="DC223" s="1" t="s">
        <v>125</v>
      </c>
      <c r="DD223" s="1" t="s">
        <v>125</v>
      </c>
      <c r="DE223" s="1" t="s">
        <v>125</v>
      </c>
      <c r="DF223" s="1" t="s">
        <v>125</v>
      </c>
      <c r="DG223" s="1" t="s">
        <v>125</v>
      </c>
      <c r="DH223" s="1" t="s">
        <v>125</v>
      </c>
      <c r="DI223" s="1" t="s">
        <v>125</v>
      </c>
      <c r="DJ223" s="1" t="s">
        <v>125</v>
      </c>
      <c r="DK223" s="1" t="s">
        <v>125</v>
      </c>
      <c r="DL223" s="1" t="s">
        <v>125</v>
      </c>
      <c r="DM223" s="1" t="s">
        <v>125</v>
      </c>
    </row>
    <row r="224" spans="1:117" x14ac:dyDescent="0.25">
      <c r="A224" s="1" t="s">
        <v>868</v>
      </c>
      <c r="B224" s="1" t="s">
        <v>855</v>
      </c>
      <c r="C224" s="1" t="s">
        <v>212</v>
      </c>
      <c r="D224" s="1" t="s">
        <v>169</v>
      </c>
      <c r="E224" s="1" t="s">
        <v>212</v>
      </c>
      <c r="F224" s="1" t="s">
        <v>122</v>
      </c>
      <c r="G224" s="1" t="s">
        <v>123</v>
      </c>
      <c r="H224" s="1" t="s">
        <v>124</v>
      </c>
      <c r="I224" s="1" t="s">
        <v>125</v>
      </c>
      <c r="J224" s="1" t="s">
        <v>126</v>
      </c>
      <c r="K224" s="1" t="s">
        <v>127</v>
      </c>
      <c r="L224" s="1" t="s">
        <v>128</v>
      </c>
      <c r="M224" t="s">
        <v>129</v>
      </c>
      <c r="N224" s="1" t="s">
        <v>125</v>
      </c>
      <c r="O224" s="1" t="s">
        <v>426</v>
      </c>
      <c r="P224" s="1" t="s">
        <v>125</v>
      </c>
      <c r="Q224" s="1" t="s">
        <v>192</v>
      </c>
      <c r="R224" s="1" t="s">
        <v>125</v>
      </c>
      <c r="S224" s="1" t="s">
        <v>125</v>
      </c>
      <c r="T224" s="1" t="s">
        <v>125</v>
      </c>
      <c r="U224" s="1" t="s">
        <v>132</v>
      </c>
      <c r="V224" s="1" t="s">
        <v>133</v>
      </c>
      <c r="W224" s="1" t="s">
        <v>858</v>
      </c>
      <c r="X224" s="1" t="s">
        <v>135</v>
      </c>
      <c r="Y224" s="1" t="s">
        <v>125</v>
      </c>
      <c r="Z224" s="1" t="s">
        <v>125</v>
      </c>
      <c r="AA224" s="1" t="s">
        <v>125</v>
      </c>
      <c r="AB224" s="1" t="s">
        <v>136</v>
      </c>
      <c r="AC224" s="1" t="s">
        <v>416</v>
      </c>
      <c r="AD224" s="1" t="s">
        <v>417</v>
      </c>
      <c r="AE224" s="1" t="s">
        <v>139</v>
      </c>
      <c r="AF224" s="1" t="s">
        <v>418</v>
      </c>
      <c r="AG224" s="1" t="s">
        <v>141</v>
      </c>
      <c r="AH224" s="1" t="s">
        <v>764</v>
      </c>
      <c r="AI224" s="1" t="s">
        <v>143</v>
      </c>
      <c r="AJ224" s="1" t="s">
        <v>144</v>
      </c>
      <c r="AK224" s="1" t="s">
        <v>420</v>
      </c>
      <c r="AL224" s="1" t="s">
        <v>146</v>
      </c>
      <c r="AM224" s="1" t="s">
        <v>805</v>
      </c>
      <c r="AN224" s="1" t="s">
        <v>859</v>
      </c>
      <c r="AO224" s="1" t="s">
        <v>149</v>
      </c>
      <c r="AP224" s="1" t="s">
        <v>150</v>
      </c>
      <c r="AQ224" s="1" t="s">
        <v>423</v>
      </c>
      <c r="AR224" s="1" t="s">
        <v>152</v>
      </c>
      <c r="AS224" s="1" t="s">
        <v>153</v>
      </c>
      <c r="AT224" s="1" t="s">
        <v>125</v>
      </c>
      <c r="AU224" s="1" t="s">
        <v>125</v>
      </c>
      <c r="AV224" s="1" t="s">
        <v>154</v>
      </c>
      <c r="AW224" s="1" t="s">
        <v>155</v>
      </c>
      <c r="AX224" s="1" t="s">
        <v>156</v>
      </c>
      <c r="AY224" s="1" t="s">
        <v>157</v>
      </c>
      <c r="AZ224" s="1" t="s">
        <v>125</v>
      </c>
      <c r="BA224" s="1" t="s">
        <v>125</v>
      </c>
      <c r="BB224" s="1" t="s">
        <v>125</v>
      </c>
      <c r="BC224" s="1" t="s">
        <v>197</v>
      </c>
      <c r="BD224" s="1" t="s">
        <v>125</v>
      </c>
      <c r="BE224" s="1" t="s">
        <v>125</v>
      </c>
      <c r="BF224" s="1" t="s">
        <v>125</v>
      </c>
      <c r="BG224" s="1" t="s">
        <v>125</v>
      </c>
      <c r="BH224" s="1" t="s">
        <v>125</v>
      </c>
      <c r="BI224" s="1" t="s">
        <v>125</v>
      </c>
      <c r="BJ224" s="1" t="s">
        <v>125</v>
      </c>
      <c r="BK224" s="1" t="s">
        <v>125</v>
      </c>
      <c r="BL224" s="1" t="s">
        <v>125</v>
      </c>
      <c r="BM224" s="1" t="s">
        <v>125</v>
      </c>
      <c r="BN224" s="1" t="s">
        <v>125</v>
      </c>
      <c r="BO224" s="1" t="s">
        <v>125</v>
      </c>
      <c r="BP224" s="1" t="s">
        <v>125</v>
      </c>
      <c r="BQ224" s="1" t="s">
        <v>125</v>
      </c>
      <c r="BR224" s="1" t="s">
        <v>125</v>
      </c>
      <c r="BS224" s="1" t="s">
        <v>125</v>
      </c>
      <c r="BT224" s="1" t="s">
        <v>125</v>
      </c>
      <c r="BU224" s="1" t="s">
        <v>125</v>
      </c>
      <c r="BV224" s="1" t="s">
        <v>125</v>
      </c>
      <c r="BW224" s="1" t="s">
        <v>125</v>
      </c>
      <c r="BX224" s="1" t="s">
        <v>125</v>
      </c>
      <c r="BY224" s="1" t="s">
        <v>125</v>
      </c>
      <c r="BZ224" s="1" t="s">
        <v>125</v>
      </c>
      <c r="CA224" s="1" t="s">
        <v>125</v>
      </c>
      <c r="CB224" s="1" t="s">
        <v>125</v>
      </c>
      <c r="CC224" s="1" t="s">
        <v>125</v>
      </c>
      <c r="CD224" s="1" t="s">
        <v>125</v>
      </c>
      <c r="CE224" s="1" t="s">
        <v>125</v>
      </c>
      <c r="CF224" s="1" t="s">
        <v>125</v>
      </c>
      <c r="CG224" s="1" t="s">
        <v>125</v>
      </c>
      <c r="CH224" s="1" t="s">
        <v>125</v>
      </c>
      <c r="CI224" s="1" t="s">
        <v>125</v>
      </c>
      <c r="CJ224" s="1" t="s">
        <v>125</v>
      </c>
      <c r="CK224" s="1" t="s">
        <v>125</v>
      </c>
      <c r="CL224" s="1" t="s">
        <v>125</v>
      </c>
      <c r="CM224" s="1" t="s">
        <v>125</v>
      </c>
      <c r="CN224" s="1" t="s">
        <v>125</v>
      </c>
      <c r="CO224" s="1" t="s">
        <v>125</v>
      </c>
      <c r="CP224" s="1" t="s">
        <v>125</v>
      </c>
      <c r="CQ224" s="1" t="s">
        <v>125</v>
      </c>
      <c r="CR224" s="1" t="s">
        <v>125</v>
      </c>
      <c r="CS224" s="1" t="s">
        <v>125</v>
      </c>
      <c r="CT224" s="1" t="s">
        <v>125</v>
      </c>
      <c r="CU224" s="1" t="s">
        <v>125</v>
      </c>
      <c r="CV224" s="1" t="s">
        <v>125</v>
      </c>
      <c r="CW224" s="1" t="s">
        <v>125</v>
      </c>
      <c r="CX224" s="1" t="s">
        <v>125</v>
      </c>
      <c r="CY224" s="1" t="s">
        <v>125</v>
      </c>
      <c r="CZ224" s="1" t="s">
        <v>125</v>
      </c>
      <c r="DA224" s="1" t="s">
        <v>125</v>
      </c>
      <c r="DB224" s="1" t="s">
        <v>125</v>
      </c>
      <c r="DC224" s="1" t="s">
        <v>125</v>
      </c>
      <c r="DD224" s="1" t="s">
        <v>125</v>
      </c>
      <c r="DE224" s="1" t="s">
        <v>125</v>
      </c>
      <c r="DF224" s="1" t="s">
        <v>125</v>
      </c>
      <c r="DG224" s="1" t="s">
        <v>125</v>
      </c>
      <c r="DH224" s="1" t="s">
        <v>125</v>
      </c>
      <c r="DI224" s="1" t="s">
        <v>125</v>
      </c>
      <c r="DJ224" s="1" t="s">
        <v>125</v>
      </c>
      <c r="DK224" s="1" t="s">
        <v>125</v>
      </c>
      <c r="DL224" s="1" t="s">
        <v>125</v>
      </c>
      <c r="DM224" s="1" t="s">
        <v>125</v>
      </c>
    </row>
    <row r="225" spans="1:117" x14ac:dyDescent="0.25">
      <c r="A225" s="1" t="s">
        <v>869</v>
      </c>
      <c r="B225" s="1" t="s">
        <v>855</v>
      </c>
      <c r="C225" s="1" t="s">
        <v>119</v>
      </c>
      <c r="D225" s="1" t="s">
        <v>169</v>
      </c>
      <c r="E225" s="1" t="s">
        <v>119</v>
      </c>
      <c r="F225" s="1" t="s">
        <v>122</v>
      </c>
      <c r="G225" s="1" t="s">
        <v>123</v>
      </c>
      <c r="H225" s="1" t="s">
        <v>124</v>
      </c>
      <c r="I225" s="1" t="s">
        <v>125</v>
      </c>
      <c r="J225" s="1" t="s">
        <v>126</v>
      </c>
      <c r="K225" s="1" t="s">
        <v>127</v>
      </c>
      <c r="L225" s="1" t="s">
        <v>128</v>
      </c>
      <c r="M225" t="s">
        <v>129</v>
      </c>
      <c r="N225" s="1" t="s">
        <v>125</v>
      </c>
      <c r="O225" s="1" t="s">
        <v>870</v>
      </c>
      <c r="P225" s="1" t="s">
        <v>125</v>
      </c>
      <c r="Q225" s="1" t="s">
        <v>871</v>
      </c>
      <c r="R225" s="1" t="s">
        <v>125</v>
      </c>
      <c r="S225" s="1" t="s">
        <v>125</v>
      </c>
      <c r="T225" s="1" t="s">
        <v>125</v>
      </c>
      <c r="U225" s="1" t="s">
        <v>132</v>
      </c>
      <c r="V225" s="1" t="s">
        <v>872</v>
      </c>
      <c r="W225" s="1" t="s">
        <v>873</v>
      </c>
      <c r="X225" s="1" t="s">
        <v>135</v>
      </c>
      <c r="Y225" s="1" t="s">
        <v>125</v>
      </c>
      <c r="Z225" s="1" t="s">
        <v>125</v>
      </c>
      <c r="AA225" s="1" t="s">
        <v>125</v>
      </c>
      <c r="AB225" s="1" t="s">
        <v>136</v>
      </c>
      <c r="AC225" s="1" t="s">
        <v>416</v>
      </c>
      <c r="AD225" s="1" t="s">
        <v>417</v>
      </c>
      <c r="AE225" s="1" t="s">
        <v>139</v>
      </c>
      <c r="AF225" s="1" t="s">
        <v>418</v>
      </c>
      <c r="AG225" s="1" t="s">
        <v>141</v>
      </c>
      <c r="AH225" s="1" t="s">
        <v>764</v>
      </c>
      <c r="AI225" s="1" t="s">
        <v>143</v>
      </c>
      <c r="AJ225" s="1" t="s">
        <v>144</v>
      </c>
      <c r="AK225" s="1" t="s">
        <v>420</v>
      </c>
      <c r="AL225" s="1" t="s">
        <v>146</v>
      </c>
      <c r="AM225" s="1" t="s">
        <v>805</v>
      </c>
      <c r="AN225" s="1" t="s">
        <v>859</v>
      </c>
      <c r="AO225" s="1" t="s">
        <v>149</v>
      </c>
      <c r="AP225" s="1" t="s">
        <v>150</v>
      </c>
      <c r="AQ225" s="1" t="s">
        <v>423</v>
      </c>
      <c r="AR225" s="1" t="s">
        <v>152</v>
      </c>
      <c r="AS225" s="1" t="s">
        <v>153</v>
      </c>
      <c r="AT225" s="1" t="s">
        <v>125</v>
      </c>
      <c r="AU225" s="1" t="s">
        <v>125</v>
      </c>
      <c r="AV225" s="1" t="s">
        <v>154</v>
      </c>
      <c r="AW225" s="1" t="s">
        <v>155</v>
      </c>
      <c r="AX225" s="1" t="s">
        <v>156</v>
      </c>
      <c r="AY225" s="1" t="s">
        <v>157</v>
      </c>
      <c r="AZ225" s="1" t="s">
        <v>125</v>
      </c>
      <c r="BA225" s="1" t="s">
        <v>125</v>
      </c>
      <c r="BB225" s="1" t="s">
        <v>125</v>
      </c>
      <c r="BC225" s="1" t="s">
        <v>197</v>
      </c>
      <c r="BD225" s="1" t="s">
        <v>125</v>
      </c>
      <c r="BE225" s="1" t="s">
        <v>125</v>
      </c>
      <c r="BF225" s="1" t="s">
        <v>125</v>
      </c>
      <c r="BG225" s="1" t="s">
        <v>125</v>
      </c>
      <c r="BH225" s="1" t="s">
        <v>125</v>
      </c>
      <c r="BI225" s="1" t="s">
        <v>125</v>
      </c>
      <c r="BJ225" s="1" t="s">
        <v>125</v>
      </c>
      <c r="BK225" s="1" t="s">
        <v>125</v>
      </c>
      <c r="BL225" s="1" t="s">
        <v>125</v>
      </c>
      <c r="BM225" s="1" t="s">
        <v>125</v>
      </c>
      <c r="BN225" s="1" t="s">
        <v>125</v>
      </c>
      <c r="BO225" s="1" t="s">
        <v>125</v>
      </c>
      <c r="BP225" s="1" t="s">
        <v>125</v>
      </c>
      <c r="BQ225" s="1" t="s">
        <v>125</v>
      </c>
      <c r="BR225" s="1" t="s">
        <v>125</v>
      </c>
      <c r="BS225" s="1" t="s">
        <v>125</v>
      </c>
      <c r="BT225" s="1" t="s">
        <v>125</v>
      </c>
      <c r="BU225" s="1" t="s">
        <v>125</v>
      </c>
      <c r="BV225" s="1" t="s">
        <v>125</v>
      </c>
      <c r="BW225" s="1" t="s">
        <v>125</v>
      </c>
      <c r="BX225" s="1" t="s">
        <v>125</v>
      </c>
      <c r="BY225" s="1" t="s">
        <v>125</v>
      </c>
      <c r="BZ225" s="1" t="s">
        <v>125</v>
      </c>
      <c r="CA225" s="1" t="s">
        <v>125</v>
      </c>
      <c r="CB225" s="1" t="s">
        <v>125</v>
      </c>
      <c r="CC225" s="1" t="s">
        <v>125</v>
      </c>
      <c r="CD225" s="1" t="s">
        <v>125</v>
      </c>
      <c r="CE225" s="1" t="s">
        <v>125</v>
      </c>
      <c r="CF225" s="1" t="s">
        <v>125</v>
      </c>
      <c r="CG225" s="1" t="s">
        <v>125</v>
      </c>
      <c r="CH225" s="1" t="s">
        <v>125</v>
      </c>
      <c r="CI225" s="1" t="s">
        <v>125</v>
      </c>
      <c r="CJ225" s="1" t="s">
        <v>125</v>
      </c>
      <c r="CK225" s="1" t="s">
        <v>125</v>
      </c>
      <c r="CL225" s="1" t="s">
        <v>125</v>
      </c>
      <c r="CM225" s="1" t="s">
        <v>125</v>
      </c>
      <c r="CN225" s="1" t="s">
        <v>125</v>
      </c>
      <c r="CO225" s="1" t="s">
        <v>125</v>
      </c>
      <c r="CP225" s="1" t="s">
        <v>125</v>
      </c>
      <c r="CQ225" s="1" t="s">
        <v>125</v>
      </c>
      <c r="CR225" s="1" t="s">
        <v>125</v>
      </c>
      <c r="CS225" s="1" t="s">
        <v>125</v>
      </c>
      <c r="CT225" s="1" t="s">
        <v>125</v>
      </c>
      <c r="CU225" s="1" t="s">
        <v>125</v>
      </c>
      <c r="CV225" s="1" t="s">
        <v>125</v>
      </c>
      <c r="CW225" s="1" t="s">
        <v>125</v>
      </c>
      <c r="CX225" s="1" t="s">
        <v>125</v>
      </c>
      <c r="CY225" s="1" t="s">
        <v>125</v>
      </c>
      <c r="CZ225" s="1" t="s">
        <v>125</v>
      </c>
      <c r="DA225" s="1" t="s">
        <v>125</v>
      </c>
      <c r="DB225" s="1" t="s">
        <v>125</v>
      </c>
      <c r="DC225" s="1" t="s">
        <v>125</v>
      </c>
      <c r="DD225" s="1" t="s">
        <v>125</v>
      </c>
      <c r="DE225" s="1" t="s">
        <v>125</v>
      </c>
      <c r="DF225" s="1" t="s">
        <v>125</v>
      </c>
      <c r="DG225" s="1" t="s">
        <v>125</v>
      </c>
      <c r="DH225" s="1" t="s">
        <v>125</v>
      </c>
      <c r="DI225" s="1" t="s">
        <v>125</v>
      </c>
      <c r="DJ225" s="1" t="s">
        <v>125</v>
      </c>
      <c r="DK225" s="1" t="s">
        <v>125</v>
      </c>
      <c r="DL225" s="1" t="s">
        <v>125</v>
      </c>
      <c r="DM225" s="1" t="s">
        <v>125</v>
      </c>
    </row>
    <row r="226" spans="1:117" x14ac:dyDescent="0.25">
      <c r="A226" s="1" t="s">
        <v>874</v>
      </c>
      <c r="B226" s="1" t="s">
        <v>855</v>
      </c>
      <c r="C226" s="1" t="s">
        <v>121</v>
      </c>
      <c r="D226" s="1" t="s">
        <v>169</v>
      </c>
      <c r="E226" s="1" t="s">
        <v>121</v>
      </c>
      <c r="F226" s="1" t="s">
        <v>122</v>
      </c>
      <c r="G226" s="1" t="s">
        <v>123</v>
      </c>
      <c r="H226" s="1" t="s">
        <v>124</v>
      </c>
      <c r="I226" s="1" t="s">
        <v>125</v>
      </c>
      <c r="J226" s="1" t="s">
        <v>126</v>
      </c>
      <c r="K226" s="1" t="s">
        <v>127</v>
      </c>
      <c r="L226" s="1" t="s">
        <v>128</v>
      </c>
      <c r="M226" t="s">
        <v>129</v>
      </c>
      <c r="N226" s="1" t="s">
        <v>125</v>
      </c>
      <c r="O226" s="1" t="s">
        <v>875</v>
      </c>
      <c r="P226" s="1" t="s">
        <v>125</v>
      </c>
      <c r="Q226" s="1" t="s">
        <v>876</v>
      </c>
      <c r="R226" s="1" t="s">
        <v>125</v>
      </c>
      <c r="S226" s="1" t="s">
        <v>125</v>
      </c>
      <c r="T226" s="1" t="s">
        <v>125</v>
      </c>
      <c r="U226" s="1" t="s">
        <v>132</v>
      </c>
      <c r="V226" s="1" t="s">
        <v>877</v>
      </c>
      <c r="W226" s="1" t="s">
        <v>873</v>
      </c>
      <c r="X226" s="1" t="s">
        <v>135</v>
      </c>
      <c r="Y226" s="1" t="s">
        <v>125</v>
      </c>
      <c r="Z226" s="1" t="s">
        <v>125</v>
      </c>
      <c r="AA226" s="1" t="s">
        <v>125</v>
      </c>
      <c r="AB226" s="1" t="s">
        <v>136</v>
      </c>
      <c r="AC226" s="1" t="s">
        <v>416</v>
      </c>
      <c r="AD226" s="1" t="s">
        <v>417</v>
      </c>
      <c r="AE226" s="1" t="s">
        <v>139</v>
      </c>
      <c r="AF226" s="1" t="s">
        <v>418</v>
      </c>
      <c r="AG226" s="1" t="s">
        <v>141</v>
      </c>
      <c r="AH226" s="1" t="s">
        <v>764</v>
      </c>
      <c r="AI226" s="1" t="s">
        <v>143</v>
      </c>
      <c r="AJ226" s="1" t="s">
        <v>144</v>
      </c>
      <c r="AK226" s="1" t="s">
        <v>420</v>
      </c>
      <c r="AL226" s="1" t="s">
        <v>146</v>
      </c>
      <c r="AM226" s="1" t="s">
        <v>805</v>
      </c>
      <c r="AN226" s="1" t="s">
        <v>859</v>
      </c>
      <c r="AO226" s="1" t="s">
        <v>149</v>
      </c>
      <c r="AP226" s="1" t="s">
        <v>150</v>
      </c>
      <c r="AQ226" s="1" t="s">
        <v>423</v>
      </c>
      <c r="AR226" s="1" t="s">
        <v>152</v>
      </c>
      <c r="AS226" s="1" t="s">
        <v>153</v>
      </c>
      <c r="AT226" s="1" t="s">
        <v>125</v>
      </c>
      <c r="AU226" s="1" t="s">
        <v>125</v>
      </c>
      <c r="AV226" s="1" t="s">
        <v>154</v>
      </c>
      <c r="AW226" s="1" t="s">
        <v>155</v>
      </c>
      <c r="AX226" s="1" t="s">
        <v>156</v>
      </c>
      <c r="AY226" s="1" t="s">
        <v>157</v>
      </c>
      <c r="AZ226" s="1" t="s">
        <v>125</v>
      </c>
      <c r="BA226" s="1" t="s">
        <v>125</v>
      </c>
      <c r="BB226" s="1" t="s">
        <v>125</v>
      </c>
      <c r="BC226" s="1" t="s">
        <v>197</v>
      </c>
      <c r="BD226" s="1" t="s">
        <v>125</v>
      </c>
      <c r="BE226" s="1" t="s">
        <v>125</v>
      </c>
      <c r="BF226" s="1" t="s">
        <v>125</v>
      </c>
      <c r="BG226" s="1" t="s">
        <v>125</v>
      </c>
      <c r="BH226" s="1" t="s">
        <v>125</v>
      </c>
      <c r="BI226" s="1" t="s">
        <v>125</v>
      </c>
      <c r="BJ226" s="1" t="s">
        <v>125</v>
      </c>
      <c r="BK226" s="1" t="s">
        <v>125</v>
      </c>
      <c r="BL226" s="1" t="s">
        <v>125</v>
      </c>
      <c r="BM226" s="1" t="s">
        <v>125</v>
      </c>
      <c r="BN226" s="1" t="s">
        <v>125</v>
      </c>
      <c r="BO226" s="1" t="s">
        <v>125</v>
      </c>
      <c r="BP226" s="1" t="s">
        <v>125</v>
      </c>
      <c r="BQ226" s="1" t="s">
        <v>125</v>
      </c>
      <c r="BR226" s="1" t="s">
        <v>125</v>
      </c>
      <c r="BS226" s="1" t="s">
        <v>125</v>
      </c>
      <c r="BT226" s="1" t="s">
        <v>125</v>
      </c>
      <c r="BU226" s="1" t="s">
        <v>125</v>
      </c>
      <c r="BV226" s="1" t="s">
        <v>125</v>
      </c>
      <c r="BW226" s="1" t="s">
        <v>125</v>
      </c>
      <c r="BX226" s="1" t="s">
        <v>125</v>
      </c>
      <c r="BY226" s="1" t="s">
        <v>125</v>
      </c>
      <c r="BZ226" s="1" t="s">
        <v>125</v>
      </c>
      <c r="CA226" s="1" t="s">
        <v>125</v>
      </c>
      <c r="CB226" s="1" t="s">
        <v>125</v>
      </c>
      <c r="CC226" s="1" t="s">
        <v>125</v>
      </c>
      <c r="CD226" s="1" t="s">
        <v>125</v>
      </c>
      <c r="CE226" s="1" t="s">
        <v>125</v>
      </c>
      <c r="CF226" s="1" t="s">
        <v>125</v>
      </c>
      <c r="CG226" s="1" t="s">
        <v>125</v>
      </c>
      <c r="CH226" s="1" t="s">
        <v>125</v>
      </c>
      <c r="CI226" s="1" t="s">
        <v>125</v>
      </c>
      <c r="CJ226" s="1" t="s">
        <v>125</v>
      </c>
      <c r="CK226" s="1" t="s">
        <v>125</v>
      </c>
      <c r="CL226" s="1" t="s">
        <v>125</v>
      </c>
      <c r="CM226" s="1" t="s">
        <v>125</v>
      </c>
      <c r="CN226" s="1" t="s">
        <v>125</v>
      </c>
      <c r="CO226" s="1" t="s">
        <v>125</v>
      </c>
      <c r="CP226" s="1" t="s">
        <v>125</v>
      </c>
      <c r="CQ226" s="1" t="s">
        <v>125</v>
      </c>
      <c r="CR226" s="1" t="s">
        <v>125</v>
      </c>
      <c r="CS226" s="1" t="s">
        <v>125</v>
      </c>
      <c r="CT226" s="1" t="s">
        <v>125</v>
      </c>
      <c r="CU226" s="1" t="s">
        <v>125</v>
      </c>
      <c r="CV226" s="1" t="s">
        <v>125</v>
      </c>
      <c r="CW226" s="1" t="s">
        <v>125</v>
      </c>
      <c r="CX226" s="1" t="s">
        <v>125</v>
      </c>
      <c r="CY226" s="1" t="s">
        <v>125</v>
      </c>
      <c r="CZ226" s="1" t="s">
        <v>125</v>
      </c>
      <c r="DA226" s="1" t="s">
        <v>125</v>
      </c>
      <c r="DB226" s="1" t="s">
        <v>125</v>
      </c>
      <c r="DC226" s="1" t="s">
        <v>125</v>
      </c>
      <c r="DD226" s="1" t="s">
        <v>125</v>
      </c>
      <c r="DE226" s="1" t="s">
        <v>125</v>
      </c>
      <c r="DF226" s="1" t="s">
        <v>125</v>
      </c>
      <c r="DG226" s="1" t="s">
        <v>125</v>
      </c>
      <c r="DH226" s="1" t="s">
        <v>125</v>
      </c>
      <c r="DI226" s="1" t="s">
        <v>125</v>
      </c>
      <c r="DJ226" s="1" t="s">
        <v>125</v>
      </c>
      <c r="DK226" s="1" t="s">
        <v>125</v>
      </c>
      <c r="DL226" s="1" t="s">
        <v>125</v>
      </c>
      <c r="DM226" s="1" t="s">
        <v>125</v>
      </c>
    </row>
    <row r="227" spans="1:117" x14ac:dyDescent="0.25">
      <c r="A227" s="1" t="s">
        <v>878</v>
      </c>
      <c r="B227" s="1" t="s">
        <v>855</v>
      </c>
      <c r="C227" s="1" t="s">
        <v>160</v>
      </c>
      <c r="D227" s="1" t="s">
        <v>169</v>
      </c>
      <c r="E227" s="1" t="s">
        <v>160</v>
      </c>
      <c r="F227" s="1" t="s">
        <v>122</v>
      </c>
      <c r="G227" s="1" t="s">
        <v>123</v>
      </c>
      <c r="H227" s="1" t="s">
        <v>124</v>
      </c>
      <c r="I227" s="1" t="s">
        <v>125</v>
      </c>
      <c r="J227" s="1" t="s">
        <v>126</v>
      </c>
      <c r="K227" s="1" t="s">
        <v>127</v>
      </c>
      <c r="L227" s="1" t="s">
        <v>128</v>
      </c>
      <c r="M227" t="s">
        <v>129</v>
      </c>
      <c r="N227" s="1" t="s">
        <v>125</v>
      </c>
      <c r="O227" s="1" t="s">
        <v>879</v>
      </c>
      <c r="P227" s="1" t="s">
        <v>125</v>
      </c>
      <c r="Q227" s="1" t="s">
        <v>192</v>
      </c>
      <c r="R227" s="1" t="s">
        <v>125</v>
      </c>
      <c r="S227" s="1" t="s">
        <v>125</v>
      </c>
      <c r="T227" s="1" t="s">
        <v>125</v>
      </c>
      <c r="U227" s="1" t="s">
        <v>132</v>
      </c>
      <c r="V227" s="1" t="s">
        <v>133</v>
      </c>
      <c r="W227" s="1" t="s">
        <v>873</v>
      </c>
      <c r="X227" s="1" t="s">
        <v>135</v>
      </c>
      <c r="Y227" s="1" t="s">
        <v>125</v>
      </c>
      <c r="Z227" s="1" t="s">
        <v>125</v>
      </c>
      <c r="AA227" s="1" t="s">
        <v>125</v>
      </c>
      <c r="AB227" s="1" t="s">
        <v>136</v>
      </c>
      <c r="AC227" s="1" t="s">
        <v>416</v>
      </c>
      <c r="AD227" s="1" t="s">
        <v>417</v>
      </c>
      <c r="AE227" s="1" t="s">
        <v>139</v>
      </c>
      <c r="AF227" s="1" t="s">
        <v>418</v>
      </c>
      <c r="AG227" s="1" t="s">
        <v>141</v>
      </c>
      <c r="AH227" s="1" t="s">
        <v>764</v>
      </c>
      <c r="AI227" s="1" t="s">
        <v>143</v>
      </c>
      <c r="AJ227" s="1" t="s">
        <v>144</v>
      </c>
      <c r="AK227" s="1" t="s">
        <v>420</v>
      </c>
      <c r="AL227" s="1" t="s">
        <v>146</v>
      </c>
      <c r="AM227" s="1" t="s">
        <v>805</v>
      </c>
      <c r="AN227" s="1" t="s">
        <v>859</v>
      </c>
      <c r="AO227" s="1" t="s">
        <v>149</v>
      </c>
      <c r="AP227" s="1" t="s">
        <v>150</v>
      </c>
      <c r="AQ227" s="1" t="s">
        <v>423</v>
      </c>
      <c r="AR227" s="1" t="s">
        <v>152</v>
      </c>
      <c r="AS227" s="1" t="s">
        <v>153</v>
      </c>
      <c r="AT227" s="1" t="s">
        <v>125</v>
      </c>
      <c r="AU227" s="1" t="s">
        <v>125</v>
      </c>
      <c r="AV227" s="1" t="s">
        <v>154</v>
      </c>
      <c r="AW227" s="1" t="s">
        <v>155</v>
      </c>
      <c r="AX227" s="1" t="s">
        <v>156</v>
      </c>
      <c r="AY227" s="1" t="s">
        <v>157</v>
      </c>
      <c r="AZ227" s="1" t="s">
        <v>125</v>
      </c>
      <c r="BA227" s="1" t="s">
        <v>125</v>
      </c>
      <c r="BB227" s="1" t="s">
        <v>125</v>
      </c>
      <c r="BC227" s="1" t="s">
        <v>197</v>
      </c>
      <c r="BD227" s="1" t="s">
        <v>125</v>
      </c>
      <c r="BE227" s="1" t="s">
        <v>125</v>
      </c>
      <c r="BF227" s="1" t="s">
        <v>125</v>
      </c>
      <c r="BG227" s="1" t="s">
        <v>125</v>
      </c>
      <c r="BH227" s="1" t="s">
        <v>125</v>
      </c>
      <c r="BI227" s="1" t="s">
        <v>125</v>
      </c>
      <c r="BJ227" s="1" t="s">
        <v>125</v>
      </c>
      <c r="BK227" s="1" t="s">
        <v>125</v>
      </c>
      <c r="BL227" s="1" t="s">
        <v>125</v>
      </c>
      <c r="BM227" s="1" t="s">
        <v>125</v>
      </c>
      <c r="BN227" s="1" t="s">
        <v>125</v>
      </c>
      <c r="BO227" s="1" t="s">
        <v>125</v>
      </c>
      <c r="BP227" s="1" t="s">
        <v>125</v>
      </c>
      <c r="BQ227" s="1" t="s">
        <v>125</v>
      </c>
      <c r="BR227" s="1" t="s">
        <v>125</v>
      </c>
      <c r="BS227" s="1" t="s">
        <v>125</v>
      </c>
      <c r="BT227" s="1" t="s">
        <v>125</v>
      </c>
      <c r="BU227" s="1" t="s">
        <v>125</v>
      </c>
      <c r="BV227" s="1" t="s">
        <v>125</v>
      </c>
      <c r="BW227" s="1" t="s">
        <v>125</v>
      </c>
      <c r="BX227" s="1" t="s">
        <v>125</v>
      </c>
      <c r="BY227" s="1" t="s">
        <v>125</v>
      </c>
      <c r="BZ227" s="1" t="s">
        <v>125</v>
      </c>
      <c r="CA227" s="1" t="s">
        <v>125</v>
      </c>
      <c r="CB227" s="1" t="s">
        <v>125</v>
      </c>
      <c r="CC227" s="1" t="s">
        <v>125</v>
      </c>
      <c r="CD227" s="1" t="s">
        <v>125</v>
      </c>
      <c r="CE227" s="1" t="s">
        <v>125</v>
      </c>
      <c r="CF227" s="1" t="s">
        <v>125</v>
      </c>
      <c r="CG227" s="1" t="s">
        <v>125</v>
      </c>
      <c r="CH227" s="1" t="s">
        <v>125</v>
      </c>
      <c r="CI227" s="1" t="s">
        <v>125</v>
      </c>
      <c r="CJ227" s="1" t="s">
        <v>125</v>
      </c>
      <c r="CK227" s="1" t="s">
        <v>125</v>
      </c>
      <c r="CL227" s="1" t="s">
        <v>125</v>
      </c>
      <c r="CM227" s="1" t="s">
        <v>125</v>
      </c>
      <c r="CN227" s="1" t="s">
        <v>125</v>
      </c>
      <c r="CO227" s="1" t="s">
        <v>125</v>
      </c>
      <c r="CP227" s="1" t="s">
        <v>125</v>
      </c>
      <c r="CQ227" s="1" t="s">
        <v>125</v>
      </c>
      <c r="CR227" s="1" t="s">
        <v>125</v>
      </c>
      <c r="CS227" s="1" t="s">
        <v>125</v>
      </c>
      <c r="CT227" s="1" t="s">
        <v>125</v>
      </c>
      <c r="CU227" s="1" t="s">
        <v>125</v>
      </c>
      <c r="CV227" s="1" t="s">
        <v>125</v>
      </c>
      <c r="CW227" s="1" t="s">
        <v>125</v>
      </c>
      <c r="CX227" s="1" t="s">
        <v>125</v>
      </c>
      <c r="CY227" s="1" t="s">
        <v>125</v>
      </c>
      <c r="CZ227" s="1" t="s">
        <v>125</v>
      </c>
      <c r="DA227" s="1" t="s">
        <v>125</v>
      </c>
      <c r="DB227" s="1" t="s">
        <v>125</v>
      </c>
      <c r="DC227" s="1" t="s">
        <v>125</v>
      </c>
      <c r="DD227" s="1" t="s">
        <v>125</v>
      </c>
      <c r="DE227" s="1" t="s">
        <v>125</v>
      </c>
      <c r="DF227" s="1" t="s">
        <v>125</v>
      </c>
      <c r="DG227" s="1" t="s">
        <v>125</v>
      </c>
      <c r="DH227" s="1" t="s">
        <v>125</v>
      </c>
      <c r="DI227" s="1" t="s">
        <v>125</v>
      </c>
      <c r="DJ227" s="1" t="s">
        <v>125</v>
      </c>
      <c r="DK227" s="1" t="s">
        <v>125</v>
      </c>
      <c r="DL227" s="1" t="s">
        <v>125</v>
      </c>
      <c r="DM227" s="1" t="s">
        <v>125</v>
      </c>
    </row>
    <row r="228" spans="1:117" x14ac:dyDescent="0.25">
      <c r="A228" s="1" t="s">
        <v>880</v>
      </c>
      <c r="B228" s="1" t="s">
        <v>855</v>
      </c>
      <c r="C228" s="1" t="s">
        <v>181</v>
      </c>
      <c r="D228" s="1" t="s">
        <v>169</v>
      </c>
      <c r="E228" s="1" t="s">
        <v>181</v>
      </c>
      <c r="F228" s="1" t="s">
        <v>122</v>
      </c>
      <c r="G228" s="1" t="s">
        <v>123</v>
      </c>
      <c r="H228" s="1" t="s">
        <v>124</v>
      </c>
      <c r="I228" s="1" t="s">
        <v>125</v>
      </c>
      <c r="J228" s="1" t="s">
        <v>126</v>
      </c>
      <c r="K228" s="1" t="s">
        <v>127</v>
      </c>
      <c r="L228" s="1" t="s">
        <v>128</v>
      </c>
      <c r="M228" t="s">
        <v>129</v>
      </c>
      <c r="N228" s="1" t="s">
        <v>125</v>
      </c>
      <c r="O228" s="1" t="s">
        <v>881</v>
      </c>
      <c r="P228" s="1" t="s">
        <v>125</v>
      </c>
      <c r="Q228" s="1" t="s">
        <v>475</v>
      </c>
      <c r="R228" s="1" t="s">
        <v>125</v>
      </c>
      <c r="S228" s="1" t="s">
        <v>125</v>
      </c>
      <c r="T228" s="1" t="s">
        <v>125</v>
      </c>
      <c r="U228" s="1" t="s">
        <v>132</v>
      </c>
      <c r="V228" s="1" t="s">
        <v>882</v>
      </c>
      <c r="W228" s="1" t="s">
        <v>873</v>
      </c>
      <c r="X228" s="1" t="s">
        <v>135</v>
      </c>
      <c r="Y228" s="1" t="s">
        <v>125</v>
      </c>
      <c r="Z228" s="1" t="s">
        <v>125</v>
      </c>
      <c r="AA228" s="1" t="s">
        <v>125</v>
      </c>
      <c r="AB228" s="1" t="s">
        <v>136</v>
      </c>
      <c r="AC228" s="1" t="s">
        <v>416</v>
      </c>
      <c r="AD228" s="1" t="s">
        <v>417</v>
      </c>
      <c r="AE228" s="1" t="s">
        <v>139</v>
      </c>
      <c r="AF228" s="1" t="s">
        <v>418</v>
      </c>
      <c r="AG228" s="1" t="s">
        <v>141</v>
      </c>
      <c r="AH228" s="1" t="s">
        <v>764</v>
      </c>
      <c r="AI228" s="1" t="s">
        <v>143</v>
      </c>
      <c r="AJ228" s="1" t="s">
        <v>144</v>
      </c>
      <c r="AK228" s="1" t="s">
        <v>420</v>
      </c>
      <c r="AL228" s="1" t="s">
        <v>146</v>
      </c>
      <c r="AM228" s="1" t="s">
        <v>805</v>
      </c>
      <c r="AN228" s="1" t="s">
        <v>859</v>
      </c>
      <c r="AO228" s="1" t="s">
        <v>149</v>
      </c>
      <c r="AP228" s="1" t="s">
        <v>150</v>
      </c>
      <c r="AQ228" s="1" t="s">
        <v>423</v>
      </c>
      <c r="AR228" s="1" t="s">
        <v>152</v>
      </c>
      <c r="AS228" s="1" t="s">
        <v>153</v>
      </c>
      <c r="AT228" s="1" t="s">
        <v>125</v>
      </c>
      <c r="AU228" s="1" t="s">
        <v>125</v>
      </c>
      <c r="AV228" s="1" t="s">
        <v>154</v>
      </c>
      <c r="AW228" s="1" t="s">
        <v>155</v>
      </c>
      <c r="AX228" s="1" t="s">
        <v>156</v>
      </c>
      <c r="AY228" s="1" t="s">
        <v>157</v>
      </c>
      <c r="AZ228" s="1" t="s">
        <v>125</v>
      </c>
      <c r="BA228" s="1" t="s">
        <v>125</v>
      </c>
      <c r="BB228" s="1" t="s">
        <v>125</v>
      </c>
      <c r="BC228" s="1" t="s">
        <v>197</v>
      </c>
      <c r="BD228" s="1" t="s">
        <v>125</v>
      </c>
      <c r="BE228" s="1" t="s">
        <v>125</v>
      </c>
      <c r="BF228" s="1" t="s">
        <v>125</v>
      </c>
      <c r="BG228" s="1" t="s">
        <v>125</v>
      </c>
      <c r="BH228" s="1" t="s">
        <v>125</v>
      </c>
      <c r="BI228" s="1" t="s">
        <v>125</v>
      </c>
      <c r="BJ228" s="1" t="s">
        <v>125</v>
      </c>
      <c r="BK228" s="1" t="s">
        <v>125</v>
      </c>
      <c r="BL228" s="1" t="s">
        <v>125</v>
      </c>
      <c r="BM228" s="1" t="s">
        <v>125</v>
      </c>
      <c r="BN228" s="1" t="s">
        <v>125</v>
      </c>
      <c r="BO228" s="1" t="s">
        <v>125</v>
      </c>
      <c r="BP228" s="1" t="s">
        <v>125</v>
      </c>
      <c r="BQ228" s="1" t="s">
        <v>125</v>
      </c>
      <c r="BR228" s="1" t="s">
        <v>125</v>
      </c>
      <c r="BS228" s="1" t="s">
        <v>125</v>
      </c>
      <c r="BT228" s="1" t="s">
        <v>125</v>
      </c>
      <c r="BU228" s="1" t="s">
        <v>125</v>
      </c>
      <c r="BV228" s="1" t="s">
        <v>125</v>
      </c>
      <c r="BW228" s="1" t="s">
        <v>125</v>
      </c>
      <c r="BX228" s="1" t="s">
        <v>125</v>
      </c>
      <c r="BY228" s="1" t="s">
        <v>125</v>
      </c>
      <c r="BZ228" s="1" t="s">
        <v>125</v>
      </c>
      <c r="CA228" s="1" t="s">
        <v>125</v>
      </c>
      <c r="CB228" s="1" t="s">
        <v>125</v>
      </c>
      <c r="CC228" s="1" t="s">
        <v>125</v>
      </c>
      <c r="CD228" s="1" t="s">
        <v>125</v>
      </c>
      <c r="CE228" s="1" t="s">
        <v>125</v>
      </c>
      <c r="CF228" s="1" t="s">
        <v>125</v>
      </c>
      <c r="CG228" s="1" t="s">
        <v>125</v>
      </c>
      <c r="CH228" s="1" t="s">
        <v>125</v>
      </c>
      <c r="CI228" s="1" t="s">
        <v>125</v>
      </c>
      <c r="CJ228" s="1" t="s">
        <v>125</v>
      </c>
      <c r="CK228" s="1" t="s">
        <v>125</v>
      </c>
      <c r="CL228" s="1" t="s">
        <v>125</v>
      </c>
      <c r="CM228" s="1" t="s">
        <v>125</v>
      </c>
      <c r="CN228" s="1" t="s">
        <v>125</v>
      </c>
      <c r="CO228" s="1" t="s">
        <v>125</v>
      </c>
      <c r="CP228" s="1" t="s">
        <v>125</v>
      </c>
      <c r="CQ228" s="1" t="s">
        <v>125</v>
      </c>
      <c r="CR228" s="1" t="s">
        <v>125</v>
      </c>
      <c r="CS228" s="1" t="s">
        <v>125</v>
      </c>
      <c r="CT228" s="1" t="s">
        <v>125</v>
      </c>
      <c r="CU228" s="1" t="s">
        <v>125</v>
      </c>
      <c r="CV228" s="1" t="s">
        <v>125</v>
      </c>
      <c r="CW228" s="1" t="s">
        <v>125</v>
      </c>
      <c r="CX228" s="1" t="s">
        <v>125</v>
      </c>
      <c r="CY228" s="1" t="s">
        <v>125</v>
      </c>
      <c r="CZ228" s="1" t="s">
        <v>125</v>
      </c>
      <c r="DA228" s="1" t="s">
        <v>125</v>
      </c>
      <c r="DB228" s="1" t="s">
        <v>125</v>
      </c>
      <c r="DC228" s="1" t="s">
        <v>125</v>
      </c>
      <c r="DD228" s="1" t="s">
        <v>125</v>
      </c>
      <c r="DE228" s="1" t="s">
        <v>125</v>
      </c>
      <c r="DF228" s="1" t="s">
        <v>125</v>
      </c>
      <c r="DG228" s="1" t="s">
        <v>125</v>
      </c>
      <c r="DH228" s="1" t="s">
        <v>125</v>
      </c>
      <c r="DI228" s="1" t="s">
        <v>125</v>
      </c>
      <c r="DJ228" s="1" t="s">
        <v>125</v>
      </c>
      <c r="DK228" s="1" t="s">
        <v>125</v>
      </c>
      <c r="DL228" s="1" t="s">
        <v>125</v>
      </c>
      <c r="DM228" s="1" t="s">
        <v>125</v>
      </c>
    </row>
    <row r="229" spans="1:117" x14ac:dyDescent="0.25">
      <c r="A229" s="1" t="s">
        <v>883</v>
      </c>
      <c r="B229" s="1" t="s">
        <v>802</v>
      </c>
      <c r="C229" s="1" t="s">
        <v>184</v>
      </c>
      <c r="D229" s="1" t="s">
        <v>184</v>
      </c>
      <c r="E229" s="1" t="s">
        <v>184</v>
      </c>
      <c r="F229" s="1" t="s">
        <v>122</v>
      </c>
      <c r="G229" s="1" t="s">
        <v>123</v>
      </c>
      <c r="H229" s="1" t="s">
        <v>124</v>
      </c>
      <c r="I229" s="1" t="s">
        <v>125</v>
      </c>
      <c r="J229" s="1" t="s">
        <v>126</v>
      </c>
      <c r="K229" s="1" t="s">
        <v>127</v>
      </c>
      <c r="L229" s="1" t="s">
        <v>128</v>
      </c>
      <c r="M229" t="s">
        <v>129</v>
      </c>
      <c r="N229" s="1" t="s">
        <v>125</v>
      </c>
      <c r="O229" s="1" t="s">
        <v>884</v>
      </c>
      <c r="P229" s="1" t="s">
        <v>125</v>
      </c>
      <c r="Q229" s="1" t="s">
        <v>885</v>
      </c>
      <c r="R229" s="1" t="s">
        <v>125</v>
      </c>
      <c r="S229" s="1" t="s">
        <v>125</v>
      </c>
      <c r="T229" s="1" t="s">
        <v>125</v>
      </c>
      <c r="U229" s="1" t="s">
        <v>132</v>
      </c>
      <c r="V229" s="1" t="s">
        <v>886</v>
      </c>
      <c r="W229" s="1" t="s">
        <v>804</v>
      </c>
      <c r="X229" s="1" t="s">
        <v>135</v>
      </c>
      <c r="Y229" s="1" t="s">
        <v>125</v>
      </c>
      <c r="Z229" s="1" t="s">
        <v>125</v>
      </c>
      <c r="AA229" s="1" t="s">
        <v>125</v>
      </c>
      <c r="AB229" s="1" t="s">
        <v>136</v>
      </c>
      <c r="AC229" s="1" t="s">
        <v>416</v>
      </c>
      <c r="AD229" s="1" t="s">
        <v>417</v>
      </c>
      <c r="AE229" s="1" t="s">
        <v>139</v>
      </c>
      <c r="AF229" s="1" t="s">
        <v>418</v>
      </c>
      <c r="AG229" s="1" t="s">
        <v>141</v>
      </c>
      <c r="AH229" s="1" t="s">
        <v>764</v>
      </c>
      <c r="AI229" s="1" t="s">
        <v>143</v>
      </c>
      <c r="AJ229" s="1" t="s">
        <v>144</v>
      </c>
      <c r="AK229" s="1" t="s">
        <v>420</v>
      </c>
      <c r="AL229" s="1" t="s">
        <v>146</v>
      </c>
      <c r="AM229" s="1" t="s">
        <v>805</v>
      </c>
      <c r="AN229" s="1" t="s">
        <v>806</v>
      </c>
      <c r="AO229" s="1" t="s">
        <v>149</v>
      </c>
      <c r="AP229" s="1" t="s">
        <v>150</v>
      </c>
      <c r="AQ229" s="1" t="s">
        <v>423</v>
      </c>
      <c r="AR229" s="1" t="s">
        <v>152</v>
      </c>
      <c r="AS229" s="1" t="s">
        <v>153</v>
      </c>
      <c r="AT229" s="1" t="s">
        <v>125</v>
      </c>
      <c r="AU229" s="1" t="s">
        <v>125</v>
      </c>
      <c r="AV229" s="1" t="s">
        <v>154</v>
      </c>
      <c r="AW229" s="1" t="s">
        <v>155</v>
      </c>
      <c r="AX229" s="1" t="s">
        <v>156</v>
      </c>
      <c r="AY229" s="1" t="s">
        <v>157</v>
      </c>
      <c r="AZ229" s="1" t="s">
        <v>125</v>
      </c>
      <c r="BA229" s="1" t="s">
        <v>125</v>
      </c>
      <c r="BB229" s="1" t="s">
        <v>125</v>
      </c>
      <c r="BC229" s="1" t="s">
        <v>197</v>
      </c>
      <c r="BD229" s="1" t="s">
        <v>125</v>
      </c>
      <c r="BE229" s="1" t="s">
        <v>125</v>
      </c>
      <c r="BF229" s="1" t="s">
        <v>125</v>
      </c>
      <c r="BG229" s="1" t="s">
        <v>125</v>
      </c>
      <c r="BH229" s="1" t="s">
        <v>125</v>
      </c>
      <c r="BI229" s="1" t="s">
        <v>125</v>
      </c>
      <c r="BJ229" s="1" t="s">
        <v>125</v>
      </c>
      <c r="BK229" s="1" t="s">
        <v>125</v>
      </c>
      <c r="BL229" s="1" t="s">
        <v>125</v>
      </c>
      <c r="BM229" s="1" t="s">
        <v>125</v>
      </c>
      <c r="BN229" s="1" t="s">
        <v>125</v>
      </c>
      <c r="BO229" s="1" t="s">
        <v>125</v>
      </c>
      <c r="BP229" s="1" t="s">
        <v>125</v>
      </c>
      <c r="BQ229" s="1" t="s">
        <v>125</v>
      </c>
      <c r="BR229" s="1" t="s">
        <v>125</v>
      </c>
      <c r="BS229" s="1" t="s">
        <v>125</v>
      </c>
      <c r="BT229" s="1" t="s">
        <v>125</v>
      </c>
      <c r="BU229" s="1" t="s">
        <v>125</v>
      </c>
      <c r="BV229" s="1" t="s">
        <v>125</v>
      </c>
      <c r="BW229" s="1" t="s">
        <v>125</v>
      </c>
      <c r="BX229" s="1" t="s">
        <v>125</v>
      </c>
      <c r="BY229" s="1" t="s">
        <v>125</v>
      </c>
      <c r="BZ229" s="1" t="s">
        <v>125</v>
      </c>
      <c r="CA229" s="1" t="s">
        <v>125</v>
      </c>
      <c r="CB229" s="1" t="s">
        <v>125</v>
      </c>
      <c r="CC229" s="1" t="s">
        <v>125</v>
      </c>
      <c r="CD229" s="1" t="s">
        <v>125</v>
      </c>
      <c r="CE229" s="1" t="s">
        <v>125</v>
      </c>
      <c r="CF229" s="1" t="s">
        <v>125</v>
      </c>
      <c r="CG229" s="1" t="s">
        <v>125</v>
      </c>
      <c r="CH229" s="1" t="s">
        <v>125</v>
      </c>
      <c r="CI229" s="1" t="s">
        <v>125</v>
      </c>
      <c r="CJ229" s="1" t="s">
        <v>125</v>
      </c>
      <c r="CK229" s="1" t="s">
        <v>125</v>
      </c>
      <c r="CL229" s="1" t="s">
        <v>125</v>
      </c>
      <c r="CM229" s="1" t="s">
        <v>125</v>
      </c>
      <c r="CN229" s="1" t="s">
        <v>125</v>
      </c>
      <c r="CO229" s="1" t="s">
        <v>125</v>
      </c>
      <c r="CP229" s="1" t="s">
        <v>125</v>
      </c>
      <c r="CQ229" s="1" t="s">
        <v>125</v>
      </c>
      <c r="CR229" s="1" t="s">
        <v>125</v>
      </c>
      <c r="CS229" s="1" t="s">
        <v>125</v>
      </c>
      <c r="CT229" s="1" t="s">
        <v>125</v>
      </c>
      <c r="CU229" s="1" t="s">
        <v>125</v>
      </c>
      <c r="CV229" s="1" t="s">
        <v>125</v>
      </c>
      <c r="CW229" s="1" t="s">
        <v>125</v>
      </c>
      <c r="CX229" s="1" t="s">
        <v>125</v>
      </c>
      <c r="CY229" s="1" t="s">
        <v>125</v>
      </c>
      <c r="CZ229" s="1" t="s">
        <v>125</v>
      </c>
      <c r="DA229" s="1" t="s">
        <v>125</v>
      </c>
      <c r="DB229" s="1" t="s">
        <v>125</v>
      </c>
      <c r="DC229" s="1" t="s">
        <v>125</v>
      </c>
      <c r="DD229" s="1" t="s">
        <v>125</v>
      </c>
      <c r="DE229" s="1" t="s">
        <v>125</v>
      </c>
      <c r="DF229" s="1" t="s">
        <v>125</v>
      </c>
      <c r="DG229" s="1" t="s">
        <v>125</v>
      </c>
      <c r="DH229" s="1" t="s">
        <v>125</v>
      </c>
      <c r="DI229" s="1" t="s">
        <v>125</v>
      </c>
      <c r="DJ229" s="1" t="s">
        <v>125</v>
      </c>
      <c r="DK229" s="1" t="s">
        <v>125</v>
      </c>
      <c r="DL229" s="1" t="s">
        <v>125</v>
      </c>
      <c r="DM229" s="1" t="s">
        <v>125</v>
      </c>
    </row>
    <row r="230" spans="1:117" x14ac:dyDescent="0.25">
      <c r="A230" t="s">
        <v>887</v>
      </c>
      <c r="B230" t="s">
        <v>802</v>
      </c>
      <c r="C230" t="s">
        <v>169</v>
      </c>
      <c r="D230" t="s">
        <v>184</v>
      </c>
      <c r="E230" t="s">
        <v>169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394</v>
      </c>
      <c r="P230" t="s">
        <v>125</v>
      </c>
      <c r="Q230" t="s">
        <v>131</v>
      </c>
      <c r="R230" t="s">
        <v>162</v>
      </c>
      <c r="S230" t="s">
        <v>125</v>
      </c>
      <c r="T230" t="s">
        <v>125</v>
      </c>
      <c r="U230" t="s">
        <v>132</v>
      </c>
      <c r="V230" t="s">
        <v>133</v>
      </c>
      <c r="W230" t="s">
        <v>804</v>
      </c>
      <c r="X230" t="s">
        <v>163</v>
      </c>
      <c r="Y230" t="s">
        <v>125</v>
      </c>
      <c r="Z230" t="s">
        <v>125</v>
      </c>
      <c r="AA230" t="s">
        <v>125</v>
      </c>
      <c r="AB230" t="s">
        <v>136</v>
      </c>
      <c r="AC230" t="s">
        <v>416</v>
      </c>
      <c r="AD230" t="s">
        <v>417</v>
      </c>
      <c r="AE230" t="s">
        <v>139</v>
      </c>
      <c r="AF230" t="s">
        <v>125</v>
      </c>
      <c r="AG230" t="s">
        <v>141</v>
      </c>
      <c r="AH230" t="s">
        <v>764</v>
      </c>
      <c r="AI230" t="s">
        <v>143</v>
      </c>
      <c r="AJ230" t="s">
        <v>144</v>
      </c>
      <c r="AK230" t="s">
        <v>420</v>
      </c>
      <c r="AL230" t="s">
        <v>146</v>
      </c>
      <c r="AM230" t="s">
        <v>805</v>
      </c>
      <c r="AN230" t="s">
        <v>806</v>
      </c>
      <c r="AO230" t="s">
        <v>149</v>
      </c>
      <c r="AP230" t="s">
        <v>150</v>
      </c>
      <c r="AQ230" t="s">
        <v>423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197</v>
      </c>
      <c r="BD230" t="s">
        <v>125</v>
      </c>
      <c r="BE230" t="s">
        <v>125</v>
      </c>
      <c r="BF230" t="s">
        <v>125</v>
      </c>
      <c r="BG230" t="s">
        <v>164</v>
      </c>
      <c r="BH230" t="s">
        <v>165</v>
      </c>
      <c r="BI230" t="s">
        <v>166</v>
      </c>
      <c r="BJ230" t="s">
        <v>165</v>
      </c>
      <c r="BK230" t="s">
        <v>167</v>
      </c>
      <c r="BL230" t="s">
        <v>437</v>
      </c>
      <c r="BM230" t="s">
        <v>169</v>
      </c>
      <c r="BN230" t="s">
        <v>129</v>
      </c>
      <c r="BO230" t="s">
        <v>125</v>
      </c>
      <c r="BP230" t="s">
        <v>125</v>
      </c>
      <c r="BQ230" t="s">
        <v>438</v>
      </c>
      <c r="BR230" t="s">
        <v>171</v>
      </c>
      <c r="BS230" t="s">
        <v>172</v>
      </c>
      <c r="BT230" t="s">
        <v>173</v>
      </c>
      <c r="BU230" t="s">
        <v>437</v>
      </c>
      <c r="BV230" t="s">
        <v>174</v>
      </c>
      <c r="BW230" t="s">
        <v>439</v>
      </c>
      <c r="BX230" t="s">
        <v>125</v>
      </c>
      <c r="BY230" t="s">
        <v>125</v>
      </c>
      <c r="BZ230" t="s">
        <v>438</v>
      </c>
      <c r="CA230" t="s">
        <v>176</v>
      </c>
      <c r="CB230" t="s">
        <v>172</v>
      </c>
      <c r="CC230" t="s">
        <v>177</v>
      </c>
      <c r="CD230" t="s">
        <v>437</v>
      </c>
      <c r="CE230" t="s">
        <v>178</v>
      </c>
      <c r="CF230" t="s">
        <v>440</v>
      </c>
      <c r="CG230" t="s">
        <v>125</v>
      </c>
      <c r="CH230" t="s">
        <v>125</v>
      </c>
      <c r="CI230" t="s">
        <v>438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s="1" t="s">
        <v>888</v>
      </c>
      <c r="B231" s="1" t="s">
        <v>802</v>
      </c>
      <c r="C231" s="1" t="s">
        <v>120</v>
      </c>
      <c r="D231" s="1" t="s">
        <v>184</v>
      </c>
      <c r="E231" s="1" t="s">
        <v>120</v>
      </c>
      <c r="F231" s="1" t="s">
        <v>122</v>
      </c>
      <c r="G231" s="1" t="s">
        <v>123</v>
      </c>
      <c r="H231" s="1" t="s">
        <v>124</v>
      </c>
      <c r="I231" s="1" t="s">
        <v>125</v>
      </c>
      <c r="J231" s="1" t="s">
        <v>126</v>
      </c>
      <c r="K231" s="1" t="s">
        <v>127</v>
      </c>
      <c r="L231" s="1" t="s">
        <v>128</v>
      </c>
      <c r="M231" t="s">
        <v>129</v>
      </c>
      <c r="N231" s="1" t="s">
        <v>125</v>
      </c>
      <c r="O231" s="1" t="s">
        <v>889</v>
      </c>
      <c r="P231" s="1" t="s">
        <v>125</v>
      </c>
      <c r="Q231" s="1" t="s">
        <v>214</v>
      </c>
      <c r="R231" s="1" t="s">
        <v>125</v>
      </c>
      <c r="S231" s="1" t="s">
        <v>125</v>
      </c>
      <c r="T231" s="1" t="s">
        <v>125</v>
      </c>
      <c r="U231" s="1" t="s">
        <v>132</v>
      </c>
      <c r="V231" s="1" t="s">
        <v>133</v>
      </c>
      <c r="W231" s="1" t="s">
        <v>804</v>
      </c>
      <c r="X231" s="1" t="s">
        <v>135</v>
      </c>
      <c r="Y231" s="1" t="s">
        <v>125</v>
      </c>
      <c r="Z231" s="1" t="s">
        <v>125</v>
      </c>
      <c r="AA231" s="1" t="s">
        <v>125</v>
      </c>
      <c r="AB231" s="1" t="s">
        <v>136</v>
      </c>
      <c r="AC231" s="1" t="s">
        <v>416</v>
      </c>
      <c r="AD231" s="1" t="s">
        <v>417</v>
      </c>
      <c r="AE231" s="1" t="s">
        <v>139</v>
      </c>
      <c r="AF231" s="1" t="s">
        <v>418</v>
      </c>
      <c r="AG231" s="1" t="s">
        <v>141</v>
      </c>
      <c r="AH231" s="1" t="s">
        <v>764</v>
      </c>
      <c r="AI231" s="1" t="s">
        <v>143</v>
      </c>
      <c r="AJ231" s="1" t="s">
        <v>144</v>
      </c>
      <c r="AK231" s="1" t="s">
        <v>420</v>
      </c>
      <c r="AL231" s="1" t="s">
        <v>146</v>
      </c>
      <c r="AM231" s="1" t="s">
        <v>805</v>
      </c>
      <c r="AN231" s="1" t="s">
        <v>806</v>
      </c>
      <c r="AO231" s="1" t="s">
        <v>149</v>
      </c>
      <c r="AP231" s="1" t="s">
        <v>150</v>
      </c>
      <c r="AQ231" s="1" t="s">
        <v>423</v>
      </c>
      <c r="AR231" s="1" t="s">
        <v>152</v>
      </c>
      <c r="AS231" s="1" t="s">
        <v>153</v>
      </c>
      <c r="AT231" s="1" t="s">
        <v>125</v>
      </c>
      <c r="AU231" s="1" t="s">
        <v>125</v>
      </c>
      <c r="AV231" s="1" t="s">
        <v>154</v>
      </c>
      <c r="AW231" s="1" t="s">
        <v>155</v>
      </c>
      <c r="AX231" s="1" t="s">
        <v>156</v>
      </c>
      <c r="AY231" s="1" t="s">
        <v>157</v>
      </c>
      <c r="AZ231" s="1" t="s">
        <v>125</v>
      </c>
      <c r="BA231" s="1" t="s">
        <v>125</v>
      </c>
      <c r="BB231" s="1" t="s">
        <v>125</v>
      </c>
      <c r="BC231" s="1" t="s">
        <v>197</v>
      </c>
      <c r="BD231" s="1" t="s">
        <v>125</v>
      </c>
      <c r="BE231" s="1" t="s">
        <v>125</v>
      </c>
      <c r="BF231" s="1" t="s">
        <v>125</v>
      </c>
      <c r="BG231" s="1" t="s">
        <v>125</v>
      </c>
      <c r="BH231" s="1" t="s">
        <v>125</v>
      </c>
      <c r="BI231" s="1" t="s">
        <v>125</v>
      </c>
      <c r="BJ231" s="1" t="s">
        <v>125</v>
      </c>
      <c r="BK231" s="1" t="s">
        <v>125</v>
      </c>
      <c r="BL231" s="1" t="s">
        <v>125</v>
      </c>
      <c r="BM231" s="1" t="s">
        <v>125</v>
      </c>
      <c r="BN231" s="1" t="s">
        <v>125</v>
      </c>
      <c r="BO231" s="1" t="s">
        <v>125</v>
      </c>
      <c r="BP231" s="1" t="s">
        <v>125</v>
      </c>
      <c r="BQ231" s="1" t="s">
        <v>125</v>
      </c>
      <c r="BR231" s="1" t="s">
        <v>125</v>
      </c>
      <c r="BS231" s="1" t="s">
        <v>125</v>
      </c>
      <c r="BT231" s="1" t="s">
        <v>125</v>
      </c>
      <c r="BU231" s="1" t="s">
        <v>125</v>
      </c>
      <c r="BV231" s="1" t="s">
        <v>125</v>
      </c>
      <c r="BW231" s="1" t="s">
        <v>125</v>
      </c>
      <c r="BX231" s="1" t="s">
        <v>125</v>
      </c>
      <c r="BY231" s="1" t="s">
        <v>125</v>
      </c>
      <c r="BZ231" s="1" t="s">
        <v>125</v>
      </c>
      <c r="CA231" s="1" t="s">
        <v>125</v>
      </c>
      <c r="CB231" s="1" t="s">
        <v>125</v>
      </c>
      <c r="CC231" s="1" t="s">
        <v>125</v>
      </c>
      <c r="CD231" s="1" t="s">
        <v>125</v>
      </c>
      <c r="CE231" s="1" t="s">
        <v>125</v>
      </c>
      <c r="CF231" s="1" t="s">
        <v>125</v>
      </c>
      <c r="CG231" s="1" t="s">
        <v>125</v>
      </c>
      <c r="CH231" s="1" t="s">
        <v>125</v>
      </c>
      <c r="CI231" s="1" t="s">
        <v>125</v>
      </c>
      <c r="CJ231" s="1" t="s">
        <v>125</v>
      </c>
      <c r="CK231" s="1" t="s">
        <v>125</v>
      </c>
      <c r="CL231" s="1" t="s">
        <v>125</v>
      </c>
      <c r="CM231" s="1" t="s">
        <v>125</v>
      </c>
      <c r="CN231" s="1" t="s">
        <v>125</v>
      </c>
      <c r="CO231" s="1" t="s">
        <v>125</v>
      </c>
      <c r="CP231" s="1" t="s">
        <v>125</v>
      </c>
      <c r="CQ231" s="1" t="s">
        <v>125</v>
      </c>
      <c r="CR231" s="1" t="s">
        <v>125</v>
      </c>
      <c r="CS231" s="1" t="s">
        <v>125</v>
      </c>
      <c r="CT231" s="1" t="s">
        <v>125</v>
      </c>
      <c r="CU231" s="1" t="s">
        <v>125</v>
      </c>
      <c r="CV231" s="1" t="s">
        <v>125</v>
      </c>
      <c r="CW231" s="1" t="s">
        <v>125</v>
      </c>
      <c r="CX231" s="1" t="s">
        <v>125</v>
      </c>
      <c r="CY231" s="1" t="s">
        <v>125</v>
      </c>
      <c r="CZ231" s="1" t="s">
        <v>125</v>
      </c>
      <c r="DA231" s="1" t="s">
        <v>125</v>
      </c>
      <c r="DB231" s="1" t="s">
        <v>125</v>
      </c>
      <c r="DC231" s="1" t="s">
        <v>125</v>
      </c>
      <c r="DD231" s="1" t="s">
        <v>125</v>
      </c>
      <c r="DE231" s="1" t="s">
        <v>125</v>
      </c>
      <c r="DF231" s="1" t="s">
        <v>125</v>
      </c>
      <c r="DG231" s="1" t="s">
        <v>125</v>
      </c>
      <c r="DH231" s="1" t="s">
        <v>125</v>
      </c>
      <c r="DI231" s="1" t="s">
        <v>125</v>
      </c>
      <c r="DJ231" s="1" t="s">
        <v>125</v>
      </c>
      <c r="DK231" s="1" t="s">
        <v>125</v>
      </c>
      <c r="DL231" s="1" t="s">
        <v>125</v>
      </c>
      <c r="DM231" s="1" t="s">
        <v>125</v>
      </c>
    </row>
    <row r="232" spans="1:117" x14ac:dyDescent="0.25">
      <c r="A232" s="1" t="s">
        <v>890</v>
      </c>
      <c r="B232" s="1" t="s">
        <v>802</v>
      </c>
      <c r="C232" s="1" t="s">
        <v>174</v>
      </c>
      <c r="D232" s="1" t="s">
        <v>184</v>
      </c>
      <c r="E232" s="1" t="s">
        <v>174</v>
      </c>
      <c r="F232" s="1" t="s">
        <v>122</v>
      </c>
      <c r="G232" s="1" t="s">
        <v>123</v>
      </c>
      <c r="H232" s="1" t="s">
        <v>124</v>
      </c>
      <c r="I232" s="1" t="s">
        <v>125</v>
      </c>
      <c r="J232" s="1" t="s">
        <v>126</v>
      </c>
      <c r="K232" s="1" t="s">
        <v>127</v>
      </c>
      <c r="L232" s="1" t="s">
        <v>128</v>
      </c>
      <c r="M232" t="s">
        <v>129</v>
      </c>
      <c r="N232" s="1" t="s">
        <v>125</v>
      </c>
      <c r="O232" s="1" t="s">
        <v>891</v>
      </c>
      <c r="P232" s="1" t="s">
        <v>125</v>
      </c>
      <c r="Q232" s="1" t="s">
        <v>131</v>
      </c>
      <c r="R232" s="1" t="s">
        <v>125</v>
      </c>
      <c r="S232" s="1" t="s">
        <v>125</v>
      </c>
      <c r="T232" s="1" t="s">
        <v>125</v>
      </c>
      <c r="U232" s="1" t="s">
        <v>132</v>
      </c>
      <c r="V232" s="1" t="s">
        <v>133</v>
      </c>
      <c r="W232" s="1" t="s">
        <v>804</v>
      </c>
      <c r="X232" s="1" t="s">
        <v>135</v>
      </c>
      <c r="Y232" s="1" t="s">
        <v>125</v>
      </c>
      <c r="Z232" s="1" t="s">
        <v>125</v>
      </c>
      <c r="AA232" s="1" t="s">
        <v>125</v>
      </c>
      <c r="AB232" s="1" t="s">
        <v>136</v>
      </c>
      <c r="AC232" s="1" t="s">
        <v>416</v>
      </c>
      <c r="AD232" s="1" t="s">
        <v>417</v>
      </c>
      <c r="AE232" s="1" t="s">
        <v>139</v>
      </c>
      <c r="AF232" s="1" t="s">
        <v>418</v>
      </c>
      <c r="AG232" s="1" t="s">
        <v>141</v>
      </c>
      <c r="AH232" s="1" t="s">
        <v>764</v>
      </c>
      <c r="AI232" s="1" t="s">
        <v>143</v>
      </c>
      <c r="AJ232" s="1" t="s">
        <v>144</v>
      </c>
      <c r="AK232" s="1" t="s">
        <v>420</v>
      </c>
      <c r="AL232" s="1" t="s">
        <v>146</v>
      </c>
      <c r="AM232" s="1" t="s">
        <v>805</v>
      </c>
      <c r="AN232" s="1" t="s">
        <v>806</v>
      </c>
      <c r="AO232" s="1" t="s">
        <v>149</v>
      </c>
      <c r="AP232" s="1" t="s">
        <v>150</v>
      </c>
      <c r="AQ232" s="1" t="s">
        <v>423</v>
      </c>
      <c r="AR232" s="1" t="s">
        <v>152</v>
      </c>
      <c r="AS232" s="1" t="s">
        <v>153</v>
      </c>
      <c r="AT232" s="1" t="s">
        <v>125</v>
      </c>
      <c r="AU232" s="1" t="s">
        <v>125</v>
      </c>
      <c r="AV232" s="1" t="s">
        <v>154</v>
      </c>
      <c r="AW232" s="1" t="s">
        <v>155</v>
      </c>
      <c r="AX232" s="1" t="s">
        <v>156</v>
      </c>
      <c r="AY232" s="1" t="s">
        <v>157</v>
      </c>
      <c r="AZ232" s="1" t="s">
        <v>125</v>
      </c>
      <c r="BA232" s="1" t="s">
        <v>125</v>
      </c>
      <c r="BB232" s="1" t="s">
        <v>125</v>
      </c>
      <c r="BC232" s="1" t="s">
        <v>197</v>
      </c>
      <c r="BD232" s="1" t="s">
        <v>125</v>
      </c>
      <c r="BE232" s="1" t="s">
        <v>125</v>
      </c>
      <c r="BF232" s="1" t="s">
        <v>125</v>
      </c>
      <c r="BG232" s="1" t="s">
        <v>125</v>
      </c>
      <c r="BH232" s="1" t="s">
        <v>125</v>
      </c>
      <c r="BI232" s="1" t="s">
        <v>125</v>
      </c>
      <c r="BJ232" s="1" t="s">
        <v>125</v>
      </c>
      <c r="BK232" s="1" t="s">
        <v>125</v>
      </c>
      <c r="BL232" s="1" t="s">
        <v>125</v>
      </c>
      <c r="BM232" s="1" t="s">
        <v>125</v>
      </c>
      <c r="BN232" s="1" t="s">
        <v>125</v>
      </c>
      <c r="BO232" s="1" t="s">
        <v>125</v>
      </c>
      <c r="BP232" s="1" t="s">
        <v>125</v>
      </c>
      <c r="BQ232" s="1" t="s">
        <v>125</v>
      </c>
      <c r="BR232" s="1" t="s">
        <v>125</v>
      </c>
      <c r="BS232" s="1" t="s">
        <v>125</v>
      </c>
      <c r="BT232" s="1" t="s">
        <v>125</v>
      </c>
      <c r="BU232" s="1" t="s">
        <v>125</v>
      </c>
      <c r="BV232" s="1" t="s">
        <v>125</v>
      </c>
      <c r="BW232" s="1" t="s">
        <v>125</v>
      </c>
      <c r="BX232" s="1" t="s">
        <v>125</v>
      </c>
      <c r="BY232" s="1" t="s">
        <v>125</v>
      </c>
      <c r="BZ232" s="1" t="s">
        <v>125</v>
      </c>
      <c r="CA232" s="1" t="s">
        <v>125</v>
      </c>
      <c r="CB232" s="1" t="s">
        <v>125</v>
      </c>
      <c r="CC232" s="1" t="s">
        <v>125</v>
      </c>
      <c r="CD232" s="1" t="s">
        <v>125</v>
      </c>
      <c r="CE232" s="1" t="s">
        <v>125</v>
      </c>
      <c r="CF232" s="1" t="s">
        <v>125</v>
      </c>
      <c r="CG232" s="1" t="s">
        <v>125</v>
      </c>
      <c r="CH232" s="1" t="s">
        <v>125</v>
      </c>
      <c r="CI232" s="1" t="s">
        <v>125</v>
      </c>
      <c r="CJ232" s="1" t="s">
        <v>125</v>
      </c>
      <c r="CK232" s="1" t="s">
        <v>125</v>
      </c>
      <c r="CL232" s="1" t="s">
        <v>125</v>
      </c>
      <c r="CM232" s="1" t="s">
        <v>125</v>
      </c>
      <c r="CN232" s="1" t="s">
        <v>125</v>
      </c>
      <c r="CO232" s="1" t="s">
        <v>125</v>
      </c>
      <c r="CP232" s="1" t="s">
        <v>125</v>
      </c>
      <c r="CQ232" s="1" t="s">
        <v>125</v>
      </c>
      <c r="CR232" s="1" t="s">
        <v>125</v>
      </c>
      <c r="CS232" s="1" t="s">
        <v>125</v>
      </c>
      <c r="CT232" s="1" t="s">
        <v>125</v>
      </c>
      <c r="CU232" s="1" t="s">
        <v>125</v>
      </c>
      <c r="CV232" s="1" t="s">
        <v>125</v>
      </c>
      <c r="CW232" s="1" t="s">
        <v>125</v>
      </c>
      <c r="CX232" s="1" t="s">
        <v>125</v>
      </c>
      <c r="CY232" s="1" t="s">
        <v>125</v>
      </c>
      <c r="CZ232" s="1" t="s">
        <v>125</v>
      </c>
      <c r="DA232" s="1" t="s">
        <v>125</v>
      </c>
      <c r="DB232" s="1" t="s">
        <v>125</v>
      </c>
      <c r="DC232" s="1" t="s">
        <v>125</v>
      </c>
      <c r="DD232" s="1" t="s">
        <v>125</v>
      </c>
      <c r="DE232" s="1" t="s">
        <v>125</v>
      </c>
      <c r="DF232" s="1" t="s">
        <v>125</v>
      </c>
      <c r="DG232" s="1" t="s">
        <v>125</v>
      </c>
      <c r="DH232" s="1" t="s">
        <v>125</v>
      </c>
      <c r="DI232" s="1" t="s">
        <v>125</v>
      </c>
      <c r="DJ232" s="1" t="s">
        <v>125</v>
      </c>
      <c r="DK232" s="1" t="s">
        <v>125</v>
      </c>
      <c r="DL232" s="1" t="s">
        <v>125</v>
      </c>
      <c r="DM232" s="1" t="s">
        <v>125</v>
      </c>
    </row>
    <row r="233" spans="1:117" x14ac:dyDescent="0.25">
      <c r="A233" s="1" t="s">
        <v>892</v>
      </c>
      <c r="B233" s="1" t="s">
        <v>802</v>
      </c>
      <c r="C233" s="1" t="s">
        <v>204</v>
      </c>
      <c r="D233" s="1" t="s">
        <v>184</v>
      </c>
      <c r="E233" s="1" t="s">
        <v>204</v>
      </c>
      <c r="F233" s="1" t="s">
        <v>122</v>
      </c>
      <c r="G233" s="1" t="s">
        <v>123</v>
      </c>
      <c r="H233" s="1" t="s">
        <v>124</v>
      </c>
      <c r="I233" s="1" t="s">
        <v>125</v>
      </c>
      <c r="J233" s="1" t="s">
        <v>126</v>
      </c>
      <c r="K233" s="1" t="s">
        <v>127</v>
      </c>
      <c r="L233" s="1" t="s">
        <v>128</v>
      </c>
      <c r="M233" t="s">
        <v>129</v>
      </c>
      <c r="N233" s="1" t="s">
        <v>125</v>
      </c>
      <c r="O233" s="1" t="s">
        <v>529</v>
      </c>
      <c r="P233" s="1" t="s">
        <v>125</v>
      </c>
      <c r="Q233" s="1" t="s">
        <v>893</v>
      </c>
      <c r="R233" s="1" t="s">
        <v>125</v>
      </c>
      <c r="S233" s="1" t="s">
        <v>125</v>
      </c>
      <c r="T233" s="1" t="s">
        <v>125</v>
      </c>
      <c r="U233" s="1" t="s">
        <v>132</v>
      </c>
      <c r="V233" s="1" t="s">
        <v>894</v>
      </c>
      <c r="W233" s="1" t="s">
        <v>804</v>
      </c>
      <c r="X233" s="1" t="s">
        <v>135</v>
      </c>
      <c r="Y233" s="1" t="s">
        <v>125</v>
      </c>
      <c r="Z233" s="1" t="s">
        <v>125</v>
      </c>
      <c r="AA233" s="1" t="s">
        <v>125</v>
      </c>
      <c r="AB233" s="1" t="s">
        <v>136</v>
      </c>
      <c r="AC233" s="1" t="s">
        <v>416</v>
      </c>
      <c r="AD233" s="1" t="s">
        <v>417</v>
      </c>
      <c r="AE233" s="1" t="s">
        <v>139</v>
      </c>
      <c r="AF233" s="1" t="s">
        <v>418</v>
      </c>
      <c r="AG233" s="1" t="s">
        <v>141</v>
      </c>
      <c r="AH233" s="1" t="s">
        <v>764</v>
      </c>
      <c r="AI233" s="1" t="s">
        <v>143</v>
      </c>
      <c r="AJ233" s="1" t="s">
        <v>144</v>
      </c>
      <c r="AK233" s="1" t="s">
        <v>420</v>
      </c>
      <c r="AL233" s="1" t="s">
        <v>146</v>
      </c>
      <c r="AM233" s="1" t="s">
        <v>805</v>
      </c>
      <c r="AN233" s="1" t="s">
        <v>806</v>
      </c>
      <c r="AO233" s="1" t="s">
        <v>149</v>
      </c>
      <c r="AP233" s="1" t="s">
        <v>150</v>
      </c>
      <c r="AQ233" s="1" t="s">
        <v>423</v>
      </c>
      <c r="AR233" s="1" t="s">
        <v>152</v>
      </c>
      <c r="AS233" s="1" t="s">
        <v>153</v>
      </c>
      <c r="AT233" s="1" t="s">
        <v>125</v>
      </c>
      <c r="AU233" s="1" t="s">
        <v>125</v>
      </c>
      <c r="AV233" s="1" t="s">
        <v>154</v>
      </c>
      <c r="AW233" s="1" t="s">
        <v>155</v>
      </c>
      <c r="AX233" s="1" t="s">
        <v>156</v>
      </c>
      <c r="AY233" s="1" t="s">
        <v>157</v>
      </c>
      <c r="AZ233" s="1" t="s">
        <v>125</v>
      </c>
      <c r="BA233" s="1" t="s">
        <v>125</v>
      </c>
      <c r="BB233" s="1" t="s">
        <v>125</v>
      </c>
      <c r="BC233" s="1" t="s">
        <v>197</v>
      </c>
      <c r="BD233" s="1" t="s">
        <v>125</v>
      </c>
      <c r="BE233" s="1" t="s">
        <v>125</v>
      </c>
      <c r="BF233" s="1" t="s">
        <v>125</v>
      </c>
      <c r="BG233" s="1" t="s">
        <v>125</v>
      </c>
      <c r="BH233" s="1" t="s">
        <v>125</v>
      </c>
      <c r="BI233" s="1" t="s">
        <v>125</v>
      </c>
      <c r="BJ233" s="1" t="s">
        <v>125</v>
      </c>
      <c r="BK233" s="1" t="s">
        <v>125</v>
      </c>
      <c r="BL233" s="1" t="s">
        <v>125</v>
      </c>
      <c r="BM233" s="1" t="s">
        <v>125</v>
      </c>
      <c r="BN233" s="1" t="s">
        <v>125</v>
      </c>
      <c r="BO233" s="1" t="s">
        <v>125</v>
      </c>
      <c r="BP233" s="1" t="s">
        <v>125</v>
      </c>
      <c r="BQ233" s="1" t="s">
        <v>125</v>
      </c>
      <c r="BR233" s="1" t="s">
        <v>125</v>
      </c>
      <c r="BS233" s="1" t="s">
        <v>125</v>
      </c>
      <c r="BT233" s="1" t="s">
        <v>125</v>
      </c>
      <c r="BU233" s="1" t="s">
        <v>125</v>
      </c>
      <c r="BV233" s="1" t="s">
        <v>125</v>
      </c>
      <c r="BW233" s="1" t="s">
        <v>125</v>
      </c>
      <c r="BX233" s="1" t="s">
        <v>125</v>
      </c>
      <c r="BY233" s="1" t="s">
        <v>125</v>
      </c>
      <c r="BZ233" s="1" t="s">
        <v>125</v>
      </c>
      <c r="CA233" s="1" t="s">
        <v>125</v>
      </c>
      <c r="CB233" s="1" t="s">
        <v>125</v>
      </c>
      <c r="CC233" s="1" t="s">
        <v>125</v>
      </c>
      <c r="CD233" s="1" t="s">
        <v>125</v>
      </c>
      <c r="CE233" s="1" t="s">
        <v>125</v>
      </c>
      <c r="CF233" s="1" t="s">
        <v>125</v>
      </c>
      <c r="CG233" s="1" t="s">
        <v>125</v>
      </c>
      <c r="CH233" s="1" t="s">
        <v>125</v>
      </c>
      <c r="CI233" s="1" t="s">
        <v>125</v>
      </c>
      <c r="CJ233" s="1" t="s">
        <v>125</v>
      </c>
      <c r="CK233" s="1" t="s">
        <v>125</v>
      </c>
      <c r="CL233" s="1" t="s">
        <v>125</v>
      </c>
      <c r="CM233" s="1" t="s">
        <v>125</v>
      </c>
      <c r="CN233" s="1" t="s">
        <v>125</v>
      </c>
      <c r="CO233" s="1" t="s">
        <v>125</v>
      </c>
      <c r="CP233" s="1" t="s">
        <v>125</v>
      </c>
      <c r="CQ233" s="1" t="s">
        <v>125</v>
      </c>
      <c r="CR233" s="1" t="s">
        <v>125</v>
      </c>
      <c r="CS233" s="1" t="s">
        <v>125</v>
      </c>
      <c r="CT233" s="1" t="s">
        <v>125</v>
      </c>
      <c r="CU233" s="1" t="s">
        <v>125</v>
      </c>
      <c r="CV233" s="1" t="s">
        <v>125</v>
      </c>
      <c r="CW233" s="1" t="s">
        <v>125</v>
      </c>
      <c r="CX233" s="1" t="s">
        <v>125</v>
      </c>
      <c r="CY233" s="1" t="s">
        <v>125</v>
      </c>
      <c r="CZ233" s="1" t="s">
        <v>125</v>
      </c>
      <c r="DA233" s="1" t="s">
        <v>125</v>
      </c>
      <c r="DB233" s="1" t="s">
        <v>125</v>
      </c>
      <c r="DC233" s="1" t="s">
        <v>125</v>
      </c>
      <c r="DD233" s="1" t="s">
        <v>125</v>
      </c>
      <c r="DE233" s="1" t="s">
        <v>125</v>
      </c>
      <c r="DF233" s="1" t="s">
        <v>125</v>
      </c>
      <c r="DG233" s="1" t="s">
        <v>125</v>
      </c>
      <c r="DH233" s="1" t="s">
        <v>125</v>
      </c>
      <c r="DI233" s="1" t="s">
        <v>125</v>
      </c>
      <c r="DJ233" s="1" t="s">
        <v>125</v>
      </c>
      <c r="DK233" s="1" t="s">
        <v>125</v>
      </c>
      <c r="DL233" s="1" t="s">
        <v>125</v>
      </c>
      <c r="DM233" s="1" t="s">
        <v>125</v>
      </c>
    </row>
    <row r="234" spans="1:117" x14ac:dyDescent="0.25">
      <c r="A234" s="1" t="s">
        <v>895</v>
      </c>
      <c r="B234" s="1" t="s">
        <v>896</v>
      </c>
      <c r="C234" s="1" t="s">
        <v>169</v>
      </c>
      <c r="D234" s="1" t="s">
        <v>169</v>
      </c>
      <c r="E234" s="1" t="s">
        <v>120</v>
      </c>
      <c r="F234" s="1" t="s">
        <v>122</v>
      </c>
      <c r="G234" s="1" t="s">
        <v>123</v>
      </c>
      <c r="H234" s="1" t="s">
        <v>124</v>
      </c>
      <c r="I234" s="1" t="s">
        <v>125</v>
      </c>
      <c r="J234" s="1" t="s">
        <v>126</v>
      </c>
      <c r="K234" s="1" t="s">
        <v>127</v>
      </c>
      <c r="L234" s="1" t="s">
        <v>128</v>
      </c>
      <c r="M234" t="s">
        <v>129</v>
      </c>
      <c r="N234" s="1" t="s">
        <v>125</v>
      </c>
      <c r="O234" s="1" t="s">
        <v>133</v>
      </c>
      <c r="P234" s="1" t="s">
        <v>125</v>
      </c>
      <c r="Q234" s="1" t="s">
        <v>192</v>
      </c>
      <c r="R234" s="1" t="s">
        <v>125</v>
      </c>
      <c r="S234" s="1" t="s">
        <v>125</v>
      </c>
      <c r="T234" s="1" t="s">
        <v>125</v>
      </c>
      <c r="U234" s="1" t="s">
        <v>132</v>
      </c>
      <c r="V234" s="1" t="s">
        <v>133</v>
      </c>
      <c r="W234" s="1" t="s">
        <v>897</v>
      </c>
      <c r="X234" s="1" t="s">
        <v>135</v>
      </c>
      <c r="Y234" s="1" t="s">
        <v>125</v>
      </c>
      <c r="Z234" s="1" t="s">
        <v>125</v>
      </c>
      <c r="AA234" s="1" t="s">
        <v>125</v>
      </c>
      <c r="AB234" s="1" t="s">
        <v>136</v>
      </c>
      <c r="AC234" s="1" t="s">
        <v>137</v>
      </c>
      <c r="AD234" s="1" t="s">
        <v>138</v>
      </c>
      <c r="AE234" s="1" t="s">
        <v>139</v>
      </c>
      <c r="AF234" s="1" t="s">
        <v>898</v>
      </c>
      <c r="AG234" s="1" t="s">
        <v>141</v>
      </c>
      <c r="AH234" s="1" t="s">
        <v>142</v>
      </c>
      <c r="AI234" s="1" t="s">
        <v>143</v>
      </c>
      <c r="AJ234" s="1" t="s">
        <v>144</v>
      </c>
      <c r="AK234" s="1" t="s">
        <v>145</v>
      </c>
      <c r="AL234" s="1" t="s">
        <v>146</v>
      </c>
      <c r="AM234" s="1" t="s">
        <v>899</v>
      </c>
      <c r="AN234" s="1" t="s">
        <v>283</v>
      </c>
      <c r="AO234" s="1" t="s">
        <v>149</v>
      </c>
      <c r="AP234" s="1" t="s">
        <v>150</v>
      </c>
      <c r="AQ234" s="1" t="s">
        <v>234</v>
      </c>
      <c r="AR234" s="1" t="s">
        <v>152</v>
      </c>
      <c r="AS234" s="1" t="s">
        <v>153</v>
      </c>
      <c r="AT234" s="1" t="s">
        <v>125</v>
      </c>
      <c r="AU234" s="1" t="s">
        <v>125</v>
      </c>
      <c r="AV234" s="1" t="s">
        <v>154</v>
      </c>
      <c r="AW234" s="1" t="s">
        <v>155</v>
      </c>
      <c r="AX234" s="1" t="s">
        <v>156</v>
      </c>
      <c r="AY234" s="1" t="s">
        <v>157</v>
      </c>
      <c r="AZ234" s="1" t="s">
        <v>125</v>
      </c>
      <c r="BA234" s="1" t="s">
        <v>125</v>
      </c>
      <c r="BB234" s="1" t="s">
        <v>125</v>
      </c>
      <c r="BC234" s="1" t="s">
        <v>158</v>
      </c>
      <c r="BD234" s="1" t="s">
        <v>125</v>
      </c>
      <c r="BE234" s="1" t="s">
        <v>125</v>
      </c>
      <c r="BF234" s="1" t="s">
        <v>125</v>
      </c>
      <c r="BG234" s="1" t="s">
        <v>125</v>
      </c>
      <c r="BH234" s="1" t="s">
        <v>125</v>
      </c>
      <c r="BI234" s="1" t="s">
        <v>125</v>
      </c>
      <c r="BJ234" s="1" t="s">
        <v>125</v>
      </c>
      <c r="BK234" s="1" t="s">
        <v>125</v>
      </c>
      <c r="BL234" s="1" t="s">
        <v>125</v>
      </c>
      <c r="BM234" s="1" t="s">
        <v>125</v>
      </c>
      <c r="BN234" s="1" t="s">
        <v>125</v>
      </c>
      <c r="BO234" s="1" t="s">
        <v>125</v>
      </c>
      <c r="BP234" s="1" t="s">
        <v>125</v>
      </c>
      <c r="BQ234" s="1" t="s">
        <v>125</v>
      </c>
      <c r="BR234" s="1" t="s">
        <v>125</v>
      </c>
      <c r="BS234" s="1" t="s">
        <v>125</v>
      </c>
      <c r="BT234" s="1" t="s">
        <v>125</v>
      </c>
      <c r="BU234" s="1" t="s">
        <v>125</v>
      </c>
      <c r="BV234" s="1" t="s">
        <v>125</v>
      </c>
      <c r="BW234" s="1" t="s">
        <v>125</v>
      </c>
      <c r="BX234" s="1" t="s">
        <v>125</v>
      </c>
      <c r="BY234" s="1" t="s">
        <v>125</v>
      </c>
      <c r="BZ234" s="1" t="s">
        <v>125</v>
      </c>
      <c r="CA234" s="1" t="s">
        <v>125</v>
      </c>
      <c r="CB234" s="1" t="s">
        <v>125</v>
      </c>
      <c r="CC234" s="1" t="s">
        <v>125</v>
      </c>
      <c r="CD234" s="1" t="s">
        <v>125</v>
      </c>
      <c r="CE234" s="1" t="s">
        <v>125</v>
      </c>
      <c r="CF234" s="1" t="s">
        <v>125</v>
      </c>
      <c r="CG234" s="1" t="s">
        <v>125</v>
      </c>
      <c r="CH234" s="1" t="s">
        <v>125</v>
      </c>
      <c r="CI234" s="1" t="s">
        <v>125</v>
      </c>
      <c r="CJ234" s="1" t="s">
        <v>125</v>
      </c>
      <c r="CK234" s="1" t="s">
        <v>125</v>
      </c>
      <c r="CL234" s="1" t="s">
        <v>125</v>
      </c>
      <c r="CM234" s="1" t="s">
        <v>125</v>
      </c>
      <c r="CN234" s="1" t="s">
        <v>125</v>
      </c>
      <c r="CO234" s="1" t="s">
        <v>125</v>
      </c>
      <c r="CP234" s="1" t="s">
        <v>125</v>
      </c>
      <c r="CQ234" s="1" t="s">
        <v>125</v>
      </c>
      <c r="CR234" s="1" t="s">
        <v>125</v>
      </c>
      <c r="CS234" s="1" t="s">
        <v>125</v>
      </c>
      <c r="CT234" s="1" t="s">
        <v>125</v>
      </c>
      <c r="CU234" s="1" t="s">
        <v>125</v>
      </c>
      <c r="CV234" s="1" t="s">
        <v>125</v>
      </c>
      <c r="CW234" s="1" t="s">
        <v>125</v>
      </c>
      <c r="CX234" s="1" t="s">
        <v>125</v>
      </c>
      <c r="CY234" s="1" t="s">
        <v>125</v>
      </c>
      <c r="CZ234" s="1" t="s">
        <v>125</v>
      </c>
      <c r="DA234" s="1" t="s">
        <v>125</v>
      </c>
      <c r="DB234" s="1" t="s">
        <v>125</v>
      </c>
      <c r="DC234" s="1" t="s">
        <v>125</v>
      </c>
      <c r="DD234" s="1" t="s">
        <v>125</v>
      </c>
      <c r="DE234" s="1" t="s">
        <v>125</v>
      </c>
      <c r="DF234" s="1" t="s">
        <v>125</v>
      </c>
      <c r="DG234" s="1" t="s">
        <v>125</v>
      </c>
      <c r="DH234" s="1" t="s">
        <v>125</v>
      </c>
      <c r="DI234" s="1" t="s">
        <v>125</v>
      </c>
      <c r="DJ234" s="1" t="s">
        <v>125</v>
      </c>
      <c r="DK234" s="1" t="s">
        <v>125</v>
      </c>
      <c r="DL234" s="1" t="s">
        <v>125</v>
      </c>
      <c r="DM234" s="1" t="s">
        <v>125</v>
      </c>
    </row>
    <row r="235" spans="1:117" x14ac:dyDescent="0.25">
      <c r="A235" t="s">
        <v>900</v>
      </c>
      <c r="B235" t="s">
        <v>896</v>
      </c>
      <c r="C235" t="s">
        <v>120</v>
      </c>
      <c r="D235" t="s">
        <v>169</v>
      </c>
      <c r="E235" t="s">
        <v>174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364</v>
      </c>
      <c r="P235" t="s">
        <v>125</v>
      </c>
      <c r="Q235" t="s">
        <v>901</v>
      </c>
      <c r="R235" t="s">
        <v>162</v>
      </c>
      <c r="S235" t="s">
        <v>125</v>
      </c>
      <c r="T235" t="s">
        <v>125</v>
      </c>
      <c r="U235" t="s">
        <v>132</v>
      </c>
      <c r="V235" t="s">
        <v>902</v>
      </c>
      <c r="W235" t="s">
        <v>897</v>
      </c>
      <c r="X235" t="s">
        <v>163</v>
      </c>
      <c r="Y235" t="s">
        <v>125</v>
      </c>
      <c r="Z235" t="s">
        <v>125</v>
      </c>
      <c r="AA235" t="s">
        <v>125</v>
      </c>
      <c r="AB235" t="s">
        <v>136</v>
      </c>
      <c r="AC235" t="s">
        <v>137</v>
      </c>
      <c r="AD235" t="s">
        <v>138</v>
      </c>
      <c r="AE235" t="s">
        <v>139</v>
      </c>
      <c r="AF235" t="s">
        <v>125</v>
      </c>
      <c r="AG235" t="s">
        <v>141</v>
      </c>
      <c r="AH235" t="s">
        <v>142</v>
      </c>
      <c r="AI235" t="s">
        <v>143</v>
      </c>
      <c r="AJ235" t="s">
        <v>144</v>
      </c>
      <c r="AK235" t="s">
        <v>145</v>
      </c>
      <c r="AL235" t="s">
        <v>146</v>
      </c>
      <c r="AM235" t="s">
        <v>899</v>
      </c>
      <c r="AN235" t="s">
        <v>283</v>
      </c>
      <c r="AO235" t="s">
        <v>149</v>
      </c>
      <c r="AP235" t="s">
        <v>150</v>
      </c>
      <c r="AQ235" t="s">
        <v>234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164</v>
      </c>
      <c r="BH235" t="s">
        <v>165</v>
      </c>
      <c r="BI235" t="s">
        <v>166</v>
      </c>
      <c r="BJ235" t="s">
        <v>165</v>
      </c>
      <c r="BK235" t="s">
        <v>167</v>
      </c>
      <c r="BL235" t="s">
        <v>168</v>
      </c>
      <c r="BM235" t="s">
        <v>169</v>
      </c>
      <c r="BN235" t="s">
        <v>129</v>
      </c>
      <c r="BO235" t="s">
        <v>125</v>
      </c>
      <c r="BP235" t="s">
        <v>125</v>
      </c>
      <c r="BQ235" t="s">
        <v>170</v>
      </c>
      <c r="BR235" t="s">
        <v>171</v>
      </c>
      <c r="BS235" t="s">
        <v>172</v>
      </c>
      <c r="BT235" t="s">
        <v>173</v>
      </c>
      <c r="BU235" t="s">
        <v>168</v>
      </c>
      <c r="BV235" t="s">
        <v>174</v>
      </c>
      <c r="BW235" t="s">
        <v>175</v>
      </c>
      <c r="BX235" t="s">
        <v>125</v>
      </c>
      <c r="BY235" t="s">
        <v>125</v>
      </c>
      <c r="BZ235" t="s">
        <v>170</v>
      </c>
      <c r="CA235" t="s">
        <v>176</v>
      </c>
      <c r="CB235" t="s">
        <v>172</v>
      </c>
      <c r="CC235" t="s">
        <v>177</v>
      </c>
      <c r="CD235" t="s">
        <v>168</v>
      </c>
      <c r="CE235" t="s">
        <v>178</v>
      </c>
      <c r="CF235" t="s">
        <v>179</v>
      </c>
      <c r="CG235" t="s">
        <v>125</v>
      </c>
      <c r="CH235" t="s">
        <v>125</v>
      </c>
      <c r="CI235" t="s">
        <v>170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903</v>
      </c>
      <c r="B236" t="s">
        <v>896</v>
      </c>
      <c r="C236" t="s">
        <v>174</v>
      </c>
      <c r="D236" t="s">
        <v>169</v>
      </c>
      <c r="E236" t="s">
        <v>204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780</v>
      </c>
      <c r="P236" t="s">
        <v>125</v>
      </c>
      <c r="Q236" t="s">
        <v>893</v>
      </c>
      <c r="R236" t="s">
        <v>162</v>
      </c>
      <c r="S236" t="s">
        <v>125</v>
      </c>
      <c r="T236" t="s">
        <v>125</v>
      </c>
      <c r="U236" t="s">
        <v>132</v>
      </c>
      <c r="V236" t="s">
        <v>904</v>
      </c>
      <c r="W236" t="s">
        <v>897</v>
      </c>
      <c r="X236" t="s">
        <v>163</v>
      </c>
      <c r="Y236" t="s">
        <v>125</v>
      </c>
      <c r="Z236" t="s">
        <v>125</v>
      </c>
      <c r="AA236" t="s">
        <v>125</v>
      </c>
      <c r="AB236" t="s">
        <v>136</v>
      </c>
      <c r="AC236" t="s">
        <v>137</v>
      </c>
      <c r="AD236" t="s">
        <v>138</v>
      </c>
      <c r="AE236" t="s">
        <v>139</v>
      </c>
      <c r="AF236" t="s">
        <v>125</v>
      </c>
      <c r="AG236" t="s">
        <v>141</v>
      </c>
      <c r="AH236" t="s">
        <v>142</v>
      </c>
      <c r="AI236" t="s">
        <v>143</v>
      </c>
      <c r="AJ236" t="s">
        <v>144</v>
      </c>
      <c r="AK236" t="s">
        <v>145</v>
      </c>
      <c r="AL236" t="s">
        <v>146</v>
      </c>
      <c r="AM236" t="s">
        <v>899</v>
      </c>
      <c r="AN236" t="s">
        <v>283</v>
      </c>
      <c r="AO236" t="s">
        <v>149</v>
      </c>
      <c r="AP236" t="s">
        <v>150</v>
      </c>
      <c r="AQ236" t="s">
        <v>234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164</v>
      </c>
      <c r="BH236" t="s">
        <v>165</v>
      </c>
      <c r="BI236" t="s">
        <v>166</v>
      </c>
      <c r="BJ236" t="s">
        <v>165</v>
      </c>
      <c r="BK236" t="s">
        <v>167</v>
      </c>
      <c r="BL236" t="s">
        <v>168</v>
      </c>
      <c r="BM236" t="s">
        <v>169</v>
      </c>
      <c r="BN236" t="s">
        <v>129</v>
      </c>
      <c r="BO236" t="s">
        <v>125</v>
      </c>
      <c r="BP236" t="s">
        <v>125</v>
      </c>
      <c r="BQ236" t="s">
        <v>170</v>
      </c>
      <c r="BR236" t="s">
        <v>171</v>
      </c>
      <c r="BS236" t="s">
        <v>172</v>
      </c>
      <c r="BT236" t="s">
        <v>173</v>
      </c>
      <c r="BU236" t="s">
        <v>168</v>
      </c>
      <c r="BV236" t="s">
        <v>174</v>
      </c>
      <c r="BW236" t="s">
        <v>175</v>
      </c>
      <c r="BX236" t="s">
        <v>125</v>
      </c>
      <c r="BY236" t="s">
        <v>125</v>
      </c>
      <c r="BZ236" t="s">
        <v>170</v>
      </c>
      <c r="CA236" t="s">
        <v>176</v>
      </c>
      <c r="CB236" t="s">
        <v>172</v>
      </c>
      <c r="CC236" t="s">
        <v>177</v>
      </c>
      <c r="CD236" t="s">
        <v>168</v>
      </c>
      <c r="CE236" t="s">
        <v>178</v>
      </c>
      <c r="CF236" t="s">
        <v>179</v>
      </c>
      <c r="CG236" t="s">
        <v>125</v>
      </c>
      <c r="CH236" t="s">
        <v>125</v>
      </c>
      <c r="CI236" t="s">
        <v>170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s="1" t="s">
        <v>905</v>
      </c>
      <c r="B237" s="1" t="s">
        <v>896</v>
      </c>
      <c r="C237" s="1" t="s">
        <v>204</v>
      </c>
      <c r="D237" s="1" t="s">
        <v>169</v>
      </c>
      <c r="E237" s="1" t="s">
        <v>178</v>
      </c>
      <c r="F237" s="1" t="s">
        <v>122</v>
      </c>
      <c r="G237" s="1" t="s">
        <v>123</v>
      </c>
      <c r="H237" s="1" t="s">
        <v>124</v>
      </c>
      <c r="I237" s="1" t="s">
        <v>125</v>
      </c>
      <c r="J237" s="1" t="s">
        <v>126</v>
      </c>
      <c r="K237" s="1" t="s">
        <v>127</v>
      </c>
      <c r="L237" s="1" t="s">
        <v>128</v>
      </c>
      <c r="M237" t="s">
        <v>129</v>
      </c>
      <c r="N237" s="1" t="s">
        <v>125</v>
      </c>
      <c r="O237" s="1" t="s">
        <v>906</v>
      </c>
      <c r="P237" s="1" t="s">
        <v>125</v>
      </c>
      <c r="Q237" s="1" t="s">
        <v>907</v>
      </c>
      <c r="R237" s="1" t="s">
        <v>125</v>
      </c>
      <c r="S237" s="1" t="s">
        <v>125</v>
      </c>
      <c r="T237" s="1" t="s">
        <v>125</v>
      </c>
      <c r="U237" s="1" t="s">
        <v>132</v>
      </c>
      <c r="V237" s="1" t="s">
        <v>908</v>
      </c>
      <c r="W237" s="1" t="s">
        <v>897</v>
      </c>
      <c r="X237" s="1" t="s">
        <v>135</v>
      </c>
      <c r="Y237" s="1" t="s">
        <v>125</v>
      </c>
      <c r="Z237" s="1" t="s">
        <v>125</v>
      </c>
      <c r="AA237" s="1" t="s">
        <v>125</v>
      </c>
      <c r="AB237" s="1" t="s">
        <v>136</v>
      </c>
      <c r="AC237" s="1" t="s">
        <v>137</v>
      </c>
      <c r="AD237" s="1" t="s">
        <v>138</v>
      </c>
      <c r="AE237" s="1" t="s">
        <v>139</v>
      </c>
      <c r="AF237" s="1" t="s">
        <v>140</v>
      </c>
      <c r="AG237" s="1" t="s">
        <v>141</v>
      </c>
      <c r="AH237" s="1" t="s">
        <v>142</v>
      </c>
      <c r="AI237" s="1" t="s">
        <v>143</v>
      </c>
      <c r="AJ237" s="1" t="s">
        <v>144</v>
      </c>
      <c r="AK237" s="1" t="s">
        <v>145</v>
      </c>
      <c r="AL237" s="1" t="s">
        <v>146</v>
      </c>
      <c r="AM237" s="1" t="s">
        <v>899</v>
      </c>
      <c r="AN237" s="1" t="s">
        <v>283</v>
      </c>
      <c r="AO237" s="1" t="s">
        <v>149</v>
      </c>
      <c r="AP237" s="1" t="s">
        <v>150</v>
      </c>
      <c r="AQ237" s="1" t="s">
        <v>234</v>
      </c>
      <c r="AR237" s="1" t="s">
        <v>152</v>
      </c>
      <c r="AS237" s="1" t="s">
        <v>153</v>
      </c>
      <c r="AT237" s="1" t="s">
        <v>125</v>
      </c>
      <c r="AU237" s="1" t="s">
        <v>125</v>
      </c>
      <c r="AV237" s="1" t="s">
        <v>154</v>
      </c>
      <c r="AW237" s="1" t="s">
        <v>155</v>
      </c>
      <c r="AX237" s="1" t="s">
        <v>156</v>
      </c>
      <c r="AY237" s="1" t="s">
        <v>157</v>
      </c>
      <c r="AZ237" s="1" t="s">
        <v>125</v>
      </c>
      <c r="BA237" s="1" t="s">
        <v>125</v>
      </c>
      <c r="BB237" s="1" t="s">
        <v>125</v>
      </c>
      <c r="BC237" s="1" t="s">
        <v>158</v>
      </c>
      <c r="BD237" s="1" t="s">
        <v>125</v>
      </c>
      <c r="BE237" s="1" t="s">
        <v>125</v>
      </c>
      <c r="BF237" s="1" t="s">
        <v>125</v>
      </c>
      <c r="BG237" s="1" t="s">
        <v>125</v>
      </c>
      <c r="BH237" s="1" t="s">
        <v>125</v>
      </c>
      <c r="BI237" s="1" t="s">
        <v>125</v>
      </c>
      <c r="BJ237" s="1" t="s">
        <v>125</v>
      </c>
      <c r="BK237" s="1" t="s">
        <v>125</v>
      </c>
      <c r="BL237" s="1" t="s">
        <v>125</v>
      </c>
      <c r="BM237" s="1" t="s">
        <v>125</v>
      </c>
      <c r="BN237" s="1" t="s">
        <v>125</v>
      </c>
      <c r="BO237" s="1" t="s">
        <v>125</v>
      </c>
      <c r="BP237" s="1" t="s">
        <v>125</v>
      </c>
      <c r="BQ237" s="1" t="s">
        <v>125</v>
      </c>
      <c r="BR237" s="1" t="s">
        <v>125</v>
      </c>
      <c r="BS237" s="1" t="s">
        <v>125</v>
      </c>
      <c r="BT237" s="1" t="s">
        <v>125</v>
      </c>
      <c r="BU237" s="1" t="s">
        <v>125</v>
      </c>
      <c r="BV237" s="1" t="s">
        <v>125</v>
      </c>
      <c r="BW237" s="1" t="s">
        <v>125</v>
      </c>
      <c r="BX237" s="1" t="s">
        <v>125</v>
      </c>
      <c r="BY237" s="1" t="s">
        <v>125</v>
      </c>
      <c r="BZ237" s="1" t="s">
        <v>125</v>
      </c>
      <c r="CA237" s="1" t="s">
        <v>125</v>
      </c>
      <c r="CB237" s="1" t="s">
        <v>125</v>
      </c>
      <c r="CC237" s="1" t="s">
        <v>125</v>
      </c>
      <c r="CD237" s="1" t="s">
        <v>125</v>
      </c>
      <c r="CE237" s="1" t="s">
        <v>125</v>
      </c>
      <c r="CF237" s="1" t="s">
        <v>125</v>
      </c>
      <c r="CG237" s="1" t="s">
        <v>125</v>
      </c>
      <c r="CH237" s="1" t="s">
        <v>125</v>
      </c>
      <c r="CI237" s="1" t="s">
        <v>125</v>
      </c>
      <c r="CJ237" s="1" t="s">
        <v>125</v>
      </c>
      <c r="CK237" s="1" t="s">
        <v>125</v>
      </c>
      <c r="CL237" s="1" t="s">
        <v>125</v>
      </c>
      <c r="CM237" s="1" t="s">
        <v>125</v>
      </c>
      <c r="CN237" s="1" t="s">
        <v>125</v>
      </c>
      <c r="CO237" s="1" t="s">
        <v>125</v>
      </c>
      <c r="CP237" s="1" t="s">
        <v>125</v>
      </c>
      <c r="CQ237" s="1" t="s">
        <v>125</v>
      </c>
      <c r="CR237" s="1" t="s">
        <v>125</v>
      </c>
      <c r="CS237" s="1" t="s">
        <v>125</v>
      </c>
      <c r="CT237" s="1" t="s">
        <v>125</v>
      </c>
      <c r="CU237" s="1" t="s">
        <v>125</v>
      </c>
      <c r="CV237" s="1" t="s">
        <v>125</v>
      </c>
      <c r="CW237" s="1" t="s">
        <v>125</v>
      </c>
      <c r="CX237" s="1" t="s">
        <v>125</v>
      </c>
      <c r="CY237" s="1" t="s">
        <v>125</v>
      </c>
      <c r="CZ237" s="1" t="s">
        <v>125</v>
      </c>
      <c r="DA237" s="1" t="s">
        <v>125</v>
      </c>
      <c r="DB237" s="1" t="s">
        <v>125</v>
      </c>
      <c r="DC237" s="1" t="s">
        <v>125</v>
      </c>
      <c r="DD237" s="1" t="s">
        <v>125</v>
      </c>
      <c r="DE237" s="1" t="s">
        <v>125</v>
      </c>
      <c r="DF237" s="1" t="s">
        <v>125</v>
      </c>
      <c r="DG237" s="1" t="s">
        <v>125</v>
      </c>
      <c r="DH237" s="1" t="s">
        <v>125</v>
      </c>
      <c r="DI237" s="1" t="s">
        <v>125</v>
      </c>
      <c r="DJ237" s="1" t="s">
        <v>125</v>
      </c>
      <c r="DK237" s="1" t="s">
        <v>125</v>
      </c>
      <c r="DL237" s="1" t="s">
        <v>125</v>
      </c>
      <c r="DM237" s="1" t="s">
        <v>125</v>
      </c>
    </row>
    <row r="238" spans="1:117" x14ac:dyDescent="0.25">
      <c r="A238" t="s">
        <v>909</v>
      </c>
      <c r="B238" t="s">
        <v>896</v>
      </c>
      <c r="C238" t="s">
        <v>178</v>
      </c>
      <c r="D238" t="s">
        <v>169</v>
      </c>
      <c r="E238" t="s">
        <v>208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596</v>
      </c>
      <c r="P238" t="s">
        <v>125</v>
      </c>
      <c r="Q238" t="s">
        <v>910</v>
      </c>
      <c r="R238" t="s">
        <v>162</v>
      </c>
      <c r="S238" t="s">
        <v>125</v>
      </c>
      <c r="T238" t="s">
        <v>125</v>
      </c>
      <c r="U238" t="s">
        <v>132</v>
      </c>
      <c r="V238" t="s">
        <v>771</v>
      </c>
      <c r="W238" t="s">
        <v>897</v>
      </c>
      <c r="X238" t="s">
        <v>163</v>
      </c>
      <c r="Y238" t="s">
        <v>125</v>
      </c>
      <c r="Z238" t="s">
        <v>125</v>
      </c>
      <c r="AA238" t="s">
        <v>125</v>
      </c>
      <c r="AB238" t="s">
        <v>136</v>
      </c>
      <c r="AC238" t="s">
        <v>137</v>
      </c>
      <c r="AD238" t="s">
        <v>138</v>
      </c>
      <c r="AE238" t="s">
        <v>139</v>
      </c>
      <c r="AF238" t="s">
        <v>125</v>
      </c>
      <c r="AG238" t="s">
        <v>141</v>
      </c>
      <c r="AH238" t="s">
        <v>142</v>
      </c>
      <c r="AI238" t="s">
        <v>143</v>
      </c>
      <c r="AJ238" t="s">
        <v>144</v>
      </c>
      <c r="AK238" t="s">
        <v>145</v>
      </c>
      <c r="AL238" t="s">
        <v>146</v>
      </c>
      <c r="AM238" t="s">
        <v>899</v>
      </c>
      <c r="AN238" t="s">
        <v>283</v>
      </c>
      <c r="AO238" t="s">
        <v>149</v>
      </c>
      <c r="AP238" t="s">
        <v>150</v>
      </c>
      <c r="AQ238" t="s">
        <v>234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164</v>
      </c>
      <c r="BH238" t="s">
        <v>165</v>
      </c>
      <c r="BI238" t="s">
        <v>166</v>
      </c>
      <c r="BJ238" t="s">
        <v>165</v>
      </c>
      <c r="BK238" t="s">
        <v>167</v>
      </c>
      <c r="BL238" t="s">
        <v>168</v>
      </c>
      <c r="BM238" t="s">
        <v>169</v>
      </c>
      <c r="BN238" t="s">
        <v>129</v>
      </c>
      <c r="BO238" t="s">
        <v>125</v>
      </c>
      <c r="BP238" t="s">
        <v>125</v>
      </c>
      <c r="BQ238" t="s">
        <v>170</v>
      </c>
      <c r="BR238" t="s">
        <v>171</v>
      </c>
      <c r="BS238" t="s">
        <v>172</v>
      </c>
      <c r="BT238" t="s">
        <v>173</v>
      </c>
      <c r="BU238" t="s">
        <v>168</v>
      </c>
      <c r="BV238" t="s">
        <v>174</v>
      </c>
      <c r="BW238" t="s">
        <v>175</v>
      </c>
      <c r="BX238" t="s">
        <v>125</v>
      </c>
      <c r="BY238" t="s">
        <v>125</v>
      </c>
      <c r="BZ238" t="s">
        <v>170</v>
      </c>
      <c r="CA238" t="s">
        <v>176</v>
      </c>
      <c r="CB238" t="s">
        <v>172</v>
      </c>
      <c r="CC238" t="s">
        <v>177</v>
      </c>
      <c r="CD238" t="s">
        <v>168</v>
      </c>
      <c r="CE238" t="s">
        <v>178</v>
      </c>
      <c r="CF238" t="s">
        <v>179</v>
      </c>
      <c r="CG238" t="s">
        <v>125</v>
      </c>
      <c r="CH238" t="s">
        <v>125</v>
      </c>
      <c r="CI238" t="s">
        <v>170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911</v>
      </c>
      <c r="B239" t="s">
        <v>896</v>
      </c>
      <c r="C239" t="s">
        <v>208</v>
      </c>
      <c r="D239" t="s">
        <v>169</v>
      </c>
      <c r="E239" t="s">
        <v>212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643</v>
      </c>
      <c r="P239" t="s">
        <v>125</v>
      </c>
      <c r="Q239" t="s">
        <v>912</v>
      </c>
      <c r="R239" t="s">
        <v>162</v>
      </c>
      <c r="S239" t="s">
        <v>125</v>
      </c>
      <c r="T239" t="s">
        <v>125</v>
      </c>
      <c r="U239" t="s">
        <v>132</v>
      </c>
      <c r="V239" t="s">
        <v>913</v>
      </c>
      <c r="W239" t="s">
        <v>897</v>
      </c>
      <c r="X239" t="s">
        <v>163</v>
      </c>
      <c r="Y239" t="s">
        <v>125</v>
      </c>
      <c r="Z239" t="s">
        <v>125</v>
      </c>
      <c r="AA239" t="s">
        <v>125</v>
      </c>
      <c r="AB239" t="s">
        <v>136</v>
      </c>
      <c r="AC239" t="s">
        <v>137</v>
      </c>
      <c r="AD239" t="s">
        <v>138</v>
      </c>
      <c r="AE239" t="s">
        <v>139</v>
      </c>
      <c r="AF239" t="s">
        <v>125</v>
      </c>
      <c r="AG239" t="s">
        <v>141</v>
      </c>
      <c r="AH239" t="s">
        <v>142</v>
      </c>
      <c r="AI239" t="s">
        <v>143</v>
      </c>
      <c r="AJ239" t="s">
        <v>144</v>
      </c>
      <c r="AK239" t="s">
        <v>145</v>
      </c>
      <c r="AL239" t="s">
        <v>146</v>
      </c>
      <c r="AM239" t="s">
        <v>899</v>
      </c>
      <c r="AN239" t="s">
        <v>283</v>
      </c>
      <c r="AO239" t="s">
        <v>149</v>
      </c>
      <c r="AP239" t="s">
        <v>150</v>
      </c>
      <c r="AQ239" t="s">
        <v>234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164</v>
      </c>
      <c r="BH239" t="s">
        <v>165</v>
      </c>
      <c r="BI239" t="s">
        <v>166</v>
      </c>
      <c r="BJ239" t="s">
        <v>165</v>
      </c>
      <c r="BK239" t="s">
        <v>167</v>
      </c>
      <c r="BL239" t="s">
        <v>168</v>
      </c>
      <c r="BM239" t="s">
        <v>169</v>
      </c>
      <c r="BN239" t="s">
        <v>129</v>
      </c>
      <c r="BO239" t="s">
        <v>125</v>
      </c>
      <c r="BP239" t="s">
        <v>125</v>
      </c>
      <c r="BQ239" t="s">
        <v>170</v>
      </c>
      <c r="BR239" t="s">
        <v>171</v>
      </c>
      <c r="BS239" t="s">
        <v>172</v>
      </c>
      <c r="BT239" t="s">
        <v>173</v>
      </c>
      <c r="BU239" t="s">
        <v>168</v>
      </c>
      <c r="BV239" t="s">
        <v>174</v>
      </c>
      <c r="BW239" t="s">
        <v>175</v>
      </c>
      <c r="BX239" t="s">
        <v>125</v>
      </c>
      <c r="BY239" t="s">
        <v>125</v>
      </c>
      <c r="BZ239" t="s">
        <v>170</v>
      </c>
      <c r="CA239" t="s">
        <v>176</v>
      </c>
      <c r="CB239" t="s">
        <v>172</v>
      </c>
      <c r="CC239" t="s">
        <v>177</v>
      </c>
      <c r="CD239" t="s">
        <v>168</v>
      </c>
      <c r="CE239" t="s">
        <v>178</v>
      </c>
      <c r="CF239" t="s">
        <v>179</v>
      </c>
      <c r="CG239" t="s">
        <v>125</v>
      </c>
      <c r="CH239" t="s">
        <v>125</v>
      </c>
      <c r="CI239" t="s">
        <v>170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s="1" t="s">
        <v>914</v>
      </c>
      <c r="B240" s="1" t="s">
        <v>896</v>
      </c>
      <c r="C240" s="1" t="s">
        <v>212</v>
      </c>
      <c r="D240" s="1" t="s">
        <v>169</v>
      </c>
      <c r="E240" s="1" t="s">
        <v>119</v>
      </c>
      <c r="F240" s="1" t="s">
        <v>122</v>
      </c>
      <c r="G240" s="1" t="s">
        <v>123</v>
      </c>
      <c r="H240" s="1" t="s">
        <v>124</v>
      </c>
      <c r="I240" s="1" t="s">
        <v>125</v>
      </c>
      <c r="J240" s="1" t="s">
        <v>126</v>
      </c>
      <c r="K240" s="1" t="s">
        <v>127</v>
      </c>
      <c r="L240" s="1" t="s">
        <v>128</v>
      </c>
      <c r="M240" t="s">
        <v>129</v>
      </c>
      <c r="N240" s="1" t="s">
        <v>125</v>
      </c>
      <c r="O240" s="1" t="s">
        <v>622</v>
      </c>
      <c r="P240" s="1" t="s">
        <v>125</v>
      </c>
      <c r="Q240" s="1" t="s">
        <v>915</v>
      </c>
      <c r="R240" s="1" t="s">
        <v>125</v>
      </c>
      <c r="S240" s="1" t="s">
        <v>125</v>
      </c>
      <c r="T240" s="1" t="s">
        <v>125</v>
      </c>
      <c r="U240" s="1" t="s">
        <v>132</v>
      </c>
      <c r="V240" s="1" t="s">
        <v>916</v>
      </c>
      <c r="W240" s="1" t="s">
        <v>917</v>
      </c>
      <c r="X240" s="1" t="s">
        <v>135</v>
      </c>
      <c r="Y240" s="1" t="s">
        <v>125</v>
      </c>
      <c r="Z240" s="1" t="s">
        <v>125</v>
      </c>
      <c r="AA240" s="1" t="s">
        <v>125</v>
      </c>
      <c r="AB240" s="1" t="s">
        <v>136</v>
      </c>
      <c r="AC240" s="1" t="s">
        <v>137</v>
      </c>
      <c r="AD240" s="1" t="s">
        <v>138</v>
      </c>
      <c r="AE240" s="1" t="s">
        <v>139</v>
      </c>
      <c r="AF240" s="1" t="s">
        <v>140</v>
      </c>
      <c r="AG240" s="1" t="s">
        <v>141</v>
      </c>
      <c r="AH240" s="1" t="s">
        <v>142</v>
      </c>
      <c r="AI240" s="1" t="s">
        <v>143</v>
      </c>
      <c r="AJ240" s="1" t="s">
        <v>144</v>
      </c>
      <c r="AK240" s="1" t="s">
        <v>145</v>
      </c>
      <c r="AL240" s="1" t="s">
        <v>146</v>
      </c>
      <c r="AM240" s="1" t="s">
        <v>899</v>
      </c>
      <c r="AN240" s="1" t="s">
        <v>283</v>
      </c>
      <c r="AO240" s="1" t="s">
        <v>149</v>
      </c>
      <c r="AP240" s="1" t="s">
        <v>150</v>
      </c>
      <c r="AQ240" s="1" t="s">
        <v>234</v>
      </c>
      <c r="AR240" s="1" t="s">
        <v>152</v>
      </c>
      <c r="AS240" s="1" t="s">
        <v>153</v>
      </c>
      <c r="AT240" s="1" t="s">
        <v>125</v>
      </c>
      <c r="AU240" s="1" t="s">
        <v>125</v>
      </c>
      <c r="AV240" s="1" t="s">
        <v>154</v>
      </c>
      <c r="AW240" s="1" t="s">
        <v>155</v>
      </c>
      <c r="AX240" s="1" t="s">
        <v>156</v>
      </c>
      <c r="AY240" s="1" t="s">
        <v>157</v>
      </c>
      <c r="AZ240" s="1" t="s">
        <v>125</v>
      </c>
      <c r="BA240" s="1" t="s">
        <v>125</v>
      </c>
      <c r="BB240" s="1" t="s">
        <v>125</v>
      </c>
      <c r="BC240" s="1" t="s">
        <v>158</v>
      </c>
      <c r="BD240" s="1" t="s">
        <v>125</v>
      </c>
      <c r="BE240" s="1" t="s">
        <v>125</v>
      </c>
      <c r="BF240" s="1" t="s">
        <v>125</v>
      </c>
      <c r="BG240" s="1" t="s">
        <v>125</v>
      </c>
      <c r="BH240" s="1" t="s">
        <v>125</v>
      </c>
      <c r="BI240" s="1" t="s">
        <v>125</v>
      </c>
      <c r="BJ240" s="1" t="s">
        <v>125</v>
      </c>
      <c r="BK240" s="1" t="s">
        <v>125</v>
      </c>
      <c r="BL240" s="1" t="s">
        <v>125</v>
      </c>
      <c r="BM240" s="1" t="s">
        <v>125</v>
      </c>
      <c r="BN240" s="1" t="s">
        <v>125</v>
      </c>
      <c r="BO240" s="1" t="s">
        <v>125</v>
      </c>
      <c r="BP240" s="1" t="s">
        <v>125</v>
      </c>
      <c r="BQ240" s="1" t="s">
        <v>125</v>
      </c>
      <c r="BR240" s="1" t="s">
        <v>125</v>
      </c>
      <c r="BS240" s="1" t="s">
        <v>125</v>
      </c>
      <c r="BT240" s="1" t="s">
        <v>125</v>
      </c>
      <c r="BU240" s="1" t="s">
        <v>125</v>
      </c>
      <c r="BV240" s="1" t="s">
        <v>125</v>
      </c>
      <c r="BW240" s="1" t="s">
        <v>125</v>
      </c>
      <c r="BX240" s="1" t="s">
        <v>125</v>
      </c>
      <c r="BY240" s="1" t="s">
        <v>125</v>
      </c>
      <c r="BZ240" s="1" t="s">
        <v>125</v>
      </c>
      <c r="CA240" s="1" t="s">
        <v>125</v>
      </c>
      <c r="CB240" s="1" t="s">
        <v>125</v>
      </c>
      <c r="CC240" s="1" t="s">
        <v>125</v>
      </c>
      <c r="CD240" s="1" t="s">
        <v>125</v>
      </c>
      <c r="CE240" s="1" t="s">
        <v>125</v>
      </c>
      <c r="CF240" s="1" t="s">
        <v>125</v>
      </c>
      <c r="CG240" s="1" t="s">
        <v>125</v>
      </c>
      <c r="CH240" s="1" t="s">
        <v>125</v>
      </c>
      <c r="CI240" s="1" t="s">
        <v>125</v>
      </c>
      <c r="CJ240" s="1" t="s">
        <v>125</v>
      </c>
      <c r="CK240" s="1" t="s">
        <v>125</v>
      </c>
      <c r="CL240" s="1" t="s">
        <v>125</v>
      </c>
      <c r="CM240" s="1" t="s">
        <v>125</v>
      </c>
      <c r="CN240" s="1" t="s">
        <v>125</v>
      </c>
      <c r="CO240" s="1" t="s">
        <v>125</v>
      </c>
      <c r="CP240" s="1" t="s">
        <v>125</v>
      </c>
      <c r="CQ240" s="1" t="s">
        <v>125</v>
      </c>
      <c r="CR240" s="1" t="s">
        <v>125</v>
      </c>
      <c r="CS240" s="1" t="s">
        <v>125</v>
      </c>
      <c r="CT240" s="1" t="s">
        <v>125</v>
      </c>
      <c r="CU240" s="1" t="s">
        <v>125</v>
      </c>
      <c r="CV240" s="1" t="s">
        <v>125</v>
      </c>
      <c r="CW240" s="1" t="s">
        <v>125</v>
      </c>
      <c r="CX240" s="1" t="s">
        <v>125</v>
      </c>
      <c r="CY240" s="1" t="s">
        <v>125</v>
      </c>
      <c r="CZ240" s="1" t="s">
        <v>125</v>
      </c>
      <c r="DA240" s="1" t="s">
        <v>125</v>
      </c>
      <c r="DB240" s="1" t="s">
        <v>125</v>
      </c>
      <c r="DC240" s="1" t="s">
        <v>125</v>
      </c>
      <c r="DD240" s="1" t="s">
        <v>125</v>
      </c>
      <c r="DE240" s="1" t="s">
        <v>125</v>
      </c>
      <c r="DF240" s="1" t="s">
        <v>125</v>
      </c>
      <c r="DG240" s="1" t="s">
        <v>125</v>
      </c>
      <c r="DH240" s="1" t="s">
        <v>125</v>
      </c>
      <c r="DI240" s="1" t="s">
        <v>125</v>
      </c>
      <c r="DJ240" s="1" t="s">
        <v>125</v>
      </c>
      <c r="DK240" s="1" t="s">
        <v>125</v>
      </c>
      <c r="DL240" s="1" t="s">
        <v>125</v>
      </c>
      <c r="DM240" s="1" t="s">
        <v>125</v>
      </c>
    </row>
    <row r="241" spans="1:117" x14ac:dyDescent="0.25">
      <c r="A241" s="1" t="s">
        <v>918</v>
      </c>
      <c r="B241" s="1" t="s">
        <v>896</v>
      </c>
      <c r="C241" s="1" t="s">
        <v>119</v>
      </c>
      <c r="D241" s="1" t="s">
        <v>169</v>
      </c>
      <c r="E241" s="1" t="s">
        <v>121</v>
      </c>
      <c r="F241" s="1" t="s">
        <v>122</v>
      </c>
      <c r="G241" s="1" t="s">
        <v>123</v>
      </c>
      <c r="H241" s="1" t="s">
        <v>124</v>
      </c>
      <c r="I241" s="1" t="s">
        <v>125</v>
      </c>
      <c r="J241" s="1" t="s">
        <v>126</v>
      </c>
      <c r="K241" s="1" t="s">
        <v>127</v>
      </c>
      <c r="L241" s="1" t="s">
        <v>128</v>
      </c>
      <c r="M241" t="s">
        <v>129</v>
      </c>
      <c r="N241" s="1" t="s">
        <v>125</v>
      </c>
      <c r="O241" s="1" t="s">
        <v>919</v>
      </c>
      <c r="P241" s="1" t="s">
        <v>125</v>
      </c>
      <c r="Q241" s="1" t="s">
        <v>577</v>
      </c>
      <c r="R241" s="1" t="s">
        <v>125</v>
      </c>
      <c r="S241" s="1" t="s">
        <v>125</v>
      </c>
      <c r="T241" s="1" t="s">
        <v>125</v>
      </c>
      <c r="U241" s="1" t="s">
        <v>132</v>
      </c>
      <c r="V241" s="1" t="s">
        <v>920</v>
      </c>
      <c r="W241" s="1" t="s">
        <v>917</v>
      </c>
      <c r="X241" s="1" t="s">
        <v>135</v>
      </c>
      <c r="Y241" s="1" t="s">
        <v>125</v>
      </c>
      <c r="Z241" s="1" t="s">
        <v>125</v>
      </c>
      <c r="AA241" s="1" t="s">
        <v>125</v>
      </c>
      <c r="AB241" s="1" t="s">
        <v>136</v>
      </c>
      <c r="AC241" s="1" t="s">
        <v>137</v>
      </c>
      <c r="AD241" s="1" t="s">
        <v>138</v>
      </c>
      <c r="AE241" s="1" t="s">
        <v>139</v>
      </c>
      <c r="AF241" s="1" t="s">
        <v>140</v>
      </c>
      <c r="AG241" s="1" t="s">
        <v>141</v>
      </c>
      <c r="AH241" s="1" t="s">
        <v>142</v>
      </c>
      <c r="AI241" s="1" t="s">
        <v>143</v>
      </c>
      <c r="AJ241" s="1" t="s">
        <v>144</v>
      </c>
      <c r="AK241" s="1" t="s">
        <v>145</v>
      </c>
      <c r="AL241" s="1" t="s">
        <v>146</v>
      </c>
      <c r="AM241" s="1" t="s">
        <v>899</v>
      </c>
      <c r="AN241" s="1" t="s">
        <v>283</v>
      </c>
      <c r="AO241" s="1" t="s">
        <v>149</v>
      </c>
      <c r="AP241" s="1" t="s">
        <v>150</v>
      </c>
      <c r="AQ241" s="1" t="s">
        <v>234</v>
      </c>
      <c r="AR241" s="1" t="s">
        <v>152</v>
      </c>
      <c r="AS241" s="1" t="s">
        <v>153</v>
      </c>
      <c r="AT241" s="1" t="s">
        <v>125</v>
      </c>
      <c r="AU241" s="1" t="s">
        <v>125</v>
      </c>
      <c r="AV241" s="1" t="s">
        <v>154</v>
      </c>
      <c r="AW241" s="1" t="s">
        <v>155</v>
      </c>
      <c r="AX241" s="1" t="s">
        <v>156</v>
      </c>
      <c r="AY241" s="1" t="s">
        <v>157</v>
      </c>
      <c r="AZ241" s="1" t="s">
        <v>125</v>
      </c>
      <c r="BA241" s="1" t="s">
        <v>125</v>
      </c>
      <c r="BB241" s="1" t="s">
        <v>125</v>
      </c>
      <c r="BC241" s="1" t="s">
        <v>158</v>
      </c>
      <c r="BD241" s="1" t="s">
        <v>125</v>
      </c>
      <c r="BE241" s="1" t="s">
        <v>125</v>
      </c>
      <c r="BF241" s="1" t="s">
        <v>125</v>
      </c>
      <c r="BG241" s="1" t="s">
        <v>125</v>
      </c>
      <c r="BH241" s="1" t="s">
        <v>125</v>
      </c>
      <c r="BI241" s="1" t="s">
        <v>125</v>
      </c>
      <c r="BJ241" s="1" t="s">
        <v>125</v>
      </c>
      <c r="BK241" s="1" t="s">
        <v>125</v>
      </c>
      <c r="BL241" s="1" t="s">
        <v>125</v>
      </c>
      <c r="BM241" s="1" t="s">
        <v>125</v>
      </c>
      <c r="BN241" s="1" t="s">
        <v>125</v>
      </c>
      <c r="BO241" s="1" t="s">
        <v>125</v>
      </c>
      <c r="BP241" s="1" t="s">
        <v>125</v>
      </c>
      <c r="BQ241" s="1" t="s">
        <v>125</v>
      </c>
      <c r="BR241" s="1" t="s">
        <v>125</v>
      </c>
      <c r="BS241" s="1" t="s">
        <v>125</v>
      </c>
      <c r="BT241" s="1" t="s">
        <v>125</v>
      </c>
      <c r="BU241" s="1" t="s">
        <v>125</v>
      </c>
      <c r="BV241" s="1" t="s">
        <v>125</v>
      </c>
      <c r="BW241" s="1" t="s">
        <v>125</v>
      </c>
      <c r="BX241" s="1" t="s">
        <v>125</v>
      </c>
      <c r="BY241" s="1" t="s">
        <v>125</v>
      </c>
      <c r="BZ241" s="1" t="s">
        <v>125</v>
      </c>
      <c r="CA241" s="1" t="s">
        <v>125</v>
      </c>
      <c r="CB241" s="1" t="s">
        <v>125</v>
      </c>
      <c r="CC241" s="1" t="s">
        <v>125</v>
      </c>
      <c r="CD241" s="1" t="s">
        <v>125</v>
      </c>
      <c r="CE241" s="1" t="s">
        <v>125</v>
      </c>
      <c r="CF241" s="1" t="s">
        <v>125</v>
      </c>
      <c r="CG241" s="1" t="s">
        <v>125</v>
      </c>
      <c r="CH241" s="1" t="s">
        <v>125</v>
      </c>
      <c r="CI241" s="1" t="s">
        <v>125</v>
      </c>
      <c r="CJ241" s="1" t="s">
        <v>125</v>
      </c>
      <c r="CK241" s="1" t="s">
        <v>125</v>
      </c>
      <c r="CL241" s="1" t="s">
        <v>125</v>
      </c>
      <c r="CM241" s="1" t="s">
        <v>125</v>
      </c>
      <c r="CN241" s="1" t="s">
        <v>125</v>
      </c>
      <c r="CO241" s="1" t="s">
        <v>125</v>
      </c>
      <c r="CP241" s="1" t="s">
        <v>125</v>
      </c>
      <c r="CQ241" s="1" t="s">
        <v>125</v>
      </c>
      <c r="CR241" s="1" t="s">
        <v>125</v>
      </c>
      <c r="CS241" s="1" t="s">
        <v>125</v>
      </c>
      <c r="CT241" s="1" t="s">
        <v>125</v>
      </c>
      <c r="CU241" s="1" t="s">
        <v>125</v>
      </c>
      <c r="CV241" s="1" t="s">
        <v>125</v>
      </c>
      <c r="CW241" s="1" t="s">
        <v>125</v>
      </c>
      <c r="CX241" s="1" t="s">
        <v>125</v>
      </c>
      <c r="CY241" s="1" t="s">
        <v>125</v>
      </c>
      <c r="CZ241" s="1" t="s">
        <v>125</v>
      </c>
      <c r="DA241" s="1" t="s">
        <v>125</v>
      </c>
      <c r="DB241" s="1" t="s">
        <v>125</v>
      </c>
      <c r="DC241" s="1" t="s">
        <v>125</v>
      </c>
      <c r="DD241" s="1" t="s">
        <v>125</v>
      </c>
      <c r="DE241" s="1" t="s">
        <v>125</v>
      </c>
      <c r="DF241" s="1" t="s">
        <v>125</v>
      </c>
      <c r="DG241" s="1" t="s">
        <v>125</v>
      </c>
      <c r="DH241" s="1" t="s">
        <v>125</v>
      </c>
      <c r="DI241" s="1" t="s">
        <v>125</v>
      </c>
      <c r="DJ241" s="1" t="s">
        <v>125</v>
      </c>
      <c r="DK241" s="1" t="s">
        <v>125</v>
      </c>
      <c r="DL241" s="1" t="s">
        <v>125</v>
      </c>
      <c r="DM241" s="1" t="s">
        <v>125</v>
      </c>
    </row>
    <row r="242" spans="1:117" x14ac:dyDescent="0.25">
      <c r="A242" t="s">
        <v>921</v>
      </c>
      <c r="B242" t="s">
        <v>896</v>
      </c>
      <c r="C242" t="s">
        <v>121</v>
      </c>
      <c r="D242" t="s">
        <v>169</v>
      </c>
      <c r="E242" t="s">
        <v>160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233</v>
      </c>
      <c r="P242" t="s">
        <v>125</v>
      </c>
      <c r="Q242" t="s">
        <v>192</v>
      </c>
      <c r="R242" t="s">
        <v>162</v>
      </c>
      <c r="S242" t="s">
        <v>125</v>
      </c>
      <c r="T242" t="s">
        <v>125</v>
      </c>
      <c r="U242" t="s">
        <v>132</v>
      </c>
      <c r="V242" t="s">
        <v>133</v>
      </c>
      <c r="W242" t="s">
        <v>917</v>
      </c>
      <c r="X242" t="s">
        <v>163</v>
      </c>
      <c r="Y242" t="s">
        <v>125</v>
      </c>
      <c r="Z242" t="s">
        <v>125</v>
      </c>
      <c r="AA242" t="s">
        <v>125</v>
      </c>
      <c r="AB242" t="s">
        <v>136</v>
      </c>
      <c r="AC242" t="s">
        <v>137</v>
      </c>
      <c r="AD242" t="s">
        <v>138</v>
      </c>
      <c r="AE242" t="s">
        <v>139</v>
      </c>
      <c r="AF242" t="s">
        <v>125</v>
      </c>
      <c r="AG242" t="s">
        <v>141</v>
      </c>
      <c r="AH242" t="s">
        <v>142</v>
      </c>
      <c r="AI242" t="s">
        <v>143</v>
      </c>
      <c r="AJ242" t="s">
        <v>144</v>
      </c>
      <c r="AK242" t="s">
        <v>145</v>
      </c>
      <c r="AL242" t="s">
        <v>146</v>
      </c>
      <c r="AM242" t="s">
        <v>899</v>
      </c>
      <c r="AN242" t="s">
        <v>283</v>
      </c>
      <c r="AO242" t="s">
        <v>149</v>
      </c>
      <c r="AP242" t="s">
        <v>150</v>
      </c>
      <c r="AQ242" t="s">
        <v>234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164</v>
      </c>
      <c r="BH242" t="s">
        <v>165</v>
      </c>
      <c r="BI242" t="s">
        <v>166</v>
      </c>
      <c r="BJ242" t="s">
        <v>165</v>
      </c>
      <c r="BK242" t="s">
        <v>167</v>
      </c>
      <c r="BL242" t="s">
        <v>168</v>
      </c>
      <c r="BM242" t="s">
        <v>169</v>
      </c>
      <c r="BN242" t="s">
        <v>129</v>
      </c>
      <c r="BO242" t="s">
        <v>125</v>
      </c>
      <c r="BP242" t="s">
        <v>125</v>
      </c>
      <c r="BQ242" t="s">
        <v>170</v>
      </c>
      <c r="BR242" t="s">
        <v>171</v>
      </c>
      <c r="BS242" t="s">
        <v>172</v>
      </c>
      <c r="BT242" t="s">
        <v>173</v>
      </c>
      <c r="BU242" t="s">
        <v>168</v>
      </c>
      <c r="BV242" t="s">
        <v>174</v>
      </c>
      <c r="BW242" t="s">
        <v>175</v>
      </c>
      <c r="BX242" t="s">
        <v>125</v>
      </c>
      <c r="BY242" t="s">
        <v>125</v>
      </c>
      <c r="BZ242" t="s">
        <v>170</v>
      </c>
      <c r="CA242" t="s">
        <v>176</v>
      </c>
      <c r="CB242" t="s">
        <v>172</v>
      </c>
      <c r="CC242" t="s">
        <v>177</v>
      </c>
      <c r="CD242" t="s">
        <v>168</v>
      </c>
      <c r="CE242" t="s">
        <v>178</v>
      </c>
      <c r="CF242" t="s">
        <v>179</v>
      </c>
      <c r="CG242" t="s">
        <v>125</v>
      </c>
      <c r="CH242" t="s">
        <v>125</v>
      </c>
      <c r="CI242" t="s">
        <v>170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922</v>
      </c>
      <c r="B243" t="s">
        <v>896</v>
      </c>
      <c r="C243" t="s">
        <v>160</v>
      </c>
      <c r="D243" t="s">
        <v>169</v>
      </c>
      <c r="E243" t="s">
        <v>181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295</v>
      </c>
      <c r="P243" t="s">
        <v>125</v>
      </c>
      <c r="Q243" t="s">
        <v>675</v>
      </c>
      <c r="R243" t="s">
        <v>162</v>
      </c>
      <c r="S243" t="s">
        <v>125</v>
      </c>
      <c r="T243" t="s">
        <v>125</v>
      </c>
      <c r="U243" t="s">
        <v>132</v>
      </c>
      <c r="V243" t="s">
        <v>923</v>
      </c>
      <c r="W243" t="s">
        <v>917</v>
      </c>
      <c r="X243" t="s">
        <v>163</v>
      </c>
      <c r="Y243" t="s">
        <v>125</v>
      </c>
      <c r="Z243" t="s">
        <v>125</v>
      </c>
      <c r="AA243" t="s">
        <v>125</v>
      </c>
      <c r="AB243" t="s">
        <v>136</v>
      </c>
      <c r="AC243" t="s">
        <v>137</v>
      </c>
      <c r="AD243" t="s">
        <v>138</v>
      </c>
      <c r="AE243" t="s">
        <v>139</v>
      </c>
      <c r="AF243" t="s">
        <v>125</v>
      </c>
      <c r="AG243" t="s">
        <v>141</v>
      </c>
      <c r="AH243" t="s">
        <v>142</v>
      </c>
      <c r="AI243" t="s">
        <v>143</v>
      </c>
      <c r="AJ243" t="s">
        <v>144</v>
      </c>
      <c r="AK243" t="s">
        <v>145</v>
      </c>
      <c r="AL243" t="s">
        <v>146</v>
      </c>
      <c r="AM243" t="s">
        <v>899</v>
      </c>
      <c r="AN243" t="s">
        <v>283</v>
      </c>
      <c r="AO243" t="s">
        <v>149</v>
      </c>
      <c r="AP243" t="s">
        <v>150</v>
      </c>
      <c r="AQ243" t="s">
        <v>234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164</v>
      </c>
      <c r="BH243" t="s">
        <v>165</v>
      </c>
      <c r="BI243" t="s">
        <v>166</v>
      </c>
      <c r="BJ243" t="s">
        <v>165</v>
      </c>
      <c r="BK243" t="s">
        <v>167</v>
      </c>
      <c r="BL243" t="s">
        <v>168</v>
      </c>
      <c r="BM243" t="s">
        <v>169</v>
      </c>
      <c r="BN243" t="s">
        <v>129</v>
      </c>
      <c r="BO243" t="s">
        <v>125</v>
      </c>
      <c r="BP243" t="s">
        <v>125</v>
      </c>
      <c r="BQ243" t="s">
        <v>170</v>
      </c>
      <c r="BR243" t="s">
        <v>171</v>
      </c>
      <c r="BS243" t="s">
        <v>172</v>
      </c>
      <c r="BT243" t="s">
        <v>173</v>
      </c>
      <c r="BU243" t="s">
        <v>168</v>
      </c>
      <c r="BV243" t="s">
        <v>174</v>
      </c>
      <c r="BW243" t="s">
        <v>175</v>
      </c>
      <c r="BX243" t="s">
        <v>125</v>
      </c>
      <c r="BY243" t="s">
        <v>125</v>
      </c>
      <c r="BZ243" t="s">
        <v>170</v>
      </c>
      <c r="CA243" t="s">
        <v>176</v>
      </c>
      <c r="CB243" t="s">
        <v>172</v>
      </c>
      <c r="CC243" t="s">
        <v>177</v>
      </c>
      <c r="CD243" t="s">
        <v>168</v>
      </c>
      <c r="CE243" t="s">
        <v>178</v>
      </c>
      <c r="CF243" t="s">
        <v>179</v>
      </c>
      <c r="CG243" t="s">
        <v>125</v>
      </c>
      <c r="CH243" t="s">
        <v>125</v>
      </c>
      <c r="CI243" t="s">
        <v>170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924</v>
      </c>
      <c r="B244" t="s">
        <v>896</v>
      </c>
      <c r="C244" t="s">
        <v>181</v>
      </c>
      <c r="D244" t="s">
        <v>120</v>
      </c>
      <c r="E244" t="s">
        <v>184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502</v>
      </c>
      <c r="N244" t="s">
        <v>125</v>
      </c>
      <c r="O244" t="s">
        <v>925</v>
      </c>
      <c r="P244" t="s">
        <v>125</v>
      </c>
      <c r="Q244" t="s">
        <v>243</v>
      </c>
      <c r="R244" t="s">
        <v>504</v>
      </c>
      <c r="S244" t="s">
        <v>125</v>
      </c>
      <c r="T244" t="s">
        <v>125</v>
      </c>
      <c r="U244" t="s">
        <v>132</v>
      </c>
      <c r="V244" t="s">
        <v>926</v>
      </c>
      <c r="W244" t="s">
        <v>927</v>
      </c>
      <c r="X244" t="s">
        <v>163</v>
      </c>
      <c r="Y244" t="s">
        <v>125</v>
      </c>
      <c r="Z244" t="s">
        <v>125</v>
      </c>
      <c r="AA244" t="s">
        <v>125</v>
      </c>
      <c r="AB244" t="s">
        <v>136</v>
      </c>
      <c r="AC244" t="s">
        <v>137</v>
      </c>
      <c r="AD244" t="s">
        <v>138</v>
      </c>
      <c r="AE244" t="s">
        <v>139</v>
      </c>
      <c r="AF244" t="s">
        <v>125</v>
      </c>
      <c r="AG244" t="s">
        <v>141</v>
      </c>
      <c r="AH244" t="s">
        <v>142</v>
      </c>
      <c r="AI244" t="s">
        <v>143</v>
      </c>
      <c r="AJ244" t="s">
        <v>144</v>
      </c>
      <c r="AK244" t="s">
        <v>145</v>
      </c>
      <c r="AL244" t="s">
        <v>146</v>
      </c>
      <c r="AM244" t="s">
        <v>899</v>
      </c>
      <c r="AN244" t="s">
        <v>311</v>
      </c>
      <c r="AO244" t="s">
        <v>149</v>
      </c>
      <c r="AP244" t="s">
        <v>150</v>
      </c>
      <c r="AQ244" t="s">
        <v>234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164</v>
      </c>
      <c r="BH244" t="s">
        <v>165</v>
      </c>
      <c r="BI244" t="s">
        <v>166</v>
      </c>
      <c r="BJ244" t="s">
        <v>165</v>
      </c>
      <c r="BK244" t="s">
        <v>167</v>
      </c>
      <c r="BL244" t="s">
        <v>168</v>
      </c>
      <c r="BM244" t="s">
        <v>169</v>
      </c>
      <c r="BN244" t="s">
        <v>129</v>
      </c>
      <c r="BO244" t="s">
        <v>125</v>
      </c>
      <c r="BP244" t="s">
        <v>125</v>
      </c>
      <c r="BQ244" t="s">
        <v>170</v>
      </c>
      <c r="BR244" t="s">
        <v>171</v>
      </c>
      <c r="BS244" t="s">
        <v>172</v>
      </c>
      <c r="BT244" t="s">
        <v>173</v>
      </c>
      <c r="BU244" t="s">
        <v>168</v>
      </c>
      <c r="BV244" t="s">
        <v>174</v>
      </c>
      <c r="BW244" t="s">
        <v>175</v>
      </c>
      <c r="BX244" t="s">
        <v>125</v>
      </c>
      <c r="BY244" t="s">
        <v>125</v>
      </c>
      <c r="BZ244" t="s">
        <v>170</v>
      </c>
      <c r="CA244" t="s">
        <v>176</v>
      </c>
      <c r="CB244" t="s">
        <v>172</v>
      </c>
      <c r="CC244" t="s">
        <v>177</v>
      </c>
      <c r="CD244" t="s">
        <v>168</v>
      </c>
      <c r="CE244" t="s">
        <v>178</v>
      </c>
      <c r="CF244" t="s">
        <v>179</v>
      </c>
      <c r="CG244" t="s">
        <v>125</v>
      </c>
      <c r="CH244" t="s">
        <v>125</v>
      </c>
      <c r="CI244" t="s">
        <v>170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928</v>
      </c>
      <c r="B245" t="s">
        <v>462</v>
      </c>
      <c r="C245" t="s">
        <v>184</v>
      </c>
      <c r="D245" t="s">
        <v>120</v>
      </c>
      <c r="E245" t="s">
        <v>169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929</v>
      </c>
      <c r="P245" t="s">
        <v>125</v>
      </c>
      <c r="Q245" t="s">
        <v>192</v>
      </c>
      <c r="R245" t="s">
        <v>162</v>
      </c>
      <c r="S245" t="s">
        <v>125</v>
      </c>
      <c r="T245" t="s">
        <v>125</v>
      </c>
      <c r="U245" t="s">
        <v>132</v>
      </c>
      <c r="V245" t="s">
        <v>133</v>
      </c>
      <c r="W245" t="s">
        <v>930</v>
      </c>
      <c r="X245" t="s">
        <v>163</v>
      </c>
      <c r="Y245" t="s">
        <v>125</v>
      </c>
      <c r="Z245" t="s">
        <v>125</v>
      </c>
      <c r="AA245" t="s">
        <v>125</v>
      </c>
      <c r="AB245" t="s">
        <v>136</v>
      </c>
      <c r="AC245" t="s">
        <v>137</v>
      </c>
      <c r="AD245" t="s">
        <v>138</v>
      </c>
      <c r="AE245" t="s">
        <v>139</v>
      </c>
      <c r="AF245" t="s">
        <v>125</v>
      </c>
      <c r="AG245" t="s">
        <v>141</v>
      </c>
      <c r="AH245" t="s">
        <v>142</v>
      </c>
      <c r="AI245" t="s">
        <v>143</v>
      </c>
      <c r="AJ245" t="s">
        <v>144</v>
      </c>
      <c r="AK245" t="s">
        <v>145</v>
      </c>
      <c r="AL245" t="s">
        <v>146</v>
      </c>
      <c r="AM245" t="s">
        <v>899</v>
      </c>
      <c r="AN245" t="s">
        <v>311</v>
      </c>
      <c r="AO245" t="s">
        <v>149</v>
      </c>
      <c r="AP245" t="s">
        <v>150</v>
      </c>
      <c r="AQ245" t="s">
        <v>234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164</v>
      </c>
      <c r="BH245" t="s">
        <v>165</v>
      </c>
      <c r="BI245" t="s">
        <v>166</v>
      </c>
      <c r="BJ245" t="s">
        <v>165</v>
      </c>
      <c r="BK245" t="s">
        <v>167</v>
      </c>
      <c r="BL245" t="s">
        <v>168</v>
      </c>
      <c r="BM245" t="s">
        <v>169</v>
      </c>
      <c r="BN245" t="s">
        <v>129</v>
      </c>
      <c r="BO245" t="s">
        <v>125</v>
      </c>
      <c r="BP245" t="s">
        <v>125</v>
      </c>
      <c r="BQ245" t="s">
        <v>170</v>
      </c>
      <c r="BR245" t="s">
        <v>171</v>
      </c>
      <c r="BS245" t="s">
        <v>172</v>
      </c>
      <c r="BT245" t="s">
        <v>173</v>
      </c>
      <c r="BU245" t="s">
        <v>168</v>
      </c>
      <c r="BV245" t="s">
        <v>174</v>
      </c>
      <c r="BW245" t="s">
        <v>175</v>
      </c>
      <c r="BX245" t="s">
        <v>125</v>
      </c>
      <c r="BY245" t="s">
        <v>125</v>
      </c>
      <c r="BZ245" t="s">
        <v>170</v>
      </c>
      <c r="CA245" t="s">
        <v>176</v>
      </c>
      <c r="CB245" t="s">
        <v>172</v>
      </c>
      <c r="CC245" t="s">
        <v>177</v>
      </c>
      <c r="CD245" t="s">
        <v>168</v>
      </c>
      <c r="CE245" t="s">
        <v>178</v>
      </c>
      <c r="CF245" t="s">
        <v>179</v>
      </c>
      <c r="CG245" t="s">
        <v>125</v>
      </c>
      <c r="CH245" t="s">
        <v>125</v>
      </c>
      <c r="CI245" t="s">
        <v>170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931</v>
      </c>
      <c r="B246" t="s">
        <v>462</v>
      </c>
      <c r="C246" t="s">
        <v>169</v>
      </c>
      <c r="D246" t="s">
        <v>120</v>
      </c>
      <c r="E246" t="s">
        <v>120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932</v>
      </c>
      <c r="N246" t="s">
        <v>125</v>
      </c>
      <c r="O246" t="s">
        <v>402</v>
      </c>
      <c r="P246" t="s">
        <v>125</v>
      </c>
      <c r="Q246" t="s">
        <v>933</v>
      </c>
      <c r="R246" t="s">
        <v>125</v>
      </c>
      <c r="S246" t="s">
        <v>125</v>
      </c>
      <c r="T246" t="s">
        <v>125</v>
      </c>
      <c r="U246" t="s">
        <v>132</v>
      </c>
      <c r="V246" t="s">
        <v>934</v>
      </c>
      <c r="W246" t="s">
        <v>930</v>
      </c>
      <c r="X246" t="s">
        <v>163</v>
      </c>
      <c r="Y246" t="s">
        <v>125</v>
      </c>
      <c r="Z246" t="s">
        <v>125</v>
      </c>
      <c r="AA246" t="s">
        <v>125</v>
      </c>
      <c r="AB246" t="s">
        <v>136</v>
      </c>
      <c r="AC246" t="s">
        <v>137</v>
      </c>
      <c r="AD246" t="s">
        <v>138</v>
      </c>
      <c r="AE246" t="s">
        <v>139</v>
      </c>
      <c r="AF246" t="s">
        <v>125</v>
      </c>
      <c r="AG246" t="s">
        <v>141</v>
      </c>
      <c r="AH246" t="s">
        <v>142</v>
      </c>
      <c r="AI246" t="s">
        <v>143</v>
      </c>
      <c r="AJ246" t="s">
        <v>144</v>
      </c>
      <c r="AK246" t="s">
        <v>145</v>
      </c>
      <c r="AL246" t="s">
        <v>146</v>
      </c>
      <c r="AM246" t="s">
        <v>899</v>
      </c>
      <c r="AN246" t="s">
        <v>311</v>
      </c>
      <c r="AO246" t="s">
        <v>149</v>
      </c>
      <c r="AP246" t="s">
        <v>150</v>
      </c>
      <c r="AQ246" t="s">
        <v>234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164</v>
      </c>
      <c r="BH246" t="s">
        <v>165</v>
      </c>
      <c r="BI246" t="s">
        <v>166</v>
      </c>
      <c r="BJ246" t="s">
        <v>165</v>
      </c>
      <c r="BK246" t="s">
        <v>167</v>
      </c>
      <c r="BL246" t="s">
        <v>168</v>
      </c>
      <c r="BM246" t="s">
        <v>169</v>
      </c>
      <c r="BN246" t="s">
        <v>129</v>
      </c>
      <c r="BO246" t="s">
        <v>125</v>
      </c>
      <c r="BP246" t="s">
        <v>125</v>
      </c>
      <c r="BQ246" t="s">
        <v>170</v>
      </c>
      <c r="BR246" t="s">
        <v>171</v>
      </c>
      <c r="BS246" t="s">
        <v>172</v>
      </c>
      <c r="BT246" t="s">
        <v>173</v>
      </c>
      <c r="BU246" t="s">
        <v>168</v>
      </c>
      <c r="BV246" t="s">
        <v>174</v>
      </c>
      <c r="BW246" t="s">
        <v>175</v>
      </c>
      <c r="BX246" t="s">
        <v>125</v>
      </c>
      <c r="BY246" t="s">
        <v>125</v>
      </c>
      <c r="BZ246" t="s">
        <v>170</v>
      </c>
      <c r="CA246" t="s">
        <v>176</v>
      </c>
      <c r="CB246" t="s">
        <v>172</v>
      </c>
      <c r="CC246" t="s">
        <v>177</v>
      </c>
      <c r="CD246" t="s">
        <v>168</v>
      </c>
      <c r="CE246" t="s">
        <v>178</v>
      </c>
      <c r="CF246" t="s">
        <v>179</v>
      </c>
      <c r="CG246" t="s">
        <v>125</v>
      </c>
      <c r="CH246" t="s">
        <v>125</v>
      </c>
      <c r="CI246" t="s">
        <v>170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935</v>
      </c>
      <c r="B247" t="s">
        <v>462</v>
      </c>
      <c r="C247" t="s">
        <v>120</v>
      </c>
      <c r="D247" t="s">
        <v>120</v>
      </c>
      <c r="E247" t="s">
        <v>174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502</v>
      </c>
      <c r="N247" t="s">
        <v>125</v>
      </c>
      <c r="O247" t="s">
        <v>827</v>
      </c>
      <c r="P247" t="s">
        <v>125</v>
      </c>
      <c r="Q247" t="s">
        <v>885</v>
      </c>
      <c r="R247" t="s">
        <v>504</v>
      </c>
      <c r="S247" t="s">
        <v>125</v>
      </c>
      <c r="T247" t="s">
        <v>125</v>
      </c>
      <c r="U247" t="s">
        <v>132</v>
      </c>
      <c r="V247" t="s">
        <v>936</v>
      </c>
      <c r="W247" t="s">
        <v>930</v>
      </c>
      <c r="X247" t="s">
        <v>163</v>
      </c>
      <c r="Y247" t="s">
        <v>125</v>
      </c>
      <c r="Z247" t="s">
        <v>125</v>
      </c>
      <c r="AA247" t="s">
        <v>125</v>
      </c>
      <c r="AB247" t="s">
        <v>136</v>
      </c>
      <c r="AC247" t="s">
        <v>137</v>
      </c>
      <c r="AD247" t="s">
        <v>138</v>
      </c>
      <c r="AE247" t="s">
        <v>139</v>
      </c>
      <c r="AF247" t="s">
        <v>125</v>
      </c>
      <c r="AG247" t="s">
        <v>141</v>
      </c>
      <c r="AH247" t="s">
        <v>142</v>
      </c>
      <c r="AI247" t="s">
        <v>143</v>
      </c>
      <c r="AJ247" t="s">
        <v>144</v>
      </c>
      <c r="AK247" t="s">
        <v>145</v>
      </c>
      <c r="AL247" t="s">
        <v>146</v>
      </c>
      <c r="AM247" t="s">
        <v>899</v>
      </c>
      <c r="AN247" t="s">
        <v>311</v>
      </c>
      <c r="AO247" t="s">
        <v>149</v>
      </c>
      <c r="AP247" t="s">
        <v>150</v>
      </c>
      <c r="AQ247" t="s">
        <v>234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164</v>
      </c>
      <c r="BH247" t="s">
        <v>165</v>
      </c>
      <c r="BI247" t="s">
        <v>166</v>
      </c>
      <c r="BJ247" t="s">
        <v>165</v>
      </c>
      <c r="BK247" t="s">
        <v>167</v>
      </c>
      <c r="BL247" t="s">
        <v>168</v>
      </c>
      <c r="BM247" t="s">
        <v>169</v>
      </c>
      <c r="BN247" t="s">
        <v>129</v>
      </c>
      <c r="BO247" t="s">
        <v>125</v>
      </c>
      <c r="BP247" t="s">
        <v>125</v>
      </c>
      <c r="BQ247" t="s">
        <v>170</v>
      </c>
      <c r="BR247" t="s">
        <v>171</v>
      </c>
      <c r="BS247" t="s">
        <v>172</v>
      </c>
      <c r="BT247" t="s">
        <v>173</v>
      </c>
      <c r="BU247" t="s">
        <v>168</v>
      </c>
      <c r="BV247" t="s">
        <v>174</v>
      </c>
      <c r="BW247" t="s">
        <v>175</v>
      </c>
      <c r="BX247" t="s">
        <v>125</v>
      </c>
      <c r="BY247" t="s">
        <v>125</v>
      </c>
      <c r="BZ247" t="s">
        <v>170</v>
      </c>
      <c r="CA247" t="s">
        <v>176</v>
      </c>
      <c r="CB247" t="s">
        <v>172</v>
      </c>
      <c r="CC247" t="s">
        <v>177</v>
      </c>
      <c r="CD247" t="s">
        <v>168</v>
      </c>
      <c r="CE247" t="s">
        <v>178</v>
      </c>
      <c r="CF247" t="s">
        <v>179</v>
      </c>
      <c r="CG247" t="s">
        <v>125</v>
      </c>
      <c r="CH247" t="s">
        <v>125</v>
      </c>
      <c r="CI247" t="s">
        <v>170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937</v>
      </c>
      <c r="B248" t="s">
        <v>462</v>
      </c>
      <c r="C248" t="s">
        <v>174</v>
      </c>
      <c r="D248" t="s">
        <v>120</v>
      </c>
      <c r="E248" t="s">
        <v>204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938</v>
      </c>
      <c r="N248" t="s">
        <v>125</v>
      </c>
      <c r="O248" t="s">
        <v>631</v>
      </c>
      <c r="P248" t="s">
        <v>125</v>
      </c>
      <c r="Q248" t="s">
        <v>939</v>
      </c>
      <c r="R248" t="s">
        <v>125</v>
      </c>
      <c r="S248" t="s">
        <v>125</v>
      </c>
      <c r="T248" t="s">
        <v>125</v>
      </c>
      <c r="U248" t="s">
        <v>132</v>
      </c>
      <c r="V248" t="s">
        <v>940</v>
      </c>
      <c r="W248" t="s">
        <v>930</v>
      </c>
      <c r="X248" t="s">
        <v>163</v>
      </c>
      <c r="Y248" t="s">
        <v>125</v>
      </c>
      <c r="Z248" t="s">
        <v>125</v>
      </c>
      <c r="AA248" t="s">
        <v>125</v>
      </c>
      <c r="AB248" t="s">
        <v>136</v>
      </c>
      <c r="AC248" t="s">
        <v>137</v>
      </c>
      <c r="AD248" t="s">
        <v>138</v>
      </c>
      <c r="AE248" t="s">
        <v>139</v>
      </c>
      <c r="AF248" t="s">
        <v>125</v>
      </c>
      <c r="AG248" t="s">
        <v>141</v>
      </c>
      <c r="AH248" t="s">
        <v>941</v>
      </c>
      <c r="AI248" t="s">
        <v>143</v>
      </c>
      <c r="AJ248" t="s">
        <v>144</v>
      </c>
      <c r="AK248" t="s">
        <v>145</v>
      </c>
      <c r="AL248" t="s">
        <v>146</v>
      </c>
      <c r="AM248" t="s">
        <v>899</v>
      </c>
      <c r="AN248" t="s">
        <v>311</v>
      </c>
      <c r="AO248" t="s">
        <v>149</v>
      </c>
      <c r="AP248" t="s">
        <v>150</v>
      </c>
      <c r="AQ248" t="s">
        <v>234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164</v>
      </c>
      <c r="BH248" t="s">
        <v>165</v>
      </c>
      <c r="BI248" t="s">
        <v>166</v>
      </c>
      <c r="BJ248" t="s">
        <v>165</v>
      </c>
      <c r="BK248" t="s">
        <v>167</v>
      </c>
      <c r="BL248" t="s">
        <v>168</v>
      </c>
      <c r="BM248" t="s">
        <v>169</v>
      </c>
      <c r="BN248" t="s">
        <v>129</v>
      </c>
      <c r="BO248" t="s">
        <v>125</v>
      </c>
      <c r="BP248" t="s">
        <v>125</v>
      </c>
      <c r="BQ248" t="s">
        <v>170</v>
      </c>
      <c r="BR248" t="s">
        <v>171</v>
      </c>
      <c r="BS248" t="s">
        <v>172</v>
      </c>
      <c r="BT248" t="s">
        <v>173</v>
      </c>
      <c r="BU248" t="s">
        <v>168</v>
      </c>
      <c r="BV248" t="s">
        <v>174</v>
      </c>
      <c r="BW248" t="s">
        <v>175</v>
      </c>
      <c r="BX248" t="s">
        <v>125</v>
      </c>
      <c r="BY248" t="s">
        <v>125</v>
      </c>
      <c r="BZ248" t="s">
        <v>170</v>
      </c>
      <c r="CA248" t="s">
        <v>176</v>
      </c>
      <c r="CB248" t="s">
        <v>172</v>
      </c>
      <c r="CC248" t="s">
        <v>177</v>
      </c>
      <c r="CD248" t="s">
        <v>168</v>
      </c>
      <c r="CE248" t="s">
        <v>178</v>
      </c>
      <c r="CF248" t="s">
        <v>179</v>
      </c>
      <c r="CG248" t="s">
        <v>125</v>
      </c>
      <c r="CH248" t="s">
        <v>125</v>
      </c>
      <c r="CI248" t="s">
        <v>170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942</v>
      </c>
      <c r="B249" t="s">
        <v>462</v>
      </c>
      <c r="C249" t="s">
        <v>204</v>
      </c>
      <c r="D249" t="s">
        <v>120</v>
      </c>
      <c r="E249" t="s">
        <v>178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429</v>
      </c>
      <c r="P249" t="s">
        <v>125</v>
      </c>
      <c r="Q249" t="s">
        <v>531</v>
      </c>
      <c r="R249" t="s">
        <v>162</v>
      </c>
      <c r="S249" t="s">
        <v>125</v>
      </c>
      <c r="T249" t="s">
        <v>125</v>
      </c>
      <c r="U249" t="s">
        <v>132</v>
      </c>
      <c r="V249" t="s">
        <v>943</v>
      </c>
      <c r="W249" t="s">
        <v>930</v>
      </c>
      <c r="X249" t="s">
        <v>163</v>
      </c>
      <c r="Y249" t="s">
        <v>125</v>
      </c>
      <c r="Z249" t="s">
        <v>125</v>
      </c>
      <c r="AA249" t="s">
        <v>125</v>
      </c>
      <c r="AB249" t="s">
        <v>136</v>
      </c>
      <c r="AC249" t="s">
        <v>137</v>
      </c>
      <c r="AD249" t="s">
        <v>138</v>
      </c>
      <c r="AE249" t="s">
        <v>139</v>
      </c>
      <c r="AF249" t="s">
        <v>125</v>
      </c>
      <c r="AG249" t="s">
        <v>141</v>
      </c>
      <c r="AH249" t="s">
        <v>941</v>
      </c>
      <c r="AI249" t="s">
        <v>143</v>
      </c>
      <c r="AJ249" t="s">
        <v>144</v>
      </c>
      <c r="AK249" t="s">
        <v>145</v>
      </c>
      <c r="AL249" t="s">
        <v>146</v>
      </c>
      <c r="AM249" t="s">
        <v>899</v>
      </c>
      <c r="AN249" t="s">
        <v>311</v>
      </c>
      <c r="AO249" t="s">
        <v>149</v>
      </c>
      <c r="AP249" t="s">
        <v>150</v>
      </c>
      <c r="AQ249" t="s">
        <v>234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164</v>
      </c>
      <c r="BH249" t="s">
        <v>165</v>
      </c>
      <c r="BI249" t="s">
        <v>166</v>
      </c>
      <c r="BJ249" t="s">
        <v>165</v>
      </c>
      <c r="BK249" t="s">
        <v>167</v>
      </c>
      <c r="BL249" t="s">
        <v>168</v>
      </c>
      <c r="BM249" t="s">
        <v>169</v>
      </c>
      <c r="BN249" t="s">
        <v>129</v>
      </c>
      <c r="BO249" t="s">
        <v>125</v>
      </c>
      <c r="BP249" t="s">
        <v>125</v>
      </c>
      <c r="BQ249" t="s">
        <v>170</v>
      </c>
      <c r="BR249" t="s">
        <v>171</v>
      </c>
      <c r="BS249" t="s">
        <v>172</v>
      </c>
      <c r="BT249" t="s">
        <v>173</v>
      </c>
      <c r="BU249" t="s">
        <v>168</v>
      </c>
      <c r="BV249" t="s">
        <v>174</v>
      </c>
      <c r="BW249" t="s">
        <v>175</v>
      </c>
      <c r="BX249" t="s">
        <v>125</v>
      </c>
      <c r="BY249" t="s">
        <v>125</v>
      </c>
      <c r="BZ249" t="s">
        <v>170</v>
      </c>
      <c r="CA249" t="s">
        <v>176</v>
      </c>
      <c r="CB249" t="s">
        <v>172</v>
      </c>
      <c r="CC249" t="s">
        <v>177</v>
      </c>
      <c r="CD249" t="s">
        <v>168</v>
      </c>
      <c r="CE249" t="s">
        <v>178</v>
      </c>
      <c r="CF249" t="s">
        <v>179</v>
      </c>
      <c r="CG249" t="s">
        <v>125</v>
      </c>
      <c r="CH249" t="s">
        <v>125</v>
      </c>
      <c r="CI249" t="s">
        <v>170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944</v>
      </c>
      <c r="B250" t="s">
        <v>431</v>
      </c>
      <c r="C250" t="s">
        <v>121</v>
      </c>
      <c r="D250" t="s">
        <v>184</v>
      </c>
      <c r="E250" t="s">
        <v>121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945</v>
      </c>
      <c r="P250" t="s">
        <v>125</v>
      </c>
      <c r="Q250" t="s">
        <v>712</v>
      </c>
      <c r="R250" t="s">
        <v>162</v>
      </c>
      <c r="S250" t="s">
        <v>125</v>
      </c>
      <c r="T250" t="s">
        <v>125</v>
      </c>
      <c r="U250" t="s">
        <v>132</v>
      </c>
      <c r="V250" t="s">
        <v>946</v>
      </c>
      <c r="W250" t="s">
        <v>751</v>
      </c>
      <c r="X250" t="s">
        <v>163</v>
      </c>
      <c r="Y250" t="s">
        <v>125</v>
      </c>
      <c r="Z250" t="s">
        <v>125</v>
      </c>
      <c r="AA250" t="s">
        <v>125</v>
      </c>
      <c r="AB250" t="s">
        <v>136</v>
      </c>
      <c r="AC250" t="s">
        <v>416</v>
      </c>
      <c r="AD250" t="s">
        <v>417</v>
      </c>
      <c r="AE250" t="s">
        <v>139</v>
      </c>
      <c r="AF250" t="s">
        <v>125</v>
      </c>
      <c r="AG250" t="s">
        <v>141</v>
      </c>
      <c r="AH250" t="s">
        <v>434</v>
      </c>
      <c r="AI250" t="s">
        <v>143</v>
      </c>
      <c r="AJ250" t="s">
        <v>144</v>
      </c>
      <c r="AK250" t="s">
        <v>420</v>
      </c>
      <c r="AL250" t="s">
        <v>146</v>
      </c>
      <c r="AM250" t="s">
        <v>752</v>
      </c>
      <c r="AN250" t="s">
        <v>753</v>
      </c>
      <c r="AO250" t="s">
        <v>149</v>
      </c>
      <c r="AP250" t="s">
        <v>150</v>
      </c>
      <c r="AQ250" t="s">
        <v>423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197</v>
      </c>
      <c r="BD250" t="s">
        <v>125</v>
      </c>
      <c r="BE250" t="s">
        <v>125</v>
      </c>
      <c r="BF250" t="s">
        <v>125</v>
      </c>
      <c r="BG250" t="s">
        <v>164</v>
      </c>
      <c r="BH250" t="s">
        <v>165</v>
      </c>
      <c r="BI250" t="s">
        <v>166</v>
      </c>
      <c r="BJ250" t="s">
        <v>165</v>
      </c>
      <c r="BK250" t="s">
        <v>167</v>
      </c>
      <c r="BL250" t="s">
        <v>437</v>
      </c>
      <c r="BM250" t="s">
        <v>169</v>
      </c>
      <c r="BN250" t="s">
        <v>129</v>
      </c>
      <c r="BO250" t="s">
        <v>125</v>
      </c>
      <c r="BP250" t="s">
        <v>125</v>
      </c>
      <c r="BQ250" t="s">
        <v>438</v>
      </c>
      <c r="BR250" t="s">
        <v>171</v>
      </c>
      <c r="BS250" t="s">
        <v>172</v>
      </c>
      <c r="BT250" t="s">
        <v>173</v>
      </c>
      <c r="BU250" t="s">
        <v>437</v>
      </c>
      <c r="BV250" t="s">
        <v>174</v>
      </c>
      <c r="BW250" t="s">
        <v>439</v>
      </c>
      <c r="BX250" t="s">
        <v>125</v>
      </c>
      <c r="BY250" t="s">
        <v>125</v>
      </c>
      <c r="BZ250" t="s">
        <v>438</v>
      </c>
      <c r="CA250" t="s">
        <v>176</v>
      </c>
      <c r="CB250" t="s">
        <v>172</v>
      </c>
      <c r="CC250" t="s">
        <v>177</v>
      </c>
      <c r="CD250" t="s">
        <v>437</v>
      </c>
      <c r="CE250" t="s">
        <v>178</v>
      </c>
      <c r="CF250" t="s">
        <v>440</v>
      </c>
      <c r="CG250" t="s">
        <v>125</v>
      </c>
      <c r="CH250" t="s">
        <v>125</v>
      </c>
      <c r="CI250" t="s">
        <v>438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s="1" t="s">
        <v>947</v>
      </c>
      <c r="B251" s="1" t="s">
        <v>431</v>
      </c>
      <c r="C251" s="1" t="s">
        <v>160</v>
      </c>
      <c r="D251" s="1" t="s">
        <v>184</v>
      </c>
      <c r="E251" s="1" t="s">
        <v>160</v>
      </c>
      <c r="F251" s="1" t="s">
        <v>122</v>
      </c>
      <c r="G251" s="1" t="s">
        <v>123</v>
      </c>
      <c r="H251" s="1" t="s">
        <v>124</v>
      </c>
      <c r="I251" s="1" t="s">
        <v>125</v>
      </c>
      <c r="J251" s="1" t="s">
        <v>126</v>
      </c>
      <c r="K251" s="1" t="s">
        <v>127</v>
      </c>
      <c r="L251" s="1" t="s">
        <v>128</v>
      </c>
      <c r="M251" t="s">
        <v>129</v>
      </c>
      <c r="N251" s="1" t="s">
        <v>125</v>
      </c>
      <c r="O251" s="1" t="s">
        <v>740</v>
      </c>
      <c r="P251" s="1" t="s">
        <v>125</v>
      </c>
      <c r="Q251" s="1" t="s">
        <v>577</v>
      </c>
      <c r="R251" s="1" t="s">
        <v>125</v>
      </c>
      <c r="S251" s="1" t="s">
        <v>125</v>
      </c>
      <c r="T251" s="1" t="s">
        <v>125</v>
      </c>
      <c r="U251" s="1" t="s">
        <v>132</v>
      </c>
      <c r="V251" s="1" t="s">
        <v>948</v>
      </c>
      <c r="W251" s="1" t="s">
        <v>751</v>
      </c>
      <c r="X251" s="1" t="s">
        <v>135</v>
      </c>
      <c r="Y251" s="1" t="s">
        <v>125</v>
      </c>
      <c r="Z251" s="1" t="s">
        <v>125</v>
      </c>
      <c r="AA251" s="1" t="s">
        <v>125</v>
      </c>
      <c r="AB251" s="1" t="s">
        <v>136</v>
      </c>
      <c r="AC251" s="1" t="s">
        <v>416</v>
      </c>
      <c r="AD251" s="1" t="s">
        <v>417</v>
      </c>
      <c r="AE251" s="1" t="s">
        <v>139</v>
      </c>
      <c r="AF251" s="1" t="s">
        <v>418</v>
      </c>
      <c r="AG251" s="1" t="s">
        <v>141</v>
      </c>
      <c r="AH251" s="1" t="s">
        <v>434</v>
      </c>
      <c r="AI251" s="1" t="s">
        <v>143</v>
      </c>
      <c r="AJ251" s="1" t="s">
        <v>144</v>
      </c>
      <c r="AK251" s="1" t="s">
        <v>420</v>
      </c>
      <c r="AL251" s="1" t="s">
        <v>146</v>
      </c>
      <c r="AM251" s="1" t="s">
        <v>752</v>
      </c>
      <c r="AN251" s="1" t="s">
        <v>753</v>
      </c>
      <c r="AO251" s="1" t="s">
        <v>149</v>
      </c>
      <c r="AP251" s="1" t="s">
        <v>150</v>
      </c>
      <c r="AQ251" s="1" t="s">
        <v>423</v>
      </c>
      <c r="AR251" s="1" t="s">
        <v>152</v>
      </c>
      <c r="AS251" s="1" t="s">
        <v>153</v>
      </c>
      <c r="AT251" s="1" t="s">
        <v>125</v>
      </c>
      <c r="AU251" s="1" t="s">
        <v>125</v>
      </c>
      <c r="AV251" s="1" t="s">
        <v>154</v>
      </c>
      <c r="AW251" s="1" t="s">
        <v>155</v>
      </c>
      <c r="AX251" s="1" t="s">
        <v>156</v>
      </c>
      <c r="AY251" s="1" t="s">
        <v>157</v>
      </c>
      <c r="AZ251" s="1" t="s">
        <v>125</v>
      </c>
      <c r="BA251" s="1" t="s">
        <v>125</v>
      </c>
      <c r="BB251" s="1" t="s">
        <v>125</v>
      </c>
      <c r="BC251" s="1" t="s">
        <v>197</v>
      </c>
      <c r="BD251" s="1" t="s">
        <v>125</v>
      </c>
      <c r="BE251" s="1" t="s">
        <v>125</v>
      </c>
      <c r="BF251" s="1" t="s">
        <v>125</v>
      </c>
      <c r="BG251" s="1" t="s">
        <v>125</v>
      </c>
      <c r="BH251" s="1" t="s">
        <v>125</v>
      </c>
      <c r="BI251" s="1" t="s">
        <v>125</v>
      </c>
      <c r="BJ251" s="1" t="s">
        <v>125</v>
      </c>
      <c r="BK251" s="1" t="s">
        <v>125</v>
      </c>
      <c r="BL251" s="1" t="s">
        <v>125</v>
      </c>
      <c r="BM251" s="1" t="s">
        <v>125</v>
      </c>
      <c r="BN251" s="1" t="s">
        <v>125</v>
      </c>
      <c r="BO251" s="1" t="s">
        <v>125</v>
      </c>
      <c r="BP251" s="1" t="s">
        <v>125</v>
      </c>
      <c r="BQ251" s="1" t="s">
        <v>125</v>
      </c>
      <c r="BR251" s="1" t="s">
        <v>125</v>
      </c>
      <c r="BS251" s="1" t="s">
        <v>125</v>
      </c>
      <c r="BT251" s="1" t="s">
        <v>125</v>
      </c>
      <c r="BU251" s="1" t="s">
        <v>125</v>
      </c>
      <c r="BV251" s="1" t="s">
        <v>125</v>
      </c>
      <c r="BW251" s="1" t="s">
        <v>125</v>
      </c>
      <c r="BX251" s="1" t="s">
        <v>125</v>
      </c>
      <c r="BY251" s="1" t="s">
        <v>125</v>
      </c>
      <c r="BZ251" s="1" t="s">
        <v>125</v>
      </c>
      <c r="CA251" s="1" t="s">
        <v>125</v>
      </c>
      <c r="CB251" s="1" t="s">
        <v>125</v>
      </c>
      <c r="CC251" s="1" t="s">
        <v>125</v>
      </c>
      <c r="CD251" s="1" t="s">
        <v>125</v>
      </c>
      <c r="CE251" s="1" t="s">
        <v>125</v>
      </c>
      <c r="CF251" s="1" t="s">
        <v>125</v>
      </c>
      <c r="CG251" s="1" t="s">
        <v>125</v>
      </c>
      <c r="CH251" s="1" t="s">
        <v>125</v>
      </c>
      <c r="CI251" s="1" t="s">
        <v>125</v>
      </c>
      <c r="CJ251" s="1" t="s">
        <v>125</v>
      </c>
      <c r="CK251" s="1" t="s">
        <v>125</v>
      </c>
      <c r="CL251" s="1" t="s">
        <v>125</v>
      </c>
      <c r="CM251" s="1" t="s">
        <v>125</v>
      </c>
      <c r="CN251" s="1" t="s">
        <v>125</v>
      </c>
      <c r="CO251" s="1" t="s">
        <v>125</v>
      </c>
      <c r="CP251" s="1" t="s">
        <v>125</v>
      </c>
      <c r="CQ251" s="1" t="s">
        <v>125</v>
      </c>
      <c r="CR251" s="1" t="s">
        <v>125</v>
      </c>
      <c r="CS251" s="1" t="s">
        <v>125</v>
      </c>
      <c r="CT251" s="1" t="s">
        <v>125</v>
      </c>
      <c r="CU251" s="1" t="s">
        <v>125</v>
      </c>
      <c r="CV251" s="1" t="s">
        <v>125</v>
      </c>
      <c r="CW251" s="1" t="s">
        <v>125</v>
      </c>
      <c r="CX251" s="1" t="s">
        <v>125</v>
      </c>
      <c r="CY251" s="1" t="s">
        <v>125</v>
      </c>
      <c r="CZ251" s="1" t="s">
        <v>125</v>
      </c>
      <c r="DA251" s="1" t="s">
        <v>125</v>
      </c>
      <c r="DB251" s="1" t="s">
        <v>125</v>
      </c>
      <c r="DC251" s="1" t="s">
        <v>125</v>
      </c>
      <c r="DD251" s="1" t="s">
        <v>125</v>
      </c>
      <c r="DE251" s="1" t="s">
        <v>125</v>
      </c>
      <c r="DF251" s="1" t="s">
        <v>125</v>
      </c>
      <c r="DG251" s="1" t="s">
        <v>125</v>
      </c>
      <c r="DH251" s="1" t="s">
        <v>125</v>
      </c>
      <c r="DI251" s="1" t="s">
        <v>125</v>
      </c>
      <c r="DJ251" s="1" t="s">
        <v>125</v>
      </c>
      <c r="DK251" s="1" t="s">
        <v>125</v>
      </c>
      <c r="DL251" s="1" t="s">
        <v>125</v>
      </c>
      <c r="DM251" s="1" t="s">
        <v>125</v>
      </c>
    </row>
    <row r="252" spans="1:117" x14ac:dyDescent="0.25">
      <c r="A252" s="1" t="s">
        <v>949</v>
      </c>
      <c r="B252" s="1" t="s">
        <v>431</v>
      </c>
      <c r="C252" s="1" t="s">
        <v>181</v>
      </c>
      <c r="D252" s="1" t="s">
        <v>184</v>
      </c>
      <c r="E252" s="1" t="s">
        <v>181</v>
      </c>
      <c r="F252" s="1" t="s">
        <v>122</v>
      </c>
      <c r="G252" s="1" t="s">
        <v>123</v>
      </c>
      <c r="H252" s="1" t="s">
        <v>124</v>
      </c>
      <c r="I252" s="1" t="s">
        <v>125</v>
      </c>
      <c r="J252" s="1" t="s">
        <v>126</v>
      </c>
      <c r="K252" s="1" t="s">
        <v>127</v>
      </c>
      <c r="L252" s="1" t="s">
        <v>128</v>
      </c>
      <c r="M252" t="s">
        <v>129</v>
      </c>
      <c r="N252" s="1" t="s">
        <v>125</v>
      </c>
      <c r="O252" s="1" t="s">
        <v>344</v>
      </c>
      <c r="P252" s="1" t="s">
        <v>125</v>
      </c>
      <c r="Q252" s="1" t="s">
        <v>131</v>
      </c>
      <c r="R252" s="1" t="s">
        <v>125</v>
      </c>
      <c r="S252" s="1" t="s">
        <v>125</v>
      </c>
      <c r="T252" s="1" t="s">
        <v>125</v>
      </c>
      <c r="U252" s="1" t="s">
        <v>132</v>
      </c>
      <c r="V252" s="1" t="s">
        <v>133</v>
      </c>
      <c r="W252" s="1" t="s">
        <v>751</v>
      </c>
      <c r="X252" s="1" t="s">
        <v>135</v>
      </c>
      <c r="Y252" s="1" t="s">
        <v>125</v>
      </c>
      <c r="Z252" s="1" t="s">
        <v>125</v>
      </c>
      <c r="AA252" s="1" t="s">
        <v>125</v>
      </c>
      <c r="AB252" s="1" t="s">
        <v>136</v>
      </c>
      <c r="AC252" s="1" t="s">
        <v>416</v>
      </c>
      <c r="AD252" s="1" t="s">
        <v>417</v>
      </c>
      <c r="AE252" s="1" t="s">
        <v>139</v>
      </c>
      <c r="AF252" s="1" t="s">
        <v>418</v>
      </c>
      <c r="AG252" s="1" t="s">
        <v>141</v>
      </c>
      <c r="AH252" s="1" t="s">
        <v>434</v>
      </c>
      <c r="AI252" s="1" t="s">
        <v>143</v>
      </c>
      <c r="AJ252" s="1" t="s">
        <v>144</v>
      </c>
      <c r="AK252" s="1" t="s">
        <v>420</v>
      </c>
      <c r="AL252" s="1" t="s">
        <v>146</v>
      </c>
      <c r="AM252" s="1" t="s">
        <v>752</v>
      </c>
      <c r="AN252" s="1" t="s">
        <v>753</v>
      </c>
      <c r="AO252" s="1" t="s">
        <v>149</v>
      </c>
      <c r="AP252" s="1" t="s">
        <v>150</v>
      </c>
      <c r="AQ252" s="1" t="s">
        <v>423</v>
      </c>
      <c r="AR252" s="1" t="s">
        <v>152</v>
      </c>
      <c r="AS252" s="1" t="s">
        <v>153</v>
      </c>
      <c r="AT252" s="1" t="s">
        <v>125</v>
      </c>
      <c r="AU252" s="1" t="s">
        <v>125</v>
      </c>
      <c r="AV252" s="1" t="s">
        <v>154</v>
      </c>
      <c r="AW252" s="1" t="s">
        <v>155</v>
      </c>
      <c r="AX252" s="1" t="s">
        <v>156</v>
      </c>
      <c r="AY252" s="1" t="s">
        <v>157</v>
      </c>
      <c r="AZ252" s="1" t="s">
        <v>125</v>
      </c>
      <c r="BA252" s="1" t="s">
        <v>125</v>
      </c>
      <c r="BB252" s="1" t="s">
        <v>125</v>
      </c>
      <c r="BC252" s="1" t="s">
        <v>197</v>
      </c>
      <c r="BD252" s="1" t="s">
        <v>125</v>
      </c>
      <c r="BE252" s="1" t="s">
        <v>125</v>
      </c>
      <c r="BF252" s="1" t="s">
        <v>125</v>
      </c>
      <c r="BG252" s="1" t="s">
        <v>125</v>
      </c>
      <c r="BH252" s="1" t="s">
        <v>125</v>
      </c>
      <c r="BI252" s="1" t="s">
        <v>125</v>
      </c>
      <c r="BJ252" s="1" t="s">
        <v>125</v>
      </c>
      <c r="BK252" s="1" t="s">
        <v>125</v>
      </c>
      <c r="BL252" s="1" t="s">
        <v>125</v>
      </c>
      <c r="BM252" s="1" t="s">
        <v>125</v>
      </c>
      <c r="BN252" s="1" t="s">
        <v>125</v>
      </c>
      <c r="BO252" s="1" t="s">
        <v>125</v>
      </c>
      <c r="BP252" s="1" t="s">
        <v>125</v>
      </c>
      <c r="BQ252" s="1" t="s">
        <v>125</v>
      </c>
      <c r="BR252" s="1" t="s">
        <v>125</v>
      </c>
      <c r="BS252" s="1" t="s">
        <v>125</v>
      </c>
      <c r="BT252" s="1" t="s">
        <v>125</v>
      </c>
      <c r="BU252" s="1" t="s">
        <v>125</v>
      </c>
      <c r="BV252" s="1" t="s">
        <v>125</v>
      </c>
      <c r="BW252" s="1" t="s">
        <v>125</v>
      </c>
      <c r="BX252" s="1" t="s">
        <v>125</v>
      </c>
      <c r="BY252" s="1" t="s">
        <v>125</v>
      </c>
      <c r="BZ252" s="1" t="s">
        <v>125</v>
      </c>
      <c r="CA252" s="1" t="s">
        <v>125</v>
      </c>
      <c r="CB252" s="1" t="s">
        <v>125</v>
      </c>
      <c r="CC252" s="1" t="s">
        <v>125</v>
      </c>
      <c r="CD252" s="1" t="s">
        <v>125</v>
      </c>
      <c r="CE252" s="1" t="s">
        <v>125</v>
      </c>
      <c r="CF252" s="1" t="s">
        <v>125</v>
      </c>
      <c r="CG252" s="1" t="s">
        <v>125</v>
      </c>
      <c r="CH252" s="1" t="s">
        <v>125</v>
      </c>
      <c r="CI252" s="1" t="s">
        <v>125</v>
      </c>
      <c r="CJ252" s="1" t="s">
        <v>125</v>
      </c>
      <c r="CK252" s="1" t="s">
        <v>125</v>
      </c>
      <c r="CL252" s="1" t="s">
        <v>125</v>
      </c>
      <c r="CM252" s="1" t="s">
        <v>125</v>
      </c>
      <c r="CN252" s="1" t="s">
        <v>125</v>
      </c>
      <c r="CO252" s="1" t="s">
        <v>125</v>
      </c>
      <c r="CP252" s="1" t="s">
        <v>125</v>
      </c>
      <c r="CQ252" s="1" t="s">
        <v>125</v>
      </c>
      <c r="CR252" s="1" t="s">
        <v>125</v>
      </c>
      <c r="CS252" s="1" t="s">
        <v>125</v>
      </c>
      <c r="CT252" s="1" t="s">
        <v>125</v>
      </c>
      <c r="CU252" s="1" t="s">
        <v>125</v>
      </c>
      <c r="CV252" s="1" t="s">
        <v>125</v>
      </c>
      <c r="CW252" s="1" t="s">
        <v>125</v>
      </c>
      <c r="CX252" s="1" t="s">
        <v>125</v>
      </c>
      <c r="CY252" s="1" t="s">
        <v>125</v>
      </c>
      <c r="CZ252" s="1" t="s">
        <v>125</v>
      </c>
      <c r="DA252" s="1" t="s">
        <v>125</v>
      </c>
      <c r="DB252" s="1" t="s">
        <v>125</v>
      </c>
      <c r="DC252" s="1" t="s">
        <v>125</v>
      </c>
      <c r="DD252" s="1" t="s">
        <v>125</v>
      </c>
      <c r="DE252" s="1" t="s">
        <v>125</v>
      </c>
      <c r="DF252" s="1" t="s">
        <v>125</v>
      </c>
      <c r="DG252" s="1" t="s">
        <v>125</v>
      </c>
      <c r="DH252" s="1" t="s">
        <v>125</v>
      </c>
      <c r="DI252" s="1" t="s">
        <v>125</v>
      </c>
      <c r="DJ252" s="1" t="s">
        <v>125</v>
      </c>
      <c r="DK252" s="1" t="s">
        <v>125</v>
      </c>
      <c r="DL252" s="1" t="s">
        <v>125</v>
      </c>
      <c r="DM252" s="1" t="s">
        <v>125</v>
      </c>
    </row>
    <row r="253" spans="1:117" x14ac:dyDescent="0.25">
      <c r="A253" s="1" t="s">
        <v>950</v>
      </c>
      <c r="B253" s="1" t="s">
        <v>688</v>
      </c>
      <c r="C253" s="1" t="s">
        <v>184</v>
      </c>
      <c r="D253" s="1" t="s">
        <v>184</v>
      </c>
      <c r="E253" s="1" t="s">
        <v>169</v>
      </c>
      <c r="F253" s="1" t="s">
        <v>122</v>
      </c>
      <c r="G253" s="1" t="s">
        <v>123</v>
      </c>
      <c r="H253" s="1" t="s">
        <v>124</v>
      </c>
      <c r="I253" s="1" t="s">
        <v>125</v>
      </c>
      <c r="J253" s="1" t="s">
        <v>126</v>
      </c>
      <c r="K253" s="1" t="s">
        <v>127</v>
      </c>
      <c r="L253" s="1" t="s">
        <v>128</v>
      </c>
      <c r="M253" s="1" t="s">
        <v>125</v>
      </c>
      <c r="N253" s="1" t="s">
        <v>125</v>
      </c>
      <c r="O253" s="1" t="s">
        <v>951</v>
      </c>
      <c r="P253" s="1" t="s">
        <v>125</v>
      </c>
      <c r="Q253" s="1" t="s">
        <v>952</v>
      </c>
      <c r="R253" s="1" t="s">
        <v>125</v>
      </c>
      <c r="S253" s="1" t="s">
        <v>125</v>
      </c>
      <c r="T253" s="1" t="s">
        <v>125</v>
      </c>
      <c r="U253" s="1" t="s">
        <v>132</v>
      </c>
      <c r="V253" s="1" t="s">
        <v>953</v>
      </c>
      <c r="W253" s="1" t="s">
        <v>247</v>
      </c>
      <c r="X253" s="1" t="s">
        <v>135</v>
      </c>
      <c r="Y253" s="1" t="s">
        <v>125</v>
      </c>
      <c r="Z253" s="1" t="s">
        <v>125</v>
      </c>
      <c r="AA253" s="1" t="s">
        <v>125</v>
      </c>
      <c r="AB253" s="1" t="s">
        <v>136</v>
      </c>
      <c r="AC253" s="1" t="s">
        <v>137</v>
      </c>
      <c r="AD253" s="1" t="s">
        <v>138</v>
      </c>
      <c r="AE253" s="1" t="s">
        <v>139</v>
      </c>
      <c r="AF253" s="1" t="s">
        <v>140</v>
      </c>
      <c r="AG253" s="1" t="s">
        <v>141</v>
      </c>
      <c r="AH253" s="1" t="s">
        <v>142</v>
      </c>
      <c r="AI253" s="1" t="s">
        <v>143</v>
      </c>
      <c r="AJ253" s="1" t="s">
        <v>144</v>
      </c>
      <c r="AK253" s="1" t="s">
        <v>145</v>
      </c>
      <c r="AL253" s="1" t="s">
        <v>146</v>
      </c>
      <c r="AM253" s="1" t="s">
        <v>954</v>
      </c>
      <c r="AN253" s="1" t="s">
        <v>248</v>
      </c>
      <c r="AO253" s="1" t="s">
        <v>149</v>
      </c>
      <c r="AP253" s="1" t="s">
        <v>150</v>
      </c>
      <c r="AQ253" s="1" t="s">
        <v>234</v>
      </c>
      <c r="AR253" s="1" t="s">
        <v>152</v>
      </c>
      <c r="AS253" s="1" t="s">
        <v>153</v>
      </c>
      <c r="AT253" s="1" t="s">
        <v>125</v>
      </c>
      <c r="AU253" s="1" t="s">
        <v>125</v>
      </c>
      <c r="AV253" s="1" t="s">
        <v>154</v>
      </c>
      <c r="AW253" s="1" t="s">
        <v>155</v>
      </c>
      <c r="AX253" s="1" t="s">
        <v>156</v>
      </c>
      <c r="AY253" s="1" t="s">
        <v>157</v>
      </c>
      <c r="AZ253" s="1" t="s">
        <v>125</v>
      </c>
      <c r="BA253" s="1" t="s">
        <v>125</v>
      </c>
      <c r="BB253" s="1" t="s">
        <v>125</v>
      </c>
      <c r="BC253" s="1" t="s">
        <v>158</v>
      </c>
      <c r="BD253" s="1" t="s">
        <v>125</v>
      </c>
      <c r="BE253" s="1" t="s">
        <v>125</v>
      </c>
      <c r="BF253" s="1" t="s">
        <v>125</v>
      </c>
      <c r="BG253" s="1" t="s">
        <v>125</v>
      </c>
      <c r="BH253" s="1" t="s">
        <v>125</v>
      </c>
      <c r="BI253" s="1" t="s">
        <v>125</v>
      </c>
      <c r="BJ253" s="1" t="s">
        <v>125</v>
      </c>
      <c r="BK253" s="1" t="s">
        <v>125</v>
      </c>
      <c r="BL253" s="1" t="s">
        <v>125</v>
      </c>
      <c r="BM253" s="1" t="s">
        <v>125</v>
      </c>
      <c r="BN253" s="1" t="s">
        <v>125</v>
      </c>
      <c r="BO253" s="1" t="s">
        <v>125</v>
      </c>
      <c r="BP253" s="1" t="s">
        <v>125</v>
      </c>
      <c r="BQ253" s="1" t="s">
        <v>125</v>
      </c>
      <c r="BR253" s="1" t="s">
        <v>125</v>
      </c>
      <c r="BS253" s="1" t="s">
        <v>125</v>
      </c>
      <c r="BT253" s="1" t="s">
        <v>125</v>
      </c>
      <c r="BU253" s="1" t="s">
        <v>125</v>
      </c>
      <c r="BV253" s="1" t="s">
        <v>125</v>
      </c>
      <c r="BW253" s="1" t="s">
        <v>125</v>
      </c>
      <c r="BX253" s="1" t="s">
        <v>125</v>
      </c>
      <c r="BY253" s="1" t="s">
        <v>125</v>
      </c>
      <c r="BZ253" s="1" t="s">
        <v>125</v>
      </c>
      <c r="CA253" s="1" t="s">
        <v>125</v>
      </c>
      <c r="CB253" s="1" t="s">
        <v>125</v>
      </c>
      <c r="CC253" s="1" t="s">
        <v>125</v>
      </c>
      <c r="CD253" s="1" t="s">
        <v>125</v>
      </c>
      <c r="CE253" s="1" t="s">
        <v>125</v>
      </c>
      <c r="CF253" s="1" t="s">
        <v>125</v>
      </c>
      <c r="CG253" s="1" t="s">
        <v>125</v>
      </c>
      <c r="CH253" s="1" t="s">
        <v>125</v>
      </c>
      <c r="CI253" s="1" t="s">
        <v>125</v>
      </c>
      <c r="CJ253" s="1" t="s">
        <v>125</v>
      </c>
      <c r="CK253" s="1" t="s">
        <v>125</v>
      </c>
      <c r="CL253" s="1" t="s">
        <v>125</v>
      </c>
      <c r="CM253" s="1" t="s">
        <v>125</v>
      </c>
      <c r="CN253" s="1" t="s">
        <v>125</v>
      </c>
      <c r="CO253" s="1" t="s">
        <v>125</v>
      </c>
      <c r="CP253" s="1" t="s">
        <v>125</v>
      </c>
      <c r="CQ253" s="1" t="s">
        <v>125</v>
      </c>
      <c r="CR253" s="1" t="s">
        <v>125</v>
      </c>
      <c r="CS253" s="1" t="s">
        <v>125</v>
      </c>
      <c r="CT253" s="1" t="s">
        <v>125</v>
      </c>
      <c r="CU253" s="1" t="s">
        <v>125</v>
      </c>
      <c r="CV253" s="1" t="s">
        <v>125</v>
      </c>
      <c r="CW253" s="1" t="s">
        <v>125</v>
      </c>
      <c r="CX253" s="1" t="s">
        <v>125</v>
      </c>
      <c r="CY253" s="1" t="s">
        <v>125</v>
      </c>
      <c r="CZ253" s="1" t="s">
        <v>125</v>
      </c>
      <c r="DA253" s="1" t="s">
        <v>125</v>
      </c>
      <c r="DB253" s="1" t="s">
        <v>125</v>
      </c>
      <c r="DC253" s="1" t="s">
        <v>125</v>
      </c>
      <c r="DD253" s="1" t="s">
        <v>125</v>
      </c>
      <c r="DE253" s="1" t="s">
        <v>125</v>
      </c>
      <c r="DF253" s="1" t="s">
        <v>125</v>
      </c>
      <c r="DG253" s="1" t="s">
        <v>125</v>
      </c>
      <c r="DH253" s="1" t="s">
        <v>125</v>
      </c>
      <c r="DI253" s="1" t="s">
        <v>125</v>
      </c>
      <c r="DJ253" s="1" t="s">
        <v>125</v>
      </c>
      <c r="DK253" s="1" t="s">
        <v>125</v>
      </c>
      <c r="DL253" s="1" t="s">
        <v>125</v>
      </c>
      <c r="DM253" s="1" t="s">
        <v>125</v>
      </c>
    </row>
    <row r="254" spans="1:117" x14ac:dyDescent="0.25">
      <c r="A254" t="s">
        <v>955</v>
      </c>
      <c r="B254" t="s">
        <v>688</v>
      </c>
      <c r="C254" t="s">
        <v>169</v>
      </c>
      <c r="D254" t="s">
        <v>184</v>
      </c>
      <c r="E254" t="s">
        <v>120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956</v>
      </c>
      <c r="N254" t="s">
        <v>125</v>
      </c>
      <c r="O254" t="s">
        <v>337</v>
      </c>
      <c r="P254" t="s">
        <v>125</v>
      </c>
      <c r="Q254" t="s">
        <v>957</v>
      </c>
      <c r="R254" t="s">
        <v>125</v>
      </c>
      <c r="S254" t="s">
        <v>125</v>
      </c>
      <c r="T254" t="s">
        <v>125</v>
      </c>
      <c r="U254" t="s">
        <v>132</v>
      </c>
      <c r="V254" t="s">
        <v>958</v>
      </c>
      <c r="W254" t="s">
        <v>247</v>
      </c>
      <c r="X254" t="s">
        <v>163</v>
      </c>
      <c r="Y254" t="s">
        <v>125</v>
      </c>
      <c r="Z254" t="s">
        <v>125</v>
      </c>
      <c r="AA254" t="s">
        <v>125</v>
      </c>
      <c r="AB254" t="s">
        <v>136</v>
      </c>
      <c r="AC254" t="s">
        <v>137</v>
      </c>
      <c r="AD254" t="s">
        <v>138</v>
      </c>
      <c r="AE254" t="s">
        <v>139</v>
      </c>
      <c r="AF254" t="s">
        <v>125</v>
      </c>
      <c r="AG254" t="s">
        <v>141</v>
      </c>
      <c r="AH254" t="s">
        <v>142</v>
      </c>
      <c r="AI254" t="s">
        <v>143</v>
      </c>
      <c r="AJ254" t="s">
        <v>144</v>
      </c>
      <c r="AK254" t="s">
        <v>145</v>
      </c>
      <c r="AL254" t="s">
        <v>146</v>
      </c>
      <c r="AM254" t="s">
        <v>954</v>
      </c>
      <c r="AN254" t="s">
        <v>248</v>
      </c>
      <c r="AO254" t="s">
        <v>149</v>
      </c>
      <c r="AP254" t="s">
        <v>150</v>
      </c>
      <c r="AQ254" t="s">
        <v>234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164</v>
      </c>
      <c r="BH254" t="s">
        <v>165</v>
      </c>
      <c r="BI254" t="s">
        <v>166</v>
      </c>
      <c r="BJ254" t="s">
        <v>165</v>
      </c>
      <c r="BK254" t="s">
        <v>167</v>
      </c>
      <c r="BL254" t="s">
        <v>168</v>
      </c>
      <c r="BM254" t="s">
        <v>169</v>
      </c>
      <c r="BN254" t="s">
        <v>129</v>
      </c>
      <c r="BO254" t="s">
        <v>125</v>
      </c>
      <c r="BP254" t="s">
        <v>125</v>
      </c>
      <c r="BQ254" t="s">
        <v>170</v>
      </c>
      <c r="BR254" t="s">
        <v>171</v>
      </c>
      <c r="BS254" t="s">
        <v>172</v>
      </c>
      <c r="BT254" t="s">
        <v>173</v>
      </c>
      <c r="BU254" t="s">
        <v>168</v>
      </c>
      <c r="BV254" t="s">
        <v>174</v>
      </c>
      <c r="BW254" t="s">
        <v>175</v>
      </c>
      <c r="BX254" t="s">
        <v>125</v>
      </c>
      <c r="BY254" t="s">
        <v>125</v>
      </c>
      <c r="BZ254" t="s">
        <v>170</v>
      </c>
      <c r="CA254" t="s">
        <v>176</v>
      </c>
      <c r="CB254" t="s">
        <v>172</v>
      </c>
      <c r="CC254" t="s">
        <v>177</v>
      </c>
      <c r="CD254" t="s">
        <v>168</v>
      </c>
      <c r="CE254" t="s">
        <v>178</v>
      </c>
      <c r="CF254" t="s">
        <v>179</v>
      </c>
      <c r="CG254" t="s">
        <v>125</v>
      </c>
      <c r="CH254" t="s">
        <v>125</v>
      </c>
      <c r="CI254" t="s">
        <v>170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959</v>
      </c>
      <c r="B255" t="s">
        <v>688</v>
      </c>
      <c r="C255" t="s">
        <v>120</v>
      </c>
      <c r="D255" t="s">
        <v>184</v>
      </c>
      <c r="E255" t="s">
        <v>174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519</v>
      </c>
      <c r="P255" t="s">
        <v>125</v>
      </c>
      <c r="Q255" t="s">
        <v>131</v>
      </c>
      <c r="R255" t="s">
        <v>162</v>
      </c>
      <c r="S255" t="s">
        <v>125</v>
      </c>
      <c r="T255" t="s">
        <v>125</v>
      </c>
      <c r="U255" t="s">
        <v>132</v>
      </c>
      <c r="V255" t="s">
        <v>133</v>
      </c>
      <c r="W255" t="s">
        <v>247</v>
      </c>
      <c r="X255" t="s">
        <v>163</v>
      </c>
      <c r="Y255" t="s">
        <v>125</v>
      </c>
      <c r="Z255" t="s">
        <v>125</v>
      </c>
      <c r="AA255" t="s">
        <v>125</v>
      </c>
      <c r="AB255" t="s">
        <v>136</v>
      </c>
      <c r="AC255" t="s">
        <v>137</v>
      </c>
      <c r="AD255" t="s">
        <v>138</v>
      </c>
      <c r="AE255" t="s">
        <v>139</v>
      </c>
      <c r="AF255" t="s">
        <v>125</v>
      </c>
      <c r="AG255" t="s">
        <v>141</v>
      </c>
      <c r="AH255" t="s">
        <v>142</v>
      </c>
      <c r="AI255" t="s">
        <v>143</v>
      </c>
      <c r="AJ255" t="s">
        <v>144</v>
      </c>
      <c r="AK255" t="s">
        <v>145</v>
      </c>
      <c r="AL255" t="s">
        <v>146</v>
      </c>
      <c r="AM255" t="s">
        <v>954</v>
      </c>
      <c r="AN255" t="s">
        <v>248</v>
      </c>
      <c r="AO255" t="s">
        <v>149</v>
      </c>
      <c r="AP255" t="s">
        <v>150</v>
      </c>
      <c r="AQ255" t="s">
        <v>234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164</v>
      </c>
      <c r="BH255" t="s">
        <v>165</v>
      </c>
      <c r="BI255" t="s">
        <v>166</v>
      </c>
      <c r="BJ255" t="s">
        <v>165</v>
      </c>
      <c r="BK255" t="s">
        <v>167</v>
      </c>
      <c r="BL255" t="s">
        <v>168</v>
      </c>
      <c r="BM255" t="s">
        <v>169</v>
      </c>
      <c r="BN255" t="s">
        <v>129</v>
      </c>
      <c r="BO255" t="s">
        <v>125</v>
      </c>
      <c r="BP255" t="s">
        <v>125</v>
      </c>
      <c r="BQ255" t="s">
        <v>170</v>
      </c>
      <c r="BR255" t="s">
        <v>171</v>
      </c>
      <c r="BS255" t="s">
        <v>172</v>
      </c>
      <c r="BT255" t="s">
        <v>173</v>
      </c>
      <c r="BU255" t="s">
        <v>168</v>
      </c>
      <c r="BV255" t="s">
        <v>174</v>
      </c>
      <c r="BW255" t="s">
        <v>175</v>
      </c>
      <c r="BX255" t="s">
        <v>125</v>
      </c>
      <c r="BY255" t="s">
        <v>125</v>
      </c>
      <c r="BZ255" t="s">
        <v>170</v>
      </c>
      <c r="CA255" t="s">
        <v>176</v>
      </c>
      <c r="CB255" t="s">
        <v>172</v>
      </c>
      <c r="CC255" t="s">
        <v>177</v>
      </c>
      <c r="CD255" t="s">
        <v>168</v>
      </c>
      <c r="CE255" t="s">
        <v>178</v>
      </c>
      <c r="CF255" t="s">
        <v>179</v>
      </c>
      <c r="CG255" t="s">
        <v>125</v>
      </c>
      <c r="CH255" t="s">
        <v>125</v>
      </c>
      <c r="CI255" t="s">
        <v>170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960</v>
      </c>
      <c r="B256" t="s">
        <v>688</v>
      </c>
      <c r="C256" t="s">
        <v>174</v>
      </c>
      <c r="D256" t="s">
        <v>184</v>
      </c>
      <c r="E256" t="s">
        <v>204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387</v>
      </c>
      <c r="P256" t="s">
        <v>125</v>
      </c>
      <c r="Q256" t="s">
        <v>192</v>
      </c>
      <c r="R256" t="s">
        <v>162</v>
      </c>
      <c r="S256" t="s">
        <v>125</v>
      </c>
      <c r="T256" t="s">
        <v>125</v>
      </c>
      <c r="U256" t="s">
        <v>132</v>
      </c>
      <c r="V256" t="s">
        <v>133</v>
      </c>
      <c r="W256" t="s">
        <v>247</v>
      </c>
      <c r="X256" t="s">
        <v>163</v>
      </c>
      <c r="Y256" t="s">
        <v>125</v>
      </c>
      <c r="Z256" t="s">
        <v>125</v>
      </c>
      <c r="AA256" t="s">
        <v>125</v>
      </c>
      <c r="AB256" t="s">
        <v>136</v>
      </c>
      <c r="AC256" t="s">
        <v>137</v>
      </c>
      <c r="AD256" t="s">
        <v>138</v>
      </c>
      <c r="AE256" t="s">
        <v>139</v>
      </c>
      <c r="AF256" t="s">
        <v>125</v>
      </c>
      <c r="AG256" t="s">
        <v>141</v>
      </c>
      <c r="AH256" t="s">
        <v>142</v>
      </c>
      <c r="AI256" t="s">
        <v>143</v>
      </c>
      <c r="AJ256" t="s">
        <v>144</v>
      </c>
      <c r="AK256" t="s">
        <v>145</v>
      </c>
      <c r="AL256" t="s">
        <v>146</v>
      </c>
      <c r="AM256" t="s">
        <v>954</v>
      </c>
      <c r="AN256" t="s">
        <v>248</v>
      </c>
      <c r="AO256" t="s">
        <v>149</v>
      </c>
      <c r="AP256" t="s">
        <v>150</v>
      </c>
      <c r="AQ256" t="s">
        <v>234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164</v>
      </c>
      <c r="BH256" t="s">
        <v>165</v>
      </c>
      <c r="BI256" t="s">
        <v>166</v>
      </c>
      <c r="BJ256" t="s">
        <v>165</v>
      </c>
      <c r="BK256" t="s">
        <v>167</v>
      </c>
      <c r="BL256" t="s">
        <v>168</v>
      </c>
      <c r="BM256" t="s">
        <v>169</v>
      </c>
      <c r="BN256" t="s">
        <v>129</v>
      </c>
      <c r="BO256" t="s">
        <v>125</v>
      </c>
      <c r="BP256" t="s">
        <v>125</v>
      </c>
      <c r="BQ256" t="s">
        <v>170</v>
      </c>
      <c r="BR256" t="s">
        <v>171</v>
      </c>
      <c r="BS256" t="s">
        <v>172</v>
      </c>
      <c r="BT256" t="s">
        <v>173</v>
      </c>
      <c r="BU256" t="s">
        <v>168</v>
      </c>
      <c r="BV256" t="s">
        <v>174</v>
      </c>
      <c r="BW256" t="s">
        <v>175</v>
      </c>
      <c r="BX256" t="s">
        <v>125</v>
      </c>
      <c r="BY256" t="s">
        <v>125</v>
      </c>
      <c r="BZ256" t="s">
        <v>170</v>
      </c>
      <c r="CA256" t="s">
        <v>176</v>
      </c>
      <c r="CB256" t="s">
        <v>172</v>
      </c>
      <c r="CC256" t="s">
        <v>177</v>
      </c>
      <c r="CD256" t="s">
        <v>168</v>
      </c>
      <c r="CE256" t="s">
        <v>178</v>
      </c>
      <c r="CF256" t="s">
        <v>179</v>
      </c>
      <c r="CG256" t="s">
        <v>125</v>
      </c>
      <c r="CH256" t="s">
        <v>125</v>
      </c>
      <c r="CI256" t="s">
        <v>170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s="1" t="s">
        <v>961</v>
      </c>
      <c r="B257" s="1" t="s">
        <v>688</v>
      </c>
      <c r="C257" s="1" t="s">
        <v>204</v>
      </c>
      <c r="D257" s="1" t="s">
        <v>184</v>
      </c>
      <c r="E257" s="1" t="s">
        <v>178</v>
      </c>
      <c r="F257" s="1" t="s">
        <v>122</v>
      </c>
      <c r="G257" s="1" t="s">
        <v>123</v>
      </c>
      <c r="H257" s="1" t="s">
        <v>124</v>
      </c>
      <c r="I257" s="1" t="s">
        <v>125</v>
      </c>
      <c r="J257" s="1" t="s">
        <v>126</v>
      </c>
      <c r="K257" s="1" t="s">
        <v>127</v>
      </c>
      <c r="L257" s="1" t="s">
        <v>128</v>
      </c>
      <c r="M257" t="s">
        <v>129</v>
      </c>
      <c r="N257" s="1" t="s">
        <v>125</v>
      </c>
      <c r="O257" s="1" t="s">
        <v>962</v>
      </c>
      <c r="P257" s="1" t="s">
        <v>125</v>
      </c>
      <c r="Q257" s="1" t="s">
        <v>963</v>
      </c>
      <c r="R257" s="1" t="s">
        <v>125</v>
      </c>
      <c r="S257" s="1" t="s">
        <v>125</v>
      </c>
      <c r="T257" s="1" t="s">
        <v>125</v>
      </c>
      <c r="U257" s="1" t="s">
        <v>132</v>
      </c>
      <c r="V257" s="1" t="s">
        <v>133</v>
      </c>
      <c r="W257" s="1" t="s">
        <v>247</v>
      </c>
      <c r="X257" s="1" t="s">
        <v>135</v>
      </c>
      <c r="Y257" s="1" t="s">
        <v>125</v>
      </c>
      <c r="Z257" s="1" t="s">
        <v>125</v>
      </c>
      <c r="AA257" s="1" t="s">
        <v>125</v>
      </c>
      <c r="AB257" s="1" t="s">
        <v>136</v>
      </c>
      <c r="AC257" s="1" t="s">
        <v>137</v>
      </c>
      <c r="AD257" s="1" t="s">
        <v>138</v>
      </c>
      <c r="AE257" s="1" t="s">
        <v>139</v>
      </c>
      <c r="AF257" s="1" t="s">
        <v>140</v>
      </c>
      <c r="AG257" s="1" t="s">
        <v>141</v>
      </c>
      <c r="AH257" s="1" t="s">
        <v>142</v>
      </c>
      <c r="AI257" s="1" t="s">
        <v>143</v>
      </c>
      <c r="AJ257" s="1" t="s">
        <v>144</v>
      </c>
      <c r="AK257" s="1" t="s">
        <v>145</v>
      </c>
      <c r="AL257" s="1" t="s">
        <v>146</v>
      </c>
      <c r="AM257" s="1" t="s">
        <v>954</v>
      </c>
      <c r="AN257" s="1" t="s">
        <v>248</v>
      </c>
      <c r="AO257" s="1" t="s">
        <v>149</v>
      </c>
      <c r="AP257" s="1" t="s">
        <v>150</v>
      </c>
      <c r="AQ257" s="1" t="s">
        <v>234</v>
      </c>
      <c r="AR257" s="1" t="s">
        <v>152</v>
      </c>
      <c r="AS257" s="1" t="s">
        <v>153</v>
      </c>
      <c r="AT257" s="1" t="s">
        <v>125</v>
      </c>
      <c r="AU257" s="1" t="s">
        <v>125</v>
      </c>
      <c r="AV257" s="1" t="s">
        <v>154</v>
      </c>
      <c r="AW257" s="1" t="s">
        <v>155</v>
      </c>
      <c r="AX257" s="1" t="s">
        <v>156</v>
      </c>
      <c r="AY257" s="1" t="s">
        <v>157</v>
      </c>
      <c r="AZ257" s="1" t="s">
        <v>125</v>
      </c>
      <c r="BA257" s="1" t="s">
        <v>125</v>
      </c>
      <c r="BB257" s="1" t="s">
        <v>125</v>
      </c>
      <c r="BC257" s="1" t="s">
        <v>158</v>
      </c>
      <c r="BD257" s="1" t="s">
        <v>125</v>
      </c>
      <c r="BE257" s="1" t="s">
        <v>125</v>
      </c>
      <c r="BF257" s="1" t="s">
        <v>125</v>
      </c>
      <c r="BG257" s="1" t="s">
        <v>125</v>
      </c>
      <c r="BH257" s="1" t="s">
        <v>125</v>
      </c>
      <c r="BI257" s="1" t="s">
        <v>125</v>
      </c>
      <c r="BJ257" s="1" t="s">
        <v>125</v>
      </c>
      <c r="BK257" s="1" t="s">
        <v>125</v>
      </c>
      <c r="BL257" s="1" t="s">
        <v>125</v>
      </c>
      <c r="BM257" s="1" t="s">
        <v>125</v>
      </c>
      <c r="BN257" s="1" t="s">
        <v>125</v>
      </c>
      <c r="BO257" s="1" t="s">
        <v>125</v>
      </c>
      <c r="BP257" s="1" t="s">
        <v>125</v>
      </c>
      <c r="BQ257" s="1" t="s">
        <v>125</v>
      </c>
      <c r="BR257" s="1" t="s">
        <v>125</v>
      </c>
      <c r="BS257" s="1" t="s">
        <v>125</v>
      </c>
      <c r="BT257" s="1" t="s">
        <v>125</v>
      </c>
      <c r="BU257" s="1" t="s">
        <v>125</v>
      </c>
      <c r="BV257" s="1" t="s">
        <v>125</v>
      </c>
      <c r="BW257" s="1" t="s">
        <v>125</v>
      </c>
      <c r="BX257" s="1" t="s">
        <v>125</v>
      </c>
      <c r="BY257" s="1" t="s">
        <v>125</v>
      </c>
      <c r="BZ257" s="1" t="s">
        <v>125</v>
      </c>
      <c r="CA257" s="1" t="s">
        <v>125</v>
      </c>
      <c r="CB257" s="1" t="s">
        <v>125</v>
      </c>
      <c r="CC257" s="1" t="s">
        <v>125</v>
      </c>
      <c r="CD257" s="1" t="s">
        <v>125</v>
      </c>
      <c r="CE257" s="1" t="s">
        <v>125</v>
      </c>
      <c r="CF257" s="1" t="s">
        <v>125</v>
      </c>
      <c r="CG257" s="1" t="s">
        <v>125</v>
      </c>
      <c r="CH257" s="1" t="s">
        <v>125</v>
      </c>
      <c r="CI257" s="1" t="s">
        <v>125</v>
      </c>
      <c r="CJ257" s="1" t="s">
        <v>125</v>
      </c>
      <c r="CK257" s="1" t="s">
        <v>125</v>
      </c>
      <c r="CL257" s="1" t="s">
        <v>125</v>
      </c>
      <c r="CM257" s="1" t="s">
        <v>125</v>
      </c>
      <c r="CN257" s="1" t="s">
        <v>125</v>
      </c>
      <c r="CO257" s="1" t="s">
        <v>125</v>
      </c>
      <c r="CP257" s="1" t="s">
        <v>125</v>
      </c>
      <c r="CQ257" s="1" t="s">
        <v>125</v>
      </c>
      <c r="CR257" s="1" t="s">
        <v>125</v>
      </c>
      <c r="CS257" s="1" t="s">
        <v>125</v>
      </c>
      <c r="CT257" s="1" t="s">
        <v>125</v>
      </c>
      <c r="CU257" s="1" t="s">
        <v>125</v>
      </c>
      <c r="CV257" s="1" t="s">
        <v>125</v>
      </c>
      <c r="CW257" s="1" t="s">
        <v>125</v>
      </c>
      <c r="CX257" s="1" t="s">
        <v>125</v>
      </c>
      <c r="CY257" s="1" t="s">
        <v>125</v>
      </c>
      <c r="CZ257" s="1" t="s">
        <v>125</v>
      </c>
      <c r="DA257" s="1" t="s">
        <v>125</v>
      </c>
      <c r="DB257" s="1" t="s">
        <v>125</v>
      </c>
      <c r="DC257" s="1" t="s">
        <v>125</v>
      </c>
      <c r="DD257" s="1" t="s">
        <v>125</v>
      </c>
      <c r="DE257" s="1" t="s">
        <v>125</v>
      </c>
      <c r="DF257" s="1" t="s">
        <v>125</v>
      </c>
      <c r="DG257" s="1" t="s">
        <v>125</v>
      </c>
      <c r="DH257" s="1" t="s">
        <v>125</v>
      </c>
      <c r="DI257" s="1" t="s">
        <v>125</v>
      </c>
      <c r="DJ257" s="1" t="s">
        <v>125</v>
      </c>
      <c r="DK257" s="1" t="s">
        <v>125</v>
      </c>
      <c r="DL257" s="1" t="s">
        <v>125</v>
      </c>
      <c r="DM257" s="1" t="s">
        <v>125</v>
      </c>
    </row>
    <row r="258" spans="1:117" x14ac:dyDescent="0.25">
      <c r="A258" t="s">
        <v>964</v>
      </c>
      <c r="B258" t="s">
        <v>688</v>
      </c>
      <c r="C258" t="s">
        <v>178</v>
      </c>
      <c r="D258" t="s">
        <v>184</v>
      </c>
      <c r="E258" t="s">
        <v>208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357</v>
      </c>
      <c r="P258" t="s">
        <v>125</v>
      </c>
      <c r="Q258" t="s">
        <v>965</v>
      </c>
      <c r="R258" t="s">
        <v>162</v>
      </c>
      <c r="S258" t="s">
        <v>125</v>
      </c>
      <c r="T258" t="s">
        <v>125</v>
      </c>
      <c r="U258" t="s">
        <v>132</v>
      </c>
      <c r="V258" t="s">
        <v>838</v>
      </c>
      <c r="W258" t="s">
        <v>247</v>
      </c>
      <c r="X258" t="s">
        <v>163</v>
      </c>
      <c r="Y258" t="s">
        <v>125</v>
      </c>
      <c r="Z258" t="s">
        <v>125</v>
      </c>
      <c r="AA258" t="s">
        <v>125</v>
      </c>
      <c r="AB258" t="s">
        <v>136</v>
      </c>
      <c r="AC258" t="s">
        <v>137</v>
      </c>
      <c r="AD258" t="s">
        <v>138</v>
      </c>
      <c r="AE258" t="s">
        <v>139</v>
      </c>
      <c r="AF258" t="s">
        <v>125</v>
      </c>
      <c r="AG258" t="s">
        <v>141</v>
      </c>
      <c r="AH258" t="s">
        <v>142</v>
      </c>
      <c r="AI258" t="s">
        <v>143</v>
      </c>
      <c r="AJ258" t="s">
        <v>144</v>
      </c>
      <c r="AK258" t="s">
        <v>145</v>
      </c>
      <c r="AL258" t="s">
        <v>146</v>
      </c>
      <c r="AM258" t="s">
        <v>954</v>
      </c>
      <c r="AN258" t="s">
        <v>248</v>
      </c>
      <c r="AO258" t="s">
        <v>149</v>
      </c>
      <c r="AP258" t="s">
        <v>150</v>
      </c>
      <c r="AQ258" t="s">
        <v>234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164</v>
      </c>
      <c r="BH258" t="s">
        <v>165</v>
      </c>
      <c r="BI258" t="s">
        <v>166</v>
      </c>
      <c r="BJ258" t="s">
        <v>165</v>
      </c>
      <c r="BK258" t="s">
        <v>167</v>
      </c>
      <c r="BL258" t="s">
        <v>168</v>
      </c>
      <c r="BM258" t="s">
        <v>169</v>
      </c>
      <c r="BN258" t="s">
        <v>129</v>
      </c>
      <c r="BO258" t="s">
        <v>125</v>
      </c>
      <c r="BP258" t="s">
        <v>125</v>
      </c>
      <c r="BQ258" t="s">
        <v>170</v>
      </c>
      <c r="BR258" t="s">
        <v>171</v>
      </c>
      <c r="BS258" t="s">
        <v>172</v>
      </c>
      <c r="BT258" t="s">
        <v>173</v>
      </c>
      <c r="BU258" t="s">
        <v>168</v>
      </c>
      <c r="BV258" t="s">
        <v>174</v>
      </c>
      <c r="BW258" t="s">
        <v>175</v>
      </c>
      <c r="BX258" t="s">
        <v>125</v>
      </c>
      <c r="BY258" t="s">
        <v>125</v>
      </c>
      <c r="BZ258" t="s">
        <v>170</v>
      </c>
      <c r="CA258" t="s">
        <v>176</v>
      </c>
      <c r="CB258" t="s">
        <v>172</v>
      </c>
      <c r="CC258" t="s">
        <v>177</v>
      </c>
      <c r="CD258" t="s">
        <v>168</v>
      </c>
      <c r="CE258" t="s">
        <v>178</v>
      </c>
      <c r="CF258" t="s">
        <v>179</v>
      </c>
      <c r="CG258" t="s">
        <v>125</v>
      </c>
      <c r="CH258" t="s">
        <v>125</v>
      </c>
      <c r="CI258" t="s">
        <v>170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966</v>
      </c>
      <c r="B259" t="s">
        <v>688</v>
      </c>
      <c r="C259" t="s">
        <v>208</v>
      </c>
      <c r="D259" t="s">
        <v>184</v>
      </c>
      <c r="E259" t="s">
        <v>212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161</v>
      </c>
      <c r="P259" t="s">
        <v>125</v>
      </c>
      <c r="Q259" t="s">
        <v>967</v>
      </c>
      <c r="R259" t="s">
        <v>162</v>
      </c>
      <c r="S259" t="s">
        <v>125</v>
      </c>
      <c r="T259" t="s">
        <v>125</v>
      </c>
      <c r="U259" t="s">
        <v>132</v>
      </c>
      <c r="V259" t="s">
        <v>968</v>
      </c>
      <c r="W259" t="s">
        <v>969</v>
      </c>
      <c r="X259" t="s">
        <v>163</v>
      </c>
      <c r="Y259" t="s">
        <v>125</v>
      </c>
      <c r="Z259" t="s">
        <v>125</v>
      </c>
      <c r="AA259" t="s">
        <v>125</v>
      </c>
      <c r="AB259" t="s">
        <v>136</v>
      </c>
      <c r="AC259" t="s">
        <v>137</v>
      </c>
      <c r="AD259" t="s">
        <v>138</v>
      </c>
      <c r="AE259" t="s">
        <v>139</v>
      </c>
      <c r="AF259" t="s">
        <v>125</v>
      </c>
      <c r="AG259" t="s">
        <v>141</v>
      </c>
      <c r="AH259" t="s">
        <v>142</v>
      </c>
      <c r="AI259" t="s">
        <v>143</v>
      </c>
      <c r="AJ259" t="s">
        <v>144</v>
      </c>
      <c r="AK259" t="s">
        <v>145</v>
      </c>
      <c r="AL259" t="s">
        <v>146</v>
      </c>
      <c r="AM259" t="s">
        <v>954</v>
      </c>
      <c r="AN259" t="s">
        <v>248</v>
      </c>
      <c r="AO259" t="s">
        <v>149</v>
      </c>
      <c r="AP259" t="s">
        <v>150</v>
      </c>
      <c r="AQ259" t="s">
        <v>234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164</v>
      </c>
      <c r="BH259" t="s">
        <v>165</v>
      </c>
      <c r="BI259" t="s">
        <v>166</v>
      </c>
      <c r="BJ259" t="s">
        <v>165</v>
      </c>
      <c r="BK259" t="s">
        <v>167</v>
      </c>
      <c r="BL259" t="s">
        <v>168</v>
      </c>
      <c r="BM259" t="s">
        <v>169</v>
      </c>
      <c r="BN259" t="s">
        <v>129</v>
      </c>
      <c r="BO259" t="s">
        <v>125</v>
      </c>
      <c r="BP259" t="s">
        <v>125</v>
      </c>
      <c r="BQ259" t="s">
        <v>170</v>
      </c>
      <c r="BR259" t="s">
        <v>171</v>
      </c>
      <c r="BS259" t="s">
        <v>172</v>
      </c>
      <c r="BT259" t="s">
        <v>173</v>
      </c>
      <c r="BU259" t="s">
        <v>168</v>
      </c>
      <c r="BV259" t="s">
        <v>174</v>
      </c>
      <c r="BW259" t="s">
        <v>175</v>
      </c>
      <c r="BX259" t="s">
        <v>125</v>
      </c>
      <c r="BY259" t="s">
        <v>125</v>
      </c>
      <c r="BZ259" t="s">
        <v>170</v>
      </c>
      <c r="CA259" t="s">
        <v>176</v>
      </c>
      <c r="CB259" t="s">
        <v>172</v>
      </c>
      <c r="CC259" t="s">
        <v>177</v>
      </c>
      <c r="CD259" t="s">
        <v>168</v>
      </c>
      <c r="CE259" t="s">
        <v>178</v>
      </c>
      <c r="CF259" t="s">
        <v>179</v>
      </c>
      <c r="CG259" t="s">
        <v>125</v>
      </c>
      <c r="CH259" t="s">
        <v>125</v>
      </c>
      <c r="CI259" t="s">
        <v>170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s="1" t="s">
        <v>970</v>
      </c>
      <c r="B260" s="1" t="s">
        <v>688</v>
      </c>
      <c r="C260" s="1" t="s">
        <v>212</v>
      </c>
      <c r="D260" s="1" t="s">
        <v>184</v>
      </c>
      <c r="E260" s="1" t="s">
        <v>119</v>
      </c>
      <c r="F260" s="1" t="s">
        <v>122</v>
      </c>
      <c r="G260" s="1" t="s">
        <v>123</v>
      </c>
      <c r="H260" s="1" t="s">
        <v>124</v>
      </c>
      <c r="I260" s="1" t="s">
        <v>125</v>
      </c>
      <c r="J260" s="1" t="s">
        <v>126</v>
      </c>
      <c r="K260" s="1" t="s">
        <v>127</v>
      </c>
      <c r="L260" s="1" t="s">
        <v>128</v>
      </c>
      <c r="M260" t="s">
        <v>502</v>
      </c>
      <c r="N260" s="1" t="s">
        <v>125</v>
      </c>
      <c r="O260" s="1" t="s">
        <v>216</v>
      </c>
      <c r="P260" s="1" t="s">
        <v>125</v>
      </c>
      <c r="Q260" s="1" t="s">
        <v>915</v>
      </c>
      <c r="R260" s="1" t="s">
        <v>125</v>
      </c>
      <c r="S260" s="1" t="s">
        <v>125</v>
      </c>
      <c r="T260" s="1" t="s">
        <v>125</v>
      </c>
      <c r="U260" s="1" t="s">
        <v>132</v>
      </c>
      <c r="V260" s="1" t="s">
        <v>971</v>
      </c>
      <c r="W260" s="1" t="s">
        <v>969</v>
      </c>
      <c r="X260" s="1" t="s">
        <v>135</v>
      </c>
      <c r="Y260" s="1" t="s">
        <v>125</v>
      </c>
      <c r="Z260" s="1" t="s">
        <v>125</v>
      </c>
      <c r="AA260" s="1" t="s">
        <v>125</v>
      </c>
      <c r="AB260" s="1" t="s">
        <v>136</v>
      </c>
      <c r="AC260" s="1" t="s">
        <v>137</v>
      </c>
      <c r="AD260" s="1" t="s">
        <v>138</v>
      </c>
      <c r="AE260" s="1" t="s">
        <v>139</v>
      </c>
      <c r="AF260" s="1" t="s">
        <v>140</v>
      </c>
      <c r="AG260" s="1" t="s">
        <v>141</v>
      </c>
      <c r="AH260" s="1" t="s">
        <v>142</v>
      </c>
      <c r="AI260" s="1" t="s">
        <v>143</v>
      </c>
      <c r="AJ260" s="1" t="s">
        <v>144</v>
      </c>
      <c r="AK260" s="1" t="s">
        <v>145</v>
      </c>
      <c r="AL260" s="1" t="s">
        <v>146</v>
      </c>
      <c r="AM260" s="1" t="s">
        <v>954</v>
      </c>
      <c r="AN260" s="1" t="s">
        <v>248</v>
      </c>
      <c r="AO260" s="1" t="s">
        <v>149</v>
      </c>
      <c r="AP260" s="1" t="s">
        <v>150</v>
      </c>
      <c r="AQ260" s="1" t="s">
        <v>234</v>
      </c>
      <c r="AR260" s="1" t="s">
        <v>152</v>
      </c>
      <c r="AS260" s="1" t="s">
        <v>153</v>
      </c>
      <c r="AT260" s="1" t="s">
        <v>125</v>
      </c>
      <c r="AU260" s="1" t="s">
        <v>125</v>
      </c>
      <c r="AV260" s="1" t="s">
        <v>154</v>
      </c>
      <c r="AW260" s="1" t="s">
        <v>155</v>
      </c>
      <c r="AX260" s="1" t="s">
        <v>156</v>
      </c>
      <c r="AY260" s="1" t="s">
        <v>157</v>
      </c>
      <c r="AZ260" s="1" t="s">
        <v>125</v>
      </c>
      <c r="BA260" s="1" t="s">
        <v>125</v>
      </c>
      <c r="BB260" s="1" t="s">
        <v>125</v>
      </c>
      <c r="BC260" s="1" t="s">
        <v>158</v>
      </c>
      <c r="BD260" s="1" t="s">
        <v>125</v>
      </c>
      <c r="BE260" s="1" t="s">
        <v>125</v>
      </c>
      <c r="BF260" s="1" t="s">
        <v>125</v>
      </c>
      <c r="BG260" s="1" t="s">
        <v>125</v>
      </c>
      <c r="BH260" s="1" t="s">
        <v>125</v>
      </c>
      <c r="BI260" s="1" t="s">
        <v>125</v>
      </c>
      <c r="BJ260" s="1" t="s">
        <v>125</v>
      </c>
      <c r="BK260" s="1" t="s">
        <v>125</v>
      </c>
      <c r="BL260" s="1" t="s">
        <v>125</v>
      </c>
      <c r="BM260" s="1" t="s">
        <v>125</v>
      </c>
      <c r="BN260" s="1" t="s">
        <v>125</v>
      </c>
      <c r="BO260" s="1" t="s">
        <v>125</v>
      </c>
      <c r="BP260" s="1" t="s">
        <v>125</v>
      </c>
      <c r="BQ260" s="1" t="s">
        <v>125</v>
      </c>
      <c r="BR260" s="1" t="s">
        <v>125</v>
      </c>
      <c r="BS260" s="1" t="s">
        <v>125</v>
      </c>
      <c r="BT260" s="1" t="s">
        <v>125</v>
      </c>
      <c r="BU260" s="1" t="s">
        <v>125</v>
      </c>
      <c r="BV260" s="1" t="s">
        <v>125</v>
      </c>
      <c r="BW260" s="1" t="s">
        <v>125</v>
      </c>
      <c r="BX260" s="1" t="s">
        <v>125</v>
      </c>
      <c r="BY260" s="1" t="s">
        <v>125</v>
      </c>
      <c r="BZ260" s="1" t="s">
        <v>125</v>
      </c>
      <c r="CA260" s="1" t="s">
        <v>125</v>
      </c>
      <c r="CB260" s="1" t="s">
        <v>125</v>
      </c>
      <c r="CC260" s="1" t="s">
        <v>125</v>
      </c>
      <c r="CD260" s="1" t="s">
        <v>125</v>
      </c>
      <c r="CE260" s="1" t="s">
        <v>125</v>
      </c>
      <c r="CF260" s="1" t="s">
        <v>125</v>
      </c>
      <c r="CG260" s="1" t="s">
        <v>125</v>
      </c>
      <c r="CH260" s="1" t="s">
        <v>125</v>
      </c>
      <c r="CI260" s="1" t="s">
        <v>125</v>
      </c>
      <c r="CJ260" s="1" t="s">
        <v>125</v>
      </c>
      <c r="CK260" s="1" t="s">
        <v>125</v>
      </c>
      <c r="CL260" s="1" t="s">
        <v>125</v>
      </c>
      <c r="CM260" s="1" t="s">
        <v>125</v>
      </c>
      <c r="CN260" s="1" t="s">
        <v>125</v>
      </c>
      <c r="CO260" s="1" t="s">
        <v>125</v>
      </c>
      <c r="CP260" s="1" t="s">
        <v>125</v>
      </c>
      <c r="CQ260" s="1" t="s">
        <v>125</v>
      </c>
      <c r="CR260" s="1" t="s">
        <v>125</v>
      </c>
      <c r="CS260" s="1" t="s">
        <v>125</v>
      </c>
      <c r="CT260" s="1" t="s">
        <v>125</v>
      </c>
      <c r="CU260" s="1" t="s">
        <v>125</v>
      </c>
      <c r="CV260" s="1" t="s">
        <v>125</v>
      </c>
      <c r="CW260" s="1" t="s">
        <v>125</v>
      </c>
      <c r="CX260" s="1" t="s">
        <v>125</v>
      </c>
      <c r="CY260" s="1" t="s">
        <v>125</v>
      </c>
      <c r="CZ260" s="1" t="s">
        <v>125</v>
      </c>
      <c r="DA260" s="1" t="s">
        <v>125</v>
      </c>
      <c r="DB260" s="1" t="s">
        <v>125</v>
      </c>
      <c r="DC260" s="1" t="s">
        <v>125</v>
      </c>
      <c r="DD260" s="1" t="s">
        <v>125</v>
      </c>
      <c r="DE260" s="1" t="s">
        <v>125</v>
      </c>
      <c r="DF260" s="1" t="s">
        <v>125</v>
      </c>
      <c r="DG260" s="1" t="s">
        <v>125</v>
      </c>
      <c r="DH260" s="1" t="s">
        <v>125</v>
      </c>
      <c r="DI260" s="1" t="s">
        <v>125</v>
      </c>
      <c r="DJ260" s="1" t="s">
        <v>125</v>
      </c>
      <c r="DK260" s="1" t="s">
        <v>125</v>
      </c>
      <c r="DL260" s="1" t="s">
        <v>125</v>
      </c>
      <c r="DM260" s="1" t="s">
        <v>125</v>
      </c>
    </row>
    <row r="261" spans="1:117" x14ac:dyDescent="0.25">
      <c r="A261" t="s">
        <v>972</v>
      </c>
      <c r="B261" t="s">
        <v>688</v>
      </c>
      <c r="C261" t="s">
        <v>119</v>
      </c>
      <c r="D261" t="s">
        <v>184</v>
      </c>
      <c r="E261" t="s">
        <v>121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973</v>
      </c>
      <c r="N261" t="s">
        <v>125</v>
      </c>
      <c r="O261" t="s">
        <v>974</v>
      </c>
      <c r="P261" t="s">
        <v>125</v>
      </c>
      <c r="Q261" t="s">
        <v>975</v>
      </c>
      <c r="R261" t="s">
        <v>125</v>
      </c>
      <c r="S261" t="s">
        <v>125</v>
      </c>
      <c r="T261" t="s">
        <v>125</v>
      </c>
      <c r="U261" t="s">
        <v>132</v>
      </c>
      <c r="V261" t="s">
        <v>976</v>
      </c>
      <c r="W261" t="s">
        <v>977</v>
      </c>
      <c r="X261" t="s">
        <v>163</v>
      </c>
      <c r="Y261" t="s">
        <v>125</v>
      </c>
      <c r="Z261" t="s">
        <v>125</v>
      </c>
      <c r="AA261" t="s">
        <v>125</v>
      </c>
      <c r="AB261" t="s">
        <v>136</v>
      </c>
      <c r="AC261" t="s">
        <v>137</v>
      </c>
      <c r="AD261" t="s">
        <v>138</v>
      </c>
      <c r="AE261" t="s">
        <v>139</v>
      </c>
      <c r="AF261" t="s">
        <v>125</v>
      </c>
      <c r="AG261" t="s">
        <v>141</v>
      </c>
      <c r="AH261" t="s">
        <v>142</v>
      </c>
      <c r="AI261" t="s">
        <v>143</v>
      </c>
      <c r="AJ261" t="s">
        <v>144</v>
      </c>
      <c r="AK261" t="s">
        <v>145</v>
      </c>
      <c r="AL261" t="s">
        <v>146</v>
      </c>
      <c r="AM261" t="s">
        <v>954</v>
      </c>
      <c r="AN261" t="s">
        <v>248</v>
      </c>
      <c r="AO261" t="s">
        <v>149</v>
      </c>
      <c r="AP261" t="s">
        <v>150</v>
      </c>
      <c r="AQ261" t="s">
        <v>234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164</v>
      </c>
      <c r="BH261" t="s">
        <v>165</v>
      </c>
      <c r="BI261" t="s">
        <v>166</v>
      </c>
      <c r="BJ261" t="s">
        <v>165</v>
      </c>
      <c r="BK261" t="s">
        <v>167</v>
      </c>
      <c r="BL261" t="s">
        <v>168</v>
      </c>
      <c r="BM261" t="s">
        <v>169</v>
      </c>
      <c r="BN261" t="s">
        <v>129</v>
      </c>
      <c r="BO261" t="s">
        <v>125</v>
      </c>
      <c r="BP261" t="s">
        <v>125</v>
      </c>
      <c r="BQ261" t="s">
        <v>170</v>
      </c>
      <c r="BR261" t="s">
        <v>171</v>
      </c>
      <c r="BS261" t="s">
        <v>172</v>
      </c>
      <c r="BT261" t="s">
        <v>173</v>
      </c>
      <c r="BU261" t="s">
        <v>168</v>
      </c>
      <c r="BV261" t="s">
        <v>174</v>
      </c>
      <c r="BW261" t="s">
        <v>175</v>
      </c>
      <c r="BX261" t="s">
        <v>125</v>
      </c>
      <c r="BY261" t="s">
        <v>125</v>
      </c>
      <c r="BZ261" t="s">
        <v>170</v>
      </c>
      <c r="CA261" t="s">
        <v>176</v>
      </c>
      <c r="CB261" t="s">
        <v>172</v>
      </c>
      <c r="CC261" t="s">
        <v>177</v>
      </c>
      <c r="CD261" t="s">
        <v>168</v>
      </c>
      <c r="CE261" t="s">
        <v>178</v>
      </c>
      <c r="CF261" t="s">
        <v>179</v>
      </c>
      <c r="CG261" t="s">
        <v>125</v>
      </c>
      <c r="CH261" t="s">
        <v>125</v>
      </c>
      <c r="CI261" t="s">
        <v>170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978</v>
      </c>
      <c r="B262" t="s">
        <v>688</v>
      </c>
      <c r="C262" t="s">
        <v>121</v>
      </c>
      <c r="D262" t="s">
        <v>184</v>
      </c>
      <c r="E262" t="s">
        <v>160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502</v>
      </c>
      <c r="N262" t="s">
        <v>125</v>
      </c>
      <c r="O262" t="s">
        <v>209</v>
      </c>
      <c r="P262" t="s">
        <v>125</v>
      </c>
      <c r="Q262" t="s">
        <v>979</v>
      </c>
      <c r="R262" t="s">
        <v>504</v>
      </c>
      <c r="S262" t="s">
        <v>125</v>
      </c>
      <c r="T262" t="s">
        <v>125</v>
      </c>
      <c r="U262" t="s">
        <v>132</v>
      </c>
      <c r="V262" t="s">
        <v>980</v>
      </c>
      <c r="W262" t="s">
        <v>977</v>
      </c>
      <c r="X262" t="s">
        <v>163</v>
      </c>
      <c r="Y262" t="s">
        <v>125</v>
      </c>
      <c r="Z262" t="s">
        <v>125</v>
      </c>
      <c r="AA262" t="s">
        <v>125</v>
      </c>
      <c r="AB262" t="s">
        <v>136</v>
      </c>
      <c r="AC262" t="s">
        <v>137</v>
      </c>
      <c r="AD262" t="s">
        <v>138</v>
      </c>
      <c r="AE262" t="s">
        <v>139</v>
      </c>
      <c r="AF262" t="s">
        <v>125</v>
      </c>
      <c r="AG262" t="s">
        <v>141</v>
      </c>
      <c r="AH262" t="s">
        <v>142</v>
      </c>
      <c r="AI262" t="s">
        <v>143</v>
      </c>
      <c r="AJ262" t="s">
        <v>144</v>
      </c>
      <c r="AK262" t="s">
        <v>145</v>
      </c>
      <c r="AL262" t="s">
        <v>146</v>
      </c>
      <c r="AM262" t="s">
        <v>954</v>
      </c>
      <c r="AN262" t="s">
        <v>248</v>
      </c>
      <c r="AO262" t="s">
        <v>149</v>
      </c>
      <c r="AP262" t="s">
        <v>150</v>
      </c>
      <c r="AQ262" t="s">
        <v>234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164</v>
      </c>
      <c r="BH262" t="s">
        <v>165</v>
      </c>
      <c r="BI262" t="s">
        <v>166</v>
      </c>
      <c r="BJ262" t="s">
        <v>165</v>
      </c>
      <c r="BK262" t="s">
        <v>167</v>
      </c>
      <c r="BL262" t="s">
        <v>168</v>
      </c>
      <c r="BM262" t="s">
        <v>169</v>
      </c>
      <c r="BN262" t="s">
        <v>129</v>
      </c>
      <c r="BO262" t="s">
        <v>125</v>
      </c>
      <c r="BP262" t="s">
        <v>125</v>
      </c>
      <c r="BQ262" t="s">
        <v>170</v>
      </c>
      <c r="BR262" t="s">
        <v>171</v>
      </c>
      <c r="BS262" t="s">
        <v>172</v>
      </c>
      <c r="BT262" t="s">
        <v>173</v>
      </c>
      <c r="BU262" t="s">
        <v>168</v>
      </c>
      <c r="BV262" t="s">
        <v>174</v>
      </c>
      <c r="BW262" t="s">
        <v>175</v>
      </c>
      <c r="BX262" t="s">
        <v>125</v>
      </c>
      <c r="BY262" t="s">
        <v>125</v>
      </c>
      <c r="BZ262" t="s">
        <v>170</v>
      </c>
      <c r="CA262" t="s">
        <v>176</v>
      </c>
      <c r="CB262" t="s">
        <v>172</v>
      </c>
      <c r="CC262" t="s">
        <v>177</v>
      </c>
      <c r="CD262" t="s">
        <v>168</v>
      </c>
      <c r="CE262" t="s">
        <v>178</v>
      </c>
      <c r="CF262" t="s">
        <v>179</v>
      </c>
      <c r="CG262" t="s">
        <v>125</v>
      </c>
      <c r="CH262" t="s">
        <v>125</v>
      </c>
      <c r="CI262" t="s">
        <v>170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981</v>
      </c>
      <c r="B263" t="s">
        <v>688</v>
      </c>
      <c r="C263" t="s">
        <v>160</v>
      </c>
      <c r="D263" t="s">
        <v>184</v>
      </c>
      <c r="E263" t="s">
        <v>181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502</v>
      </c>
      <c r="N263" t="s">
        <v>125</v>
      </c>
      <c r="O263" t="s">
        <v>206</v>
      </c>
      <c r="P263" t="s">
        <v>125</v>
      </c>
      <c r="Q263" t="s">
        <v>982</v>
      </c>
      <c r="R263" t="s">
        <v>504</v>
      </c>
      <c r="S263" t="s">
        <v>125</v>
      </c>
      <c r="T263" t="s">
        <v>125</v>
      </c>
      <c r="U263" t="s">
        <v>132</v>
      </c>
      <c r="V263" t="s">
        <v>983</v>
      </c>
      <c r="W263" t="s">
        <v>977</v>
      </c>
      <c r="X263" t="s">
        <v>163</v>
      </c>
      <c r="Y263" t="s">
        <v>125</v>
      </c>
      <c r="Z263" t="s">
        <v>125</v>
      </c>
      <c r="AA263" t="s">
        <v>125</v>
      </c>
      <c r="AB263" t="s">
        <v>136</v>
      </c>
      <c r="AC263" t="s">
        <v>137</v>
      </c>
      <c r="AD263" t="s">
        <v>138</v>
      </c>
      <c r="AE263" t="s">
        <v>139</v>
      </c>
      <c r="AF263" t="s">
        <v>125</v>
      </c>
      <c r="AG263" t="s">
        <v>141</v>
      </c>
      <c r="AH263" t="s">
        <v>142</v>
      </c>
      <c r="AI263" t="s">
        <v>143</v>
      </c>
      <c r="AJ263" t="s">
        <v>144</v>
      </c>
      <c r="AK263" t="s">
        <v>145</v>
      </c>
      <c r="AL263" t="s">
        <v>146</v>
      </c>
      <c r="AM263" t="s">
        <v>954</v>
      </c>
      <c r="AN263" t="s">
        <v>248</v>
      </c>
      <c r="AO263" t="s">
        <v>149</v>
      </c>
      <c r="AP263" t="s">
        <v>150</v>
      </c>
      <c r="AQ263" t="s">
        <v>234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164</v>
      </c>
      <c r="BH263" t="s">
        <v>165</v>
      </c>
      <c r="BI263" t="s">
        <v>166</v>
      </c>
      <c r="BJ263" t="s">
        <v>165</v>
      </c>
      <c r="BK263" t="s">
        <v>167</v>
      </c>
      <c r="BL263" t="s">
        <v>168</v>
      </c>
      <c r="BM263" t="s">
        <v>169</v>
      </c>
      <c r="BN263" t="s">
        <v>129</v>
      </c>
      <c r="BO263" t="s">
        <v>125</v>
      </c>
      <c r="BP263" t="s">
        <v>125</v>
      </c>
      <c r="BQ263" t="s">
        <v>170</v>
      </c>
      <c r="BR263" t="s">
        <v>171</v>
      </c>
      <c r="BS263" t="s">
        <v>172</v>
      </c>
      <c r="BT263" t="s">
        <v>173</v>
      </c>
      <c r="BU263" t="s">
        <v>168</v>
      </c>
      <c r="BV263" t="s">
        <v>174</v>
      </c>
      <c r="BW263" t="s">
        <v>175</v>
      </c>
      <c r="BX263" t="s">
        <v>125</v>
      </c>
      <c r="BY263" t="s">
        <v>125</v>
      </c>
      <c r="BZ263" t="s">
        <v>170</v>
      </c>
      <c r="CA263" t="s">
        <v>176</v>
      </c>
      <c r="CB263" t="s">
        <v>172</v>
      </c>
      <c r="CC263" t="s">
        <v>177</v>
      </c>
      <c r="CD263" t="s">
        <v>168</v>
      </c>
      <c r="CE263" t="s">
        <v>178</v>
      </c>
      <c r="CF263" t="s">
        <v>179</v>
      </c>
      <c r="CG263" t="s">
        <v>125</v>
      </c>
      <c r="CH263" t="s">
        <v>125</v>
      </c>
      <c r="CI263" t="s">
        <v>170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984</v>
      </c>
      <c r="B264" t="s">
        <v>688</v>
      </c>
      <c r="C264" t="s">
        <v>181</v>
      </c>
      <c r="D264" t="s">
        <v>169</v>
      </c>
      <c r="E264" t="s">
        <v>184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485</v>
      </c>
      <c r="P264" t="s">
        <v>125</v>
      </c>
      <c r="Q264" t="s">
        <v>985</v>
      </c>
      <c r="R264" t="s">
        <v>162</v>
      </c>
      <c r="S264" t="s">
        <v>125</v>
      </c>
      <c r="T264" t="s">
        <v>125</v>
      </c>
      <c r="U264" t="s">
        <v>132</v>
      </c>
      <c r="V264" t="s">
        <v>986</v>
      </c>
      <c r="W264" t="s">
        <v>897</v>
      </c>
      <c r="X264" t="s">
        <v>163</v>
      </c>
      <c r="Y264" t="s">
        <v>125</v>
      </c>
      <c r="Z264" t="s">
        <v>125</v>
      </c>
      <c r="AA264" t="s">
        <v>125</v>
      </c>
      <c r="AB264" t="s">
        <v>136</v>
      </c>
      <c r="AC264" t="s">
        <v>137</v>
      </c>
      <c r="AD264" t="s">
        <v>138</v>
      </c>
      <c r="AE264" t="s">
        <v>139</v>
      </c>
      <c r="AF264" t="s">
        <v>125</v>
      </c>
      <c r="AG264" t="s">
        <v>141</v>
      </c>
      <c r="AH264" t="s">
        <v>142</v>
      </c>
      <c r="AI264" t="s">
        <v>143</v>
      </c>
      <c r="AJ264" t="s">
        <v>144</v>
      </c>
      <c r="AK264" t="s">
        <v>145</v>
      </c>
      <c r="AL264" t="s">
        <v>146</v>
      </c>
      <c r="AM264" t="s">
        <v>954</v>
      </c>
      <c r="AN264" t="s">
        <v>283</v>
      </c>
      <c r="AO264" t="s">
        <v>149</v>
      </c>
      <c r="AP264" t="s">
        <v>150</v>
      </c>
      <c r="AQ264" t="s">
        <v>234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164</v>
      </c>
      <c r="BH264" t="s">
        <v>165</v>
      </c>
      <c r="BI264" t="s">
        <v>166</v>
      </c>
      <c r="BJ264" t="s">
        <v>165</v>
      </c>
      <c r="BK264" t="s">
        <v>167</v>
      </c>
      <c r="BL264" t="s">
        <v>168</v>
      </c>
      <c r="BM264" t="s">
        <v>169</v>
      </c>
      <c r="BN264" t="s">
        <v>129</v>
      </c>
      <c r="BO264" t="s">
        <v>125</v>
      </c>
      <c r="BP264" t="s">
        <v>125</v>
      </c>
      <c r="BQ264" t="s">
        <v>170</v>
      </c>
      <c r="BR264" t="s">
        <v>171</v>
      </c>
      <c r="BS264" t="s">
        <v>172</v>
      </c>
      <c r="BT264" t="s">
        <v>173</v>
      </c>
      <c r="BU264" t="s">
        <v>168</v>
      </c>
      <c r="BV264" t="s">
        <v>174</v>
      </c>
      <c r="BW264" t="s">
        <v>175</v>
      </c>
      <c r="BX264" t="s">
        <v>125</v>
      </c>
      <c r="BY264" t="s">
        <v>125</v>
      </c>
      <c r="BZ264" t="s">
        <v>170</v>
      </c>
      <c r="CA264" t="s">
        <v>176</v>
      </c>
      <c r="CB264" t="s">
        <v>172</v>
      </c>
      <c r="CC264" t="s">
        <v>177</v>
      </c>
      <c r="CD264" t="s">
        <v>168</v>
      </c>
      <c r="CE264" t="s">
        <v>178</v>
      </c>
      <c r="CF264" t="s">
        <v>179</v>
      </c>
      <c r="CG264" t="s">
        <v>125</v>
      </c>
      <c r="CH264" t="s">
        <v>125</v>
      </c>
      <c r="CI264" t="s">
        <v>170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987</v>
      </c>
      <c r="B265" t="s">
        <v>896</v>
      </c>
      <c r="C265" t="s">
        <v>184</v>
      </c>
      <c r="D265" t="s">
        <v>169</v>
      </c>
      <c r="E265" t="s">
        <v>169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502</v>
      </c>
      <c r="N265" t="s">
        <v>125</v>
      </c>
      <c r="O265" t="s">
        <v>696</v>
      </c>
      <c r="P265" t="s">
        <v>125</v>
      </c>
      <c r="Q265" t="s">
        <v>988</v>
      </c>
      <c r="R265" t="s">
        <v>504</v>
      </c>
      <c r="S265" t="s">
        <v>125</v>
      </c>
      <c r="T265" t="s">
        <v>125</v>
      </c>
      <c r="U265" t="s">
        <v>132</v>
      </c>
      <c r="V265" t="s">
        <v>989</v>
      </c>
      <c r="W265" t="s">
        <v>897</v>
      </c>
      <c r="X265" t="s">
        <v>163</v>
      </c>
      <c r="Y265" t="s">
        <v>125</v>
      </c>
      <c r="Z265" t="s">
        <v>125</v>
      </c>
      <c r="AA265" t="s">
        <v>125</v>
      </c>
      <c r="AB265" t="s">
        <v>136</v>
      </c>
      <c r="AC265" t="s">
        <v>137</v>
      </c>
      <c r="AD265" t="s">
        <v>138</v>
      </c>
      <c r="AE265" t="s">
        <v>139</v>
      </c>
      <c r="AF265" t="s">
        <v>125</v>
      </c>
      <c r="AG265" t="s">
        <v>141</v>
      </c>
      <c r="AH265" t="s">
        <v>142</v>
      </c>
      <c r="AI265" t="s">
        <v>143</v>
      </c>
      <c r="AJ265" t="s">
        <v>144</v>
      </c>
      <c r="AK265" t="s">
        <v>145</v>
      </c>
      <c r="AL265" t="s">
        <v>146</v>
      </c>
      <c r="AM265" t="s">
        <v>899</v>
      </c>
      <c r="AN265" t="s">
        <v>283</v>
      </c>
      <c r="AO265" t="s">
        <v>149</v>
      </c>
      <c r="AP265" t="s">
        <v>150</v>
      </c>
      <c r="AQ265" t="s">
        <v>234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164</v>
      </c>
      <c r="BH265" t="s">
        <v>165</v>
      </c>
      <c r="BI265" t="s">
        <v>166</v>
      </c>
      <c r="BJ265" t="s">
        <v>165</v>
      </c>
      <c r="BK265" t="s">
        <v>167</v>
      </c>
      <c r="BL265" t="s">
        <v>168</v>
      </c>
      <c r="BM265" t="s">
        <v>169</v>
      </c>
      <c r="BN265" t="s">
        <v>129</v>
      </c>
      <c r="BO265" t="s">
        <v>125</v>
      </c>
      <c r="BP265" t="s">
        <v>125</v>
      </c>
      <c r="BQ265" t="s">
        <v>170</v>
      </c>
      <c r="BR265" t="s">
        <v>171</v>
      </c>
      <c r="BS265" t="s">
        <v>172</v>
      </c>
      <c r="BT265" t="s">
        <v>173</v>
      </c>
      <c r="BU265" t="s">
        <v>168</v>
      </c>
      <c r="BV265" t="s">
        <v>174</v>
      </c>
      <c r="BW265" t="s">
        <v>175</v>
      </c>
      <c r="BX265" t="s">
        <v>125</v>
      </c>
      <c r="BY265" t="s">
        <v>125</v>
      </c>
      <c r="BZ265" t="s">
        <v>170</v>
      </c>
      <c r="CA265" t="s">
        <v>176</v>
      </c>
      <c r="CB265" t="s">
        <v>172</v>
      </c>
      <c r="CC265" t="s">
        <v>177</v>
      </c>
      <c r="CD265" t="s">
        <v>168</v>
      </c>
      <c r="CE265" t="s">
        <v>178</v>
      </c>
      <c r="CF265" t="s">
        <v>179</v>
      </c>
      <c r="CG265" t="s">
        <v>125</v>
      </c>
      <c r="CH265" t="s">
        <v>125</v>
      </c>
      <c r="CI265" t="s">
        <v>170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s="1" t="s">
        <v>990</v>
      </c>
      <c r="B266" s="1" t="s">
        <v>431</v>
      </c>
      <c r="C266" s="1" t="s">
        <v>178</v>
      </c>
      <c r="D266" s="1" t="s">
        <v>184</v>
      </c>
      <c r="E266" s="1" t="s">
        <v>178</v>
      </c>
      <c r="F266" s="1" t="s">
        <v>122</v>
      </c>
      <c r="G266" s="1" t="s">
        <v>123</v>
      </c>
      <c r="H266" s="1" t="s">
        <v>124</v>
      </c>
      <c r="I266" s="1" t="s">
        <v>125</v>
      </c>
      <c r="J266" s="1" t="s">
        <v>126</v>
      </c>
      <c r="K266" s="1" t="s">
        <v>127</v>
      </c>
      <c r="L266" s="1" t="s">
        <v>128</v>
      </c>
      <c r="M266" s="1" t="s">
        <v>125</v>
      </c>
      <c r="N266" s="1" t="s">
        <v>125</v>
      </c>
      <c r="O266" s="1" t="s">
        <v>974</v>
      </c>
      <c r="P266" s="1" t="s">
        <v>125</v>
      </c>
      <c r="Q266" s="1" t="s">
        <v>991</v>
      </c>
      <c r="R266" s="1" t="s">
        <v>125</v>
      </c>
      <c r="S266" s="1" t="s">
        <v>125</v>
      </c>
      <c r="T266" s="1" t="s">
        <v>125</v>
      </c>
      <c r="U266" s="1" t="s">
        <v>132</v>
      </c>
      <c r="V266" s="1" t="s">
        <v>992</v>
      </c>
      <c r="W266" s="1" t="s">
        <v>751</v>
      </c>
      <c r="X266" s="1" t="s">
        <v>135</v>
      </c>
      <c r="Y266" s="1" t="s">
        <v>125</v>
      </c>
      <c r="Z266" s="1" t="s">
        <v>125</v>
      </c>
      <c r="AA266" s="1" t="s">
        <v>125</v>
      </c>
      <c r="AB266" s="1" t="s">
        <v>136</v>
      </c>
      <c r="AC266" s="1" t="s">
        <v>416</v>
      </c>
      <c r="AD266" s="1" t="s">
        <v>417</v>
      </c>
      <c r="AE266" s="1" t="s">
        <v>139</v>
      </c>
      <c r="AF266" s="1" t="s">
        <v>418</v>
      </c>
      <c r="AG266" s="1" t="s">
        <v>141</v>
      </c>
      <c r="AH266" s="1" t="s">
        <v>434</v>
      </c>
      <c r="AI266" s="1" t="s">
        <v>143</v>
      </c>
      <c r="AJ266" s="1" t="s">
        <v>144</v>
      </c>
      <c r="AK266" s="1" t="s">
        <v>420</v>
      </c>
      <c r="AL266" s="1" t="s">
        <v>146</v>
      </c>
      <c r="AM266" s="1" t="s">
        <v>752</v>
      </c>
      <c r="AN266" s="1" t="s">
        <v>753</v>
      </c>
      <c r="AO266" s="1" t="s">
        <v>149</v>
      </c>
      <c r="AP266" s="1" t="s">
        <v>150</v>
      </c>
      <c r="AQ266" s="1" t="s">
        <v>423</v>
      </c>
      <c r="AR266" s="1" t="s">
        <v>152</v>
      </c>
      <c r="AS266" s="1" t="s">
        <v>153</v>
      </c>
      <c r="AT266" s="1" t="s">
        <v>125</v>
      </c>
      <c r="AU266" s="1" t="s">
        <v>125</v>
      </c>
      <c r="AV266" s="1" t="s">
        <v>154</v>
      </c>
      <c r="AW266" s="1" t="s">
        <v>155</v>
      </c>
      <c r="AX266" s="1" t="s">
        <v>156</v>
      </c>
      <c r="AY266" s="1" t="s">
        <v>157</v>
      </c>
      <c r="AZ266" s="1" t="s">
        <v>125</v>
      </c>
      <c r="BA266" s="1" t="s">
        <v>125</v>
      </c>
      <c r="BB266" s="1" t="s">
        <v>125</v>
      </c>
      <c r="BC266" s="1" t="s">
        <v>197</v>
      </c>
      <c r="BD266" s="1" t="s">
        <v>125</v>
      </c>
      <c r="BE266" s="1" t="s">
        <v>125</v>
      </c>
      <c r="BF266" s="1" t="s">
        <v>125</v>
      </c>
      <c r="BG266" s="1" t="s">
        <v>125</v>
      </c>
      <c r="BH266" s="1" t="s">
        <v>125</v>
      </c>
      <c r="BI266" s="1" t="s">
        <v>125</v>
      </c>
      <c r="BJ266" s="1" t="s">
        <v>125</v>
      </c>
      <c r="BK266" s="1" t="s">
        <v>125</v>
      </c>
      <c r="BL266" s="1" t="s">
        <v>125</v>
      </c>
      <c r="BM266" s="1" t="s">
        <v>125</v>
      </c>
      <c r="BN266" s="1" t="s">
        <v>125</v>
      </c>
      <c r="BO266" s="1" t="s">
        <v>125</v>
      </c>
      <c r="BP266" s="1" t="s">
        <v>125</v>
      </c>
      <c r="BQ266" s="1" t="s">
        <v>125</v>
      </c>
      <c r="BR266" s="1" t="s">
        <v>125</v>
      </c>
      <c r="BS266" s="1" t="s">
        <v>125</v>
      </c>
      <c r="BT266" s="1" t="s">
        <v>125</v>
      </c>
      <c r="BU266" s="1" t="s">
        <v>125</v>
      </c>
      <c r="BV266" s="1" t="s">
        <v>125</v>
      </c>
      <c r="BW266" s="1" t="s">
        <v>125</v>
      </c>
      <c r="BX266" s="1" t="s">
        <v>125</v>
      </c>
      <c r="BY266" s="1" t="s">
        <v>125</v>
      </c>
      <c r="BZ266" s="1" t="s">
        <v>125</v>
      </c>
      <c r="CA266" s="1" t="s">
        <v>125</v>
      </c>
      <c r="CB266" s="1" t="s">
        <v>125</v>
      </c>
      <c r="CC266" s="1" t="s">
        <v>125</v>
      </c>
      <c r="CD266" s="1" t="s">
        <v>125</v>
      </c>
      <c r="CE266" s="1" t="s">
        <v>125</v>
      </c>
      <c r="CF266" s="1" t="s">
        <v>125</v>
      </c>
      <c r="CG266" s="1" t="s">
        <v>125</v>
      </c>
      <c r="CH266" s="1" t="s">
        <v>125</v>
      </c>
      <c r="CI266" s="1" t="s">
        <v>125</v>
      </c>
      <c r="CJ266" s="1" t="s">
        <v>125</v>
      </c>
      <c r="CK266" s="1" t="s">
        <v>125</v>
      </c>
      <c r="CL266" s="1" t="s">
        <v>125</v>
      </c>
      <c r="CM266" s="1" t="s">
        <v>125</v>
      </c>
      <c r="CN266" s="1" t="s">
        <v>125</v>
      </c>
      <c r="CO266" s="1" t="s">
        <v>125</v>
      </c>
      <c r="CP266" s="1" t="s">
        <v>125</v>
      </c>
      <c r="CQ266" s="1" t="s">
        <v>125</v>
      </c>
      <c r="CR266" s="1" t="s">
        <v>125</v>
      </c>
      <c r="CS266" s="1" t="s">
        <v>125</v>
      </c>
      <c r="CT266" s="1" t="s">
        <v>125</v>
      </c>
      <c r="CU266" s="1" t="s">
        <v>125</v>
      </c>
      <c r="CV266" s="1" t="s">
        <v>125</v>
      </c>
      <c r="CW266" s="1" t="s">
        <v>125</v>
      </c>
      <c r="CX266" s="1" t="s">
        <v>125</v>
      </c>
      <c r="CY266" s="1" t="s">
        <v>125</v>
      </c>
      <c r="CZ266" s="1" t="s">
        <v>125</v>
      </c>
      <c r="DA266" s="1" t="s">
        <v>125</v>
      </c>
      <c r="DB266" s="1" t="s">
        <v>125</v>
      </c>
      <c r="DC266" s="1" t="s">
        <v>125</v>
      </c>
      <c r="DD266" s="1" t="s">
        <v>125</v>
      </c>
      <c r="DE266" s="1" t="s">
        <v>125</v>
      </c>
      <c r="DF266" s="1" t="s">
        <v>125</v>
      </c>
      <c r="DG266" s="1" t="s">
        <v>125</v>
      </c>
      <c r="DH266" s="1" t="s">
        <v>125</v>
      </c>
      <c r="DI266" s="1" t="s">
        <v>125</v>
      </c>
      <c r="DJ266" s="1" t="s">
        <v>125</v>
      </c>
      <c r="DK266" s="1" t="s">
        <v>125</v>
      </c>
      <c r="DL266" s="1" t="s">
        <v>125</v>
      </c>
      <c r="DM266" s="1" t="s">
        <v>125</v>
      </c>
    </row>
    <row r="267" spans="1:117" x14ac:dyDescent="0.25">
      <c r="A267" t="s">
        <v>993</v>
      </c>
      <c r="B267" t="s">
        <v>431</v>
      </c>
      <c r="C267" t="s">
        <v>208</v>
      </c>
      <c r="D267" t="s">
        <v>184</v>
      </c>
      <c r="E267" t="s">
        <v>208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502</v>
      </c>
      <c r="N267" t="s">
        <v>125</v>
      </c>
      <c r="O267" t="s">
        <v>364</v>
      </c>
      <c r="P267" t="s">
        <v>125</v>
      </c>
      <c r="Q267" t="s">
        <v>994</v>
      </c>
      <c r="R267" t="s">
        <v>504</v>
      </c>
      <c r="S267" t="s">
        <v>125</v>
      </c>
      <c r="T267" t="s">
        <v>125</v>
      </c>
      <c r="U267" t="s">
        <v>132</v>
      </c>
      <c r="V267" t="s">
        <v>995</v>
      </c>
      <c r="W267" t="s">
        <v>751</v>
      </c>
      <c r="X267" t="s">
        <v>163</v>
      </c>
      <c r="Y267" t="s">
        <v>125</v>
      </c>
      <c r="Z267" t="s">
        <v>125</v>
      </c>
      <c r="AA267" t="s">
        <v>125</v>
      </c>
      <c r="AB267" t="s">
        <v>136</v>
      </c>
      <c r="AC267" t="s">
        <v>416</v>
      </c>
      <c r="AD267" t="s">
        <v>417</v>
      </c>
      <c r="AE267" t="s">
        <v>139</v>
      </c>
      <c r="AF267" t="s">
        <v>125</v>
      </c>
      <c r="AG267" t="s">
        <v>141</v>
      </c>
      <c r="AH267" t="s">
        <v>434</v>
      </c>
      <c r="AI267" t="s">
        <v>143</v>
      </c>
      <c r="AJ267" t="s">
        <v>144</v>
      </c>
      <c r="AK267" t="s">
        <v>420</v>
      </c>
      <c r="AL267" t="s">
        <v>146</v>
      </c>
      <c r="AM267" t="s">
        <v>752</v>
      </c>
      <c r="AN267" t="s">
        <v>753</v>
      </c>
      <c r="AO267" t="s">
        <v>149</v>
      </c>
      <c r="AP267" t="s">
        <v>150</v>
      </c>
      <c r="AQ267" t="s">
        <v>423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197</v>
      </c>
      <c r="BD267" t="s">
        <v>125</v>
      </c>
      <c r="BE267" t="s">
        <v>125</v>
      </c>
      <c r="BF267" t="s">
        <v>125</v>
      </c>
      <c r="BG267" t="s">
        <v>164</v>
      </c>
      <c r="BH267" t="s">
        <v>165</v>
      </c>
      <c r="BI267" t="s">
        <v>166</v>
      </c>
      <c r="BJ267" t="s">
        <v>165</v>
      </c>
      <c r="BK267" t="s">
        <v>167</v>
      </c>
      <c r="BL267" t="s">
        <v>437</v>
      </c>
      <c r="BM267" t="s">
        <v>169</v>
      </c>
      <c r="BN267" t="s">
        <v>129</v>
      </c>
      <c r="BO267" t="s">
        <v>125</v>
      </c>
      <c r="BP267" t="s">
        <v>125</v>
      </c>
      <c r="BQ267" t="s">
        <v>438</v>
      </c>
      <c r="BR267" t="s">
        <v>171</v>
      </c>
      <c r="BS267" t="s">
        <v>172</v>
      </c>
      <c r="BT267" t="s">
        <v>173</v>
      </c>
      <c r="BU267" t="s">
        <v>437</v>
      </c>
      <c r="BV267" t="s">
        <v>174</v>
      </c>
      <c r="BW267" t="s">
        <v>439</v>
      </c>
      <c r="BX267" t="s">
        <v>125</v>
      </c>
      <c r="BY267" t="s">
        <v>125</v>
      </c>
      <c r="BZ267" t="s">
        <v>438</v>
      </c>
      <c r="CA267" t="s">
        <v>176</v>
      </c>
      <c r="CB267" t="s">
        <v>172</v>
      </c>
      <c r="CC267" t="s">
        <v>177</v>
      </c>
      <c r="CD267" t="s">
        <v>437</v>
      </c>
      <c r="CE267" t="s">
        <v>178</v>
      </c>
      <c r="CF267" t="s">
        <v>440</v>
      </c>
      <c r="CG267" t="s">
        <v>125</v>
      </c>
      <c r="CH267" t="s">
        <v>125</v>
      </c>
      <c r="CI267" t="s">
        <v>438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s="1" t="s">
        <v>996</v>
      </c>
      <c r="B268" s="1" t="s">
        <v>431</v>
      </c>
      <c r="C268" s="1" t="s">
        <v>212</v>
      </c>
      <c r="D268" s="1" t="s">
        <v>184</v>
      </c>
      <c r="E268" s="1" t="s">
        <v>212</v>
      </c>
      <c r="F268" s="1" t="s">
        <v>122</v>
      </c>
      <c r="G268" s="1" t="s">
        <v>123</v>
      </c>
      <c r="H268" s="1" t="s">
        <v>124</v>
      </c>
      <c r="I268" s="1" t="s">
        <v>125</v>
      </c>
      <c r="J268" s="1" t="s">
        <v>126</v>
      </c>
      <c r="K268" s="1" t="s">
        <v>127</v>
      </c>
      <c r="L268" s="1" t="s">
        <v>128</v>
      </c>
      <c r="M268" t="s">
        <v>129</v>
      </c>
      <c r="N268" s="1" t="s">
        <v>125</v>
      </c>
      <c r="O268" s="1" t="s">
        <v>997</v>
      </c>
      <c r="P268" s="1" t="s">
        <v>125</v>
      </c>
      <c r="Q268" s="1" t="s">
        <v>998</v>
      </c>
      <c r="R268" s="1" t="s">
        <v>125</v>
      </c>
      <c r="S268" s="1" t="s">
        <v>125</v>
      </c>
      <c r="T268" s="1" t="s">
        <v>125</v>
      </c>
      <c r="U268" s="1" t="s">
        <v>132</v>
      </c>
      <c r="V268" s="1" t="s">
        <v>999</v>
      </c>
      <c r="W268" s="1" t="s">
        <v>751</v>
      </c>
      <c r="X268" s="1" t="s">
        <v>135</v>
      </c>
      <c r="Y268" s="1" t="s">
        <v>125</v>
      </c>
      <c r="Z268" s="1" t="s">
        <v>125</v>
      </c>
      <c r="AA268" s="1" t="s">
        <v>125</v>
      </c>
      <c r="AB268" s="1" t="s">
        <v>136</v>
      </c>
      <c r="AC268" s="1" t="s">
        <v>416</v>
      </c>
      <c r="AD268" s="1" t="s">
        <v>417</v>
      </c>
      <c r="AE268" s="1" t="s">
        <v>139</v>
      </c>
      <c r="AF268" s="1" t="s">
        <v>418</v>
      </c>
      <c r="AG268" s="1" t="s">
        <v>141</v>
      </c>
      <c r="AH268" s="1" t="s">
        <v>434</v>
      </c>
      <c r="AI268" s="1" t="s">
        <v>143</v>
      </c>
      <c r="AJ268" s="1" t="s">
        <v>144</v>
      </c>
      <c r="AK268" s="1" t="s">
        <v>420</v>
      </c>
      <c r="AL268" s="1" t="s">
        <v>146</v>
      </c>
      <c r="AM268" s="1" t="s">
        <v>752</v>
      </c>
      <c r="AN268" s="1" t="s">
        <v>753</v>
      </c>
      <c r="AO268" s="1" t="s">
        <v>149</v>
      </c>
      <c r="AP268" s="1" t="s">
        <v>150</v>
      </c>
      <c r="AQ268" s="1" t="s">
        <v>423</v>
      </c>
      <c r="AR268" s="1" t="s">
        <v>152</v>
      </c>
      <c r="AS268" s="1" t="s">
        <v>153</v>
      </c>
      <c r="AT268" s="1" t="s">
        <v>125</v>
      </c>
      <c r="AU268" s="1" t="s">
        <v>125</v>
      </c>
      <c r="AV268" s="1" t="s">
        <v>154</v>
      </c>
      <c r="AW268" s="1" t="s">
        <v>155</v>
      </c>
      <c r="AX268" s="1" t="s">
        <v>156</v>
      </c>
      <c r="AY268" s="1" t="s">
        <v>157</v>
      </c>
      <c r="AZ268" s="1" t="s">
        <v>125</v>
      </c>
      <c r="BA268" s="1" t="s">
        <v>125</v>
      </c>
      <c r="BB268" s="1" t="s">
        <v>125</v>
      </c>
      <c r="BC268" s="1" t="s">
        <v>197</v>
      </c>
      <c r="BD268" s="1" t="s">
        <v>125</v>
      </c>
      <c r="BE268" s="1" t="s">
        <v>125</v>
      </c>
      <c r="BF268" s="1" t="s">
        <v>125</v>
      </c>
      <c r="BG268" s="1" t="s">
        <v>125</v>
      </c>
      <c r="BH268" s="1" t="s">
        <v>125</v>
      </c>
      <c r="BI268" s="1" t="s">
        <v>125</v>
      </c>
      <c r="BJ268" s="1" t="s">
        <v>125</v>
      </c>
      <c r="BK268" s="1" t="s">
        <v>125</v>
      </c>
      <c r="BL268" s="1" t="s">
        <v>125</v>
      </c>
      <c r="BM268" s="1" t="s">
        <v>125</v>
      </c>
      <c r="BN268" s="1" t="s">
        <v>125</v>
      </c>
      <c r="BO268" s="1" t="s">
        <v>125</v>
      </c>
      <c r="BP268" s="1" t="s">
        <v>125</v>
      </c>
      <c r="BQ268" s="1" t="s">
        <v>125</v>
      </c>
      <c r="BR268" s="1" t="s">
        <v>125</v>
      </c>
      <c r="BS268" s="1" t="s">
        <v>125</v>
      </c>
      <c r="BT268" s="1" t="s">
        <v>125</v>
      </c>
      <c r="BU268" s="1" t="s">
        <v>125</v>
      </c>
      <c r="BV268" s="1" t="s">
        <v>125</v>
      </c>
      <c r="BW268" s="1" t="s">
        <v>125</v>
      </c>
      <c r="BX268" s="1" t="s">
        <v>125</v>
      </c>
      <c r="BY268" s="1" t="s">
        <v>125</v>
      </c>
      <c r="BZ268" s="1" t="s">
        <v>125</v>
      </c>
      <c r="CA268" s="1" t="s">
        <v>125</v>
      </c>
      <c r="CB268" s="1" t="s">
        <v>125</v>
      </c>
      <c r="CC268" s="1" t="s">
        <v>125</v>
      </c>
      <c r="CD268" s="1" t="s">
        <v>125</v>
      </c>
      <c r="CE268" s="1" t="s">
        <v>125</v>
      </c>
      <c r="CF268" s="1" t="s">
        <v>125</v>
      </c>
      <c r="CG268" s="1" t="s">
        <v>125</v>
      </c>
      <c r="CH268" s="1" t="s">
        <v>125</v>
      </c>
      <c r="CI268" s="1" t="s">
        <v>125</v>
      </c>
      <c r="CJ268" s="1" t="s">
        <v>125</v>
      </c>
      <c r="CK268" s="1" t="s">
        <v>125</v>
      </c>
      <c r="CL268" s="1" t="s">
        <v>125</v>
      </c>
      <c r="CM268" s="1" t="s">
        <v>125</v>
      </c>
      <c r="CN268" s="1" t="s">
        <v>125</v>
      </c>
      <c r="CO268" s="1" t="s">
        <v>125</v>
      </c>
      <c r="CP268" s="1" t="s">
        <v>125</v>
      </c>
      <c r="CQ268" s="1" t="s">
        <v>125</v>
      </c>
      <c r="CR268" s="1" t="s">
        <v>125</v>
      </c>
      <c r="CS268" s="1" t="s">
        <v>125</v>
      </c>
      <c r="CT268" s="1" t="s">
        <v>125</v>
      </c>
      <c r="CU268" s="1" t="s">
        <v>125</v>
      </c>
      <c r="CV268" s="1" t="s">
        <v>125</v>
      </c>
      <c r="CW268" s="1" t="s">
        <v>125</v>
      </c>
      <c r="CX268" s="1" t="s">
        <v>125</v>
      </c>
      <c r="CY268" s="1" t="s">
        <v>125</v>
      </c>
      <c r="CZ268" s="1" t="s">
        <v>125</v>
      </c>
      <c r="DA268" s="1" t="s">
        <v>125</v>
      </c>
      <c r="DB268" s="1" t="s">
        <v>125</v>
      </c>
      <c r="DC268" s="1" t="s">
        <v>125</v>
      </c>
      <c r="DD268" s="1" t="s">
        <v>125</v>
      </c>
      <c r="DE268" s="1" t="s">
        <v>125</v>
      </c>
      <c r="DF268" s="1" t="s">
        <v>125</v>
      </c>
      <c r="DG268" s="1" t="s">
        <v>125</v>
      </c>
      <c r="DH268" s="1" t="s">
        <v>125</v>
      </c>
      <c r="DI268" s="1" t="s">
        <v>125</v>
      </c>
      <c r="DJ268" s="1" t="s">
        <v>125</v>
      </c>
      <c r="DK268" s="1" t="s">
        <v>125</v>
      </c>
      <c r="DL268" s="1" t="s">
        <v>125</v>
      </c>
      <c r="DM268" s="1" t="s">
        <v>125</v>
      </c>
    </row>
    <row r="269" spans="1:117" x14ac:dyDescent="0.25">
      <c r="A269" t="s">
        <v>1000</v>
      </c>
      <c r="B269" t="s">
        <v>431</v>
      </c>
      <c r="C269" t="s">
        <v>119</v>
      </c>
      <c r="D269" t="s">
        <v>184</v>
      </c>
      <c r="E269" t="s">
        <v>119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502</v>
      </c>
      <c r="N269" t="s">
        <v>125</v>
      </c>
      <c r="O269" t="s">
        <v>570</v>
      </c>
      <c r="P269" t="s">
        <v>125</v>
      </c>
      <c r="Q269" t="s">
        <v>306</v>
      </c>
      <c r="R269" t="s">
        <v>504</v>
      </c>
      <c r="S269" t="s">
        <v>125</v>
      </c>
      <c r="T269" t="s">
        <v>125</v>
      </c>
      <c r="U269" t="s">
        <v>132</v>
      </c>
      <c r="V269" t="s">
        <v>1001</v>
      </c>
      <c r="W269" t="s">
        <v>751</v>
      </c>
      <c r="X269" t="s">
        <v>163</v>
      </c>
      <c r="Y269" t="s">
        <v>125</v>
      </c>
      <c r="Z269" t="s">
        <v>125</v>
      </c>
      <c r="AA269" t="s">
        <v>125</v>
      </c>
      <c r="AB269" t="s">
        <v>136</v>
      </c>
      <c r="AC269" t="s">
        <v>416</v>
      </c>
      <c r="AD269" t="s">
        <v>417</v>
      </c>
      <c r="AE269" t="s">
        <v>139</v>
      </c>
      <c r="AF269" t="s">
        <v>125</v>
      </c>
      <c r="AG269" t="s">
        <v>141</v>
      </c>
      <c r="AH269" t="s">
        <v>434</v>
      </c>
      <c r="AI269" t="s">
        <v>143</v>
      </c>
      <c r="AJ269" t="s">
        <v>144</v>
      </c>
      <c r="AK269" t="s">
        <v>420</v>
      </c>
      <c r="AL269" t="s">
        <v>146</v>
      </c>
      <c r="AM269" t="s">
        <v>752</v>
      </c>
      <c r="AN269" t="s">
        <v>753</v>
      </c>
      <c r="AO269" t="s">
        <v>149</v>
      </c>
      <c r="AP269" t="s">
        <v>150</v>
      </c>
      <c r="AQ269" t="s">
        <v>423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197</v>
      </c>
      <c r="BD269" t="s">
        <v>125</v>
      </c>
      <c r="BE269" t="s">
        <v>125</v>
      </c>
      <c r="BF269" t="s">
        <v>125</v>
      </c>
      <c r="BG269" t="s">
        <v>164</v>
      </c>
      <c r="BH269" t="s">
        <v>165</v>
      </c>
      <c r="BI269" t="s">
        <v>166</v>
      </c>
      <c r="BJ269" t="s">
        <v>165</v>
      </c>
      <c r="BK269" t="s">
        <v>167</v>
      </c>
      <c r="BL269" t="s">
        <v>437</v>
      </c>
      <c r="BM269" t="s">
        <v>169</v>
      </c>
      <c r="BN269" t="s">
        <v>129</v>
      </c>
      <c r="BO269" t="s">
        <v>125</v>
      </c>
      <c r="BP269" t="s">
        <v>125</v>
      </c>
      <c r="BQ269" t="s">
        <v>438</v>
      </c>
      <c r="BR269" t="s">
        <v>171</v>
      </c>
      <c r="BS269" t="s">
        <v>172</v>
      </c>
      <c r="BT269" t="s">
        <v>173</v>
      </c>
      <c r="BU269" t="s">
        <v>437</v>
      </c>
      <c r="BV269" t="s">
        <v>174</v>
      </c>
      <c r="BW269" t="s">
        <v>439</v>
      </c>
      <c r="BX269" t="s">
        <v>125</v>
      </c>
      <c r="BY269" t="s">
        <v>125</v>
      </c>
      <c r="BZ269" t="s">
        <v>438</v>
      </c>
      <c r="CA269" t="s">
        <v>176</v>
      </c>
      <c r="CB269" t="s">
        <v>172</v>
      </c>
      <c r="CC269" t="s">
        <v>177</v>
      </c>
      <c r="CD269" t="s">
        <v>437</v>
      </c>
      <c r="CE269" t="s">
        <v>178</v>
      </c>
      <c r="CF269" t="s">
        <v>440</v>
      </c>
      <c r="CG269" t="s">
        <v>125</v>
      </c>
      <c r="CH269" t="s">
        <v>125</v>
      </c>
      <c r="CI269" t="s">
        <v>438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1002</v>
      </c>
      <c r="B270" t="s">
        <v>1003</v>
      </c>
      <c r="C270" t="s">
        <v>184</v>
      </c>
      <c r="D270" t="s">
        <v>120</v>
      </c>
      <c r="E270" t="s">
        <v>169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1004</v>
      </c>
      <c r="P270" t="s">
        <v>125</v>
      </c>
      <c r="Q270" t="s">
        <v>957</v>
      </c>
      <c r="R270" t="s">
        <v>162</v>
      </c>
      <c r="S270" t="s">
        <v>125</v>
      </c>
      <c r="T270" t="s">
        <v>125</v>
      </c>
      <c r="U270" t="s">
        <v>132</v>
      </c>
      <c r="V270" t="s">
        <v>1005</v>
      </c>
      <c r="W270" t="s">
        <v>148</v>
      </c>
      <c r="X270" t="s">
        <v>163</v>
      </c>
      <c r="Y270" t="s">
        <v>125</v>
      </c>
      <c r="Z270" t="s">
        <v>125</v>
      </c>
      <c r="AA270" t="s">
        <v>125</v>
      </c>
      <c r="AB270" t="s">
        <v>136</v>
      </c>
      <c r="AC270" t="s">
        <v>1006</v>
      </c>
      <c r="AD270" t="s">
        <v>1007</v>
      </c>
      <c r="AE270" t="s">
        <v>139</v>
      </c>
      <c r="AF270" t="s">
        <v>125</v>
      </c>
      <c r="AG270" t="s">
        <v>141</v>
      </c>
      <c r="AH270" t="s">
        <v>1008</v>
      </c>
      <c r="AI270" t="s">
        <v>143</v>
      </c>
      <c r="AJ270" t="s">
        <v>144</v>
      </c>
      <c r="AK270" t="s">
        <v>612</v>
      </c>
      <c r="AL270" t="s">
        <v>146</v>
      </c>
      <c r="AM270" t="s">
        <v>1009</v>
      </c>
      <c r="AN270" t="s">
        <v>1010</v>
      </c>
      <c r="AO270" t="s">
        <v>149</v>
      </c>
      <c r="AP270" t="s">
        <v>150</v>
      </c>
      <c r="AQ270" t="s">
        <v>1011</v>
      </c>
      <c r="AR270" t="s">
        <v>152</v>
      </c>
      <c r="AS270" t="s">
        <v>153</v>
      </c>
      <c r="AT270" t="s">
        <v>125</v>
      </c>
      <c r="AU270" t="s">
        <v>125</v>
      </c>
      <c r="AV270" t="s">
        <v>1012</v>
      </c>
      <c r="AW270" t="s">
        <v>1013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164</v>
      </c>
      <c r="BH270" t="s">
        <v>165</v>
      </c>
      <c r="BI270" t="s">
        <v>166</v>
      </c>
      <c r="BJ270" t="s">
        <v>165</v>
      </c>
      <c r="BK270" t="s">
        <v>167</v>
      </c>
      <c r="BL270" t="s">
        <v>1014</v>
      </c>
      <c r="BM270" t="s">
        <v>169</v>
      </c>
      <c r="BN270" t="s">
        <v>129</v>
      </c>
      <c r="BO270" t="s">
        <v>125</v>
      </c>
      <c r="BP270" t="s">
        <v>125</v>
      </c>
      <c r="BQ270" t="s">
        <v>170</v>
      </c>
      <c r="BR270" t="s">
        <v>171</v>
      </c>
      <c r="BS270" t="s">
        <v>172</v>
      </c>
      <c r="BT270" t="s">
        <v>173</v>
      </c>
      <c r="BU270" t="s">
        <v>1014</v>
      </c>
      <c r="BV270" t="s">
        <v>174</v>
      </c>
      <c r="BW270" t="s">
        <v>1015</v>
      </c>
      <c r="BX270" t="s">
        <v>125</v>
      </c>
      <c r="BY270" t="s">
        <v>125</v>
      </c>
      <c r="BZ270" t="s">
        <v>170</v>
      </c>
      <c r="CA270" t="s">
        <v>176</v>
      </c>
      <c r="CB270" t="s">
        <v>172</v>
      </c>
      <c r="CC270" t="s">
        <v>177</v>
      </c>
      <c r="CD270" t="s">
        <v>1014</v>
      </c>
      <c r="CE270" t="s">
        <v>178</v>
      </c>
      <c r="CF270" t="s">
        <v>1016</v>
      </c>
      <c r="CG270" t="s">
        <v>125</v>
      </c>
      <c r="CH270" t="s">
        <v>125</v>
      </c>
      <c r="CI270" t="s">
        <v>170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1017</v>
      </c>
      <c r="B271" t="s">
        <v>1003</v>
      </c>
      <c r="C271" t="s">
        <v>169</v>
      </c>
      <c r="D271" t="s">
        <v>120</v>
      </c>
      <c r="E271" t="s">
        <v>120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449</v>
      </c>
      <c r="P271" t="s">
        <v>125</v>
      </c>
      <c r="Q271" t="s">
        <v>1018</v>
      </c>
      <c r="R271" t="s">
        <v>162</v>
      </c>
      <c r="S271" t="s">
        <v>125</v>
      </c>
      <c r="T271" t="s">
        <v>125</v>
      </c>
      <c r="U271" t="s">
        <v>132</v>
      </c>
      <c r="V271" t="s">
        <v>1019</v>
      </c>
      <c r="W271" t="s">
        <v>148</v>
      </c>
      <c r="X271" t="s">
        <v>163</v>
      </c>
      <c r="Y271" t="s">
        <v>125</v>
      </c>
      <c r="Z271" t="s">
        <v>125</v>
      </c>
      <c r="AA271" t="s">
        <v>125</v>
      </c>
      <c r="AB271" t="s">
        <v>136</v>
      </c>
      <c r="AC271" t="s">
        <v>1006</v>
      </c>
      <c r="AD271" t="s">
        <v>1007</v>
      </c>
      <c r="AE271" t="s">
        <v>139</v>
      </c>
      <c r="AF271" t="s">
        <v>125</v>
      </c>
      <c r="AG271" t="s">
        <v>141</v>
      </c>
      <c r="AH271" t="s">
        <v>1008</v>
      </c>
      <c r="AI271" t="s">
        <v>143</v>
      </c>
      <c r="AJ271" t="s">
        <v>144</v>
      </c>
      <c r="AK271" t="s">
        <v>612</v>
      </c>
      <c r="AL271" t="s">
        <v>146</v>
      </c>
      <c r="AM271" t="s">
        <v>1009</v>
      </c>
      <c r="AN271" t="s">
        <v>1010</v>
      </c>
      <c r="AO271" t="s">
        <v>149</v>
      </c>
      <c r="AP271" t="s">
        <v>150</v>
      </c>
      <c r="AQ271" t="s">
        <v>1011</v>
      </c>
      <c r="AR271" t="s">
        <v>152</v>
      </c>
      <c r="AS271" t="s">
        <v>153</v>
      </c>
      <c r="AT271" t="s">
        <v>125</v>
      </c>
      <c r="AU271" t="s">
        <v>125</v>
      </c>
      <c r="AV271" t="s">
        <v>1012</v>
      </c>
      <c r="AW271" t="s">
        <v>1013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164</v>
      </c>
      <c r="BH271" t="s">
        <v>165</v>
      </c>
      <c r="BI271" t="s">
        <v>166</v>
      </c>
      <c r="BJ271" t="s">
        <v>165</v>
      </c>
      <c r="BK271" t="s">
        <v>167</v>
      </c>
      <c r="BL271" t="s">
        <v>1014</v>
      </c>
      <c r="BM271" t="s">
        <v>169</v>
      </c>
      <c r="BN271" t="s">
        <v>129</v>
      </c>
      <c r="BO271" t="s">
        <v>125</v>
      </c>
      <c r="BP271" t="s">
        <v>125</v>
      </c>
      <c r="BQ271" t="s">
        <v>170</v>
      </c>
      <c r="BR271" t="s">
        <v>171</v>
      </c>
      <c r="BS271" t="s">
        <v>172</v>
      </c>
      <c r="BT271" t="s">
        <v>173</v>
      </c>
      <c r="BU271" t="s">
        <v>1014</v>
      </c>
      <c r="BV271" t="s">
        <v>174</v>
      </c>
      <c r="BW271" t="s">
        <v>1015</v>
      </c>
      <c r="BX271" t="s">
        <v>125</v>
      </c>
      <c r="BY271" t="s">
        <v>125</v>
      </c>
      <c r="BZ271" t="s">
        <v>170</v>
      </c>
      <c r="CA271" t="s">
        <v>176</v>
      </c>
      <c r="CB271" t="s">
        <v>172</v>
      </c>
      <c r="CC271" t="s">
        <v>177</v>
      </c>
      <c r="CD271" t="s">
        <v>1014</v>
      </c>
      <c r="CE271" t="s">
        <v>178</v>
      </c>
      <c r="CF271" t="s">
        <v>1016</v>
      </c>
      <c r="CG271" t="s">
        <v>125</v>
      </c>
      <c r="CH271" t="s">
        <v>125</v>
      </c>
      <c r="CI271" t="s">
        <v>170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1020</v>
      </c>
      <c r="B272" t="s">
        <v>1003</v>
      </c>
      <c r="C272" t="s">
        <v>120</v>
      </c>
      <c r="D272" t="s">
        <v>120</v>
      </c>
      <c r="E272" t="s">
        <v>174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1021</v>
      </c>
      <c r="P272" t="s">
        <v>125</v>
      </c>
      <c r="Q272" t="s">
        <v>131</v>
      </c>
      <c r="R272" t="s">
        <v>162</v>
      </c>
      <c r="S272" t="s">
        <v>125</v>
      </c>
      <c r="T272" t="s">
        <v>125</v>
      </c>
      <c r="U272" t="s">
        <v>132</v>
      </c>
      <c r="V272" t="s">
        <v>133</v>
      </c>
      <c r="W272" t="s">
        <v>1022</v>
      </c>
      <c r="X272" t="s">
        <v>163</v>
      </c>
      <c r="Y272" t="s">
        <v>125</v>
      </c>
      <c r="Z272" t="s">
        <v>125</v>
      </c>
      <c r="AA272" t="s">
        <v>125</v>
      </c>
      <c r="AB272" t="s">
        <v>136</v>
      </c>
      <c r="AC272" t="s">
        <v>1006</v>
      </c>
      <c r="AD272" t="s">
        <v>1007</v>
      </c>
      <c r="AE272" t="s">
        <v>139</v>
      </c>
      <c r="AF272" t="s">
        <v>125</v>
      </c>
      <c r="AG272" t="s">
        <v>141</v>
      </c>
      <c r="AH272" t="s">
        <v>1008</v>
      </c>
      <c r="AI272" t="s">
        <v>143</v>
      </c>
      <c r="AJ272" t="s">
        <v>144</v>
      </c>
      <c r="AK272" t="s">
        <v>612</v>
      </c>
      <c r="AL272" t="s">
        <v>146</v>
      </c>
      <c r="AM272" t="s">
        <v>1009</v>
      </c>
      <c r="AN272" t="s">
        <v>1010</v>
      </c>
      <c r="AO272" t="s">
        <v>149</v>
      </c>
      <c r="AP272" t="s">
        <v>150</v>
      </c>
      <c r="AQ272" t="s">
        <v>1011</v>
      </c>
      <c r="AR272" t="s">
        <v>152</v>
      </c>
      <c r="AS272" t="s">
        <v>153</v>
      </c>
      <c r="AT272" t="s">
        <v>125</v>
      </c>
      <c r="AU272" t="s">
        <v>125</v>
      </c>
      <c r="AV272" t="s">
        <v>1012</v>
      </c>
      <c r="AW272" t="s">
        <v>1013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164</v>
      </c>
      <c r="BH272" t="s">
        <v>165</v>
      </c>
      <c r="BI272" t="s">
        <v>166</v>
      </c>
      <c r="BJ272" t="s">
        <v>165</v>
      </c>
      <c r="BK272" t="s">
        <v>167</v>
      </c>
      <c r="BL272" t="s">
        <v>1014</v>
      </c>
      <c r="BM272" t="s">
        <v>169</v>
      </c>
      <c r="BN272" t="s">
        <v>129</v>
      </c>
      <c r="BO272" t="s">
        <v>125</v>
      </c>
      <c r="BP272" t="s">
        <v>125</v>
      </c>
      <c r="BQ272" t="s">
        <v>170</v>
      </c>
      <c r="BR272" t="s">
        <v>171</v>
      </c>
      <c r="BS272" t="s">
        <v>172</v>
      </c>
      <c r="BT272" t="s">
        <v>173</v>
      </c>
      <c r="BU272" t="s">
        <v>1014</v>
      </c>
      <c r="BV272" t="s">
        <v>174</v>
      </c>
      <c r="BW272" t="s">
        <v>1015</v>
      </c>
      <c r="BX272" t="s">
        <v>125</v>
      </c>
      <c r="BY272" t="s">
        <v>125</v>
      </c>
      <c r="BZ272" t="s">
        <v>170</v>
      </c>
      <c r="CA272" t="s">
        <v>176</v>
      </c>
      <c r="CB272" t="s">
        <v>172</v>
      </c>
      <c r="CC272" t="s">
        <v>177</v>
      </c>
      <c r="CD272" t="s">
        <v>1014</v>
      </c>
      <c r="CE272" t="s">
        <v>178</v>
      </c>
      <c r="CF272" t="s">
        <v>1016</v>
      </c>
      <c r="CG272" t="s">
        <v>125</v>
      </c>
      <c r="CH272" t="s">
        <v>125</v>
      </c>
      <c r="CI272" t="s">
        <v>170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1023</v>
      </c>
      <c r="B273" t="s">
        <v>1003</v>
      </c>
      <c r="C273" t="s">
        <v>174</v>
      </c>
      <c r="D273" t="s">
        <v>120</v>
      </c>
      <c r="E273" t="s">
        <v>204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1024</v>
      </c>
      <c r="P273" t="s">
        <v>125</v>
      </c>
      <c r="Q273" t="s">
        <v>478</v>
      </c>
      <c r="R273" t="s">
        <v>162</v>
      </c>
      <c r="S273" t="s">
        <v>125</v>
      </c>
      <c r="T273" t="s">
        <v>125</v>
      </c>
      <c r="U273" t="s">
        <v>132</v>
      </c>
      <c r="V273" t="s">
        <v>1025</v>
      </c>
      <c r="W273" t="s">
        <v>1022</v>
      </c>
      <c r="X273" t="s">
        <v>163</v>
      </c>
      <c r="Y273" t="s">
        <v>125</v>
      </c>
      <c r="Z273" t="s">
        <v>125</v>
      </c>
      <c r="AA273" t="s">
        <v>125</v>
      </c>
      <c r="AB273" t="s">
        <v>136</v>
      </c>
      <c r="AC273" t="s">
        <v>1006</v>
      </c>
      <c r="AD273" t="s">
        <v>1007</v>
      </c>
      <c r="AE273" t="s">
        <v>139</v>
      </c>
      <c r="AF273" t="s">
        <v>125</v>
      </c>
      <c r="AG273" t="s">
        <v>141</v>
      </c>
      <c r="AH273" t="s">
        <v>1008</v>
      </c>
      <c r="AI273" t="s">
        <v>143</v>
      </c>
      <c r="AJ273" t="s">
        <v>144</v>
      </c>
      <c r="AK273" t="s">
        <v>612</v>
      </c>
      <c r="AL273" t="s">
        <v>146</v>
      </c>
      <c r="AM273" t="s">
        <v>1009</v>
      </c>
      <c r="AN273" t="s">
        <v>1010</v>
      </c>
      <c r="AO273" t="s">
        <v>149</v>
      </c>
      <c r="AP273" t="s">
        <v>150</v>
      </c>
      <c r="AQ273" t="s">
        <v>1011</v>
      </c>
      <c r="AR273" t="s">
        <v>152</v>
      </c>
      <c r="AS273" t="s">
        <v>153</v>
      </c>
      <c r="AT273" t="s">
        <v>125</v>
      </c>
      <c r="AU273" t="s">
        <v>125</v>
      </c>
      <c r="AV273" t="s">
        <v>1012</v>
      </c>
      <c r="AW273" t="s">
        <v>1013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164</v>
      </c>
      <c r="BH273" t="s">
        <v>165</v>
      </c>
      <c r="BI273" t="s">
        <v>166</v>
      </c>
      <c r="BJ273" t="s">
        <v>165</v>
      </c>
      <c r="BK273" t="s">
        <v>167</v>
      </c>
      <c r="BL273" t="s">
        <v>1014</v>
      </c>
      <c r="BM273" t="s">
        <v>169</v>
      </c>
      <c r="BN273" t="s">
        <v>129</v>
      </c>
      <c r="BO273" t="s">
        <v>125</v>
      </c>
      <c r="BP273" t="s">
        <v>125</v>
      </c>
      <c r="BQ273" t="s">
        <v>170</v>
      </c>
      <c r="BR273" t="s">
        <v>171</v>
      </c>
      <c r="BS273" t="s">
        <v>172</v>
      </c>
      <c r="BT273" t="s">
        <v>173</v>
      </c>
      <c r="BU273" t="s">
        <v>1014</v>
      </c>
      <c r="BV273" t="s">
        <v>174</v>
      </c>
      <c r="BW273" t="s">
        <v>1015</v>
      </c>
      <c r="BX273" t="s">
        <v>125</v>
      </c>
      <c r="BY273" t="s">
        <v>125</v>
      </c>
      <c r="BZ273" t="s">
        <v>170</v>
      </c>
      <c r="CA273" t="s">
        <v>176</v>
      </c>
      <c r="CB273" t="s">
        <v>172</v>
      </c>
      <c r="CC273" t="s">
        <v>177</v>
      </c>
      <c r="CD273" t="s">
        <v>1014</v>
      </c>
      <c r="CE273" t="s">
        <v>178</v>
      </c>
      <c r="CF273" t="s">
        <v>1016</v>
      </c>
      <c r="CG273" t="s">
        <v>125</v>
      </c>
      <c r="CH273" t="s">
        <v>125</v>
      </c>
      <c r="CI273" t="s">
        <v>170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1026</v>
      </c>
      <c r="B274" t="s">
        <v>1003</v>
      </c>
      <c r="C274" t="s">
        <v>204</v>
      </c>
      <c r="D274" t="s">
        <v>120</v>
      </c>
      <c r="E274" t="s">
        <v>178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1027</v>
      </c>
      <c r="P274" t="s">
        <v>125</v>
      </c>
      <c r="Q274" t="s">
        <v>131</v>
      </c>
      <c r="R274" t="s">
        <v>162</v>
      </c>
      <c r="S274" t="s">
        <v>125</v>
      </c>
      <c r="T274" t="s">
        <v>125</v>
      </c>
      <c r="U274" t="s">
        <v>132</v>
      </c>
      <c r="V274" t="s">
        <v>133</v>
      </c>
      <c r="W274" t="s">
        <v>1022</v>
      </c>
      <c r="X274" t="s">
        <v>163</v>
      </c>
      <c r="Y274" t="s">
        <v>125</v>
      </c>
      <c r="Z274" t="s">
        <v>125</v>
      </c>
      <c r="AA274" t="s">
        <v>125</v>
      </c>
      <c r="AB274" t="s">
        <v>136</v>
      </c>
      <c r="AC274" t="s">
        <v>1006</v>
      </c>
      <c r="AD274" t="s">
        <v>1007</v>
      </c>
      <c r="AE274" t="s">
        <v>139</v>
      </c>
      <c r="AF274" t="s">
        <v>125</v>
      </c>
      <c r="AG274" t="s">
        <v>141</v>
      </c>
      <c r="AH274" t="s">
        <v>1008</v>
      </c>
      <c r="AI274" t="s">
        <v>143</v>
      </c>
      <c r="AJ274" t="s">
        <v>144</v>
      </c>
      <c r="AK274" t="s">
        <v>612</v>
      </c>
      <c r="AL274" t="s">
        <v>146</v>
      </c>
      <c r="AM274" t="s">
        <v>1009</v>
      </c>
      <c r="AN274" t="s">
        <v>1010</v>
      </c>
      <c r="AO274" t="s">
        <v>149</v>
      </c>
      <c r="AP274" t="s">
        <v>150</v>
      </c>
      <c r="AQ274" t="s">
        <v>1011</v>
      </c>
      <c r="AR274" t="s">
        <v>152</v>
      </c>
      <c r="AS274" t="s">
        <v>153</v>
      </c>
      <c r="AT274" t="s">
        <v>125</v>
      </c>
      <c r="AU274" t="s">
        <v>125</v>
      </c>
      <c r="AV274" t="s">
        <v>1012</v>
      </c>
      <c r="AW274" t="s">
        <v>1013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164</v>
      </c>
      <c r="BH274" t="s">
        <v>165</v>
      </c>
      <c r="BI274" t="s">
        <v>166</v>
      </c>
      <c r="BJ274" t="s">
        <v>165</v>
      </c>
      <c r="BK274" t="s">
        <v>167</v>
      </c>
      <c r="BL274" t="s">
        <v>1014</v>
      </c>
      <c r="BM274" t="s">
        <v>169</v>
      </c>
      <c r="BN274" t="s">
        <v>129</v>
      </c>
      <c r="BO274" t="s">
        <v>125</v>
      </c>
      <c r="BP274" t="s">
        <v>125</v>
      </c>
      <c r="BQ274" t="s">
        <v>170</v>
      </c>
      <c r="BR274" t="s">
        <v>171</v>
      </c>
      <c r="BS274" t="s">
        <v>172</v>
      </c>
      <c r="BT274" t="s">
        <v>173</v>
      </c>
      <c r="BU274" t="s">
        <v>1014</v>
      </c>
      <c r="BV274" t="s">
        <v>174</v>
      </c>
      <c r="BW274" t="s">
        <v>1015</v>
      </c>
      <c r="BX274" t="s">
        <v>125</v>
      </c>
      <c r="BY274" t="s">
        <v>125</v>
      </c>
      <c r="BZ274" t="s">
        <v>170</v>
      </c>
      <c r="CA274" t="s">
        <v>176</v>
      </c>
      <c r="CB274" t="s">
        <v>172</v>
      </c>
      <c r="CC274" t="s">
        <v>177</v>
      </c>
      <c r="CD274" t="s">
        <v>1014</v>
      </c>
      <c r="CE274" t="s">
        <v>178</v>
      </c>
      <c r="CF274" t="s">
        <v>1016</v>
      </c>
      <c r="CG274" t="s">
        <v>125</v>
      </c>
      <c r="CH274" t="s">
        <v>125</v>
      </c>
      <c r="CI274" t="s">
        <v>170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1028</v>
      </c>
      <c r="B275" t="s">
        <v>1003</v>
      </c>
      <c r="C275" t="s">
        <v>178</v>
      </c>
      <c r="D275" t="s">
        <v>120</v>
      </c>
      <c r="E275" t="s">
        <v>208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449</v>
      </c>
      <c r="P275" t="s">
        <v>125</v>
      </c>
      <c r="Q275" t="s">
        <v>192</v>
      </c>
      <c r="R275" t="s">
        <v>162</v>
      </c>
      <c r="S275" t="s">
        <v>125</v>
      </c>
      <c r="T275" t="s">
        <v>125</v>
      </c>
      <c r="U275" t="s">
        <v>132</v>
      </c>
      <c r="V275" t="s">
        <v>133</v>
      </c>
      <c r="W275" t="s">
        <v>1022</v>
      </c>
      <c r="X275" t="s">
        <v>163</v>
      </c>
      <c r="Y275" t="s">
        <v>125</v>
      </c>
      <c r="Z275" t="s">
        <v>125</v>
      </c>
      <c r="AA275" t="s">
        <v>125</v>
      </c>
      <c r="AB275" t="s">
        <v>136</v>
      </c>
      <c r="AC275" t="s">
        <v>1006</v>
      </c>
      <c r="AD275" t="s">
        <v>1007</v>
      </c>
      <c r="AE275" t="s">
        <v>139</v>
      </c>
      <c r="AF275" t="s">
        <v>125</v>
      </c>
      <c r="AG275" t="s">
        <v>141</v>
      </c>
      <c r="AH275" t="s">
        <v>1008</v>
      </c>
      <c r="AI275" t="s">
        <v>143</v>
      </c>
      <c r="AJ275" t="s">
        <v>144</v>
      </c>
      <c r="AK275" t="s">
        <v>612</v>
      </c>
      <c r="AL275" t="s">
        <v>146</v>
      </c>
      <c r="AM275" t="s">
        <v>1009</v>
      </c>
      <c r="AN275" t="s">
        <v>1010</v>
      </c>
      <c r="AO275" t="s">
        <v>149</v>
      </c>
      <c r="AP275" t="s">
        <v>150</v>
      </c>
      <c r="AQ275" t="s">
        <v>1011</v>
      </c>
      <c r="AR275" t="s">
        <v>152</v>
      </c>
      <c r="AS275" t="s">
        <v>153</v>
      </c>
      <c r="AT275" t="s">
        <v>125</v>
      </c>
      <c r="AU275" t="s">
        <v>125</v>
      </c>
      <c r="AV275" t="s">
        <v>1012</v>
      </c>
      <c r="AW275" t="s">
        <v>1013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164</v>
      </c>
      <c r="BH275" t="s">
        <v>165</v>
      </c>
      <c r="BI275" t="s">
        <v>166</v>
      </c>
      <c r="BJ275" t="s">
        <v>165</v>
      </c>
      <c r="BK275" t="s">
        <v>167</v>
      </c>
      <c r="BL275" t="s">
        <v>1014</v>
      </c>
      <c r="BM275" t="s">
        <v>169</v>
      </c>
      <c r="BN275" t="s">
        <v>129</v>
      </c>
      <c r="BO275" t="s">
        <v>125</v>
      </c>
      <c r="BP275" t="s">
        <v>125</v>
      </c>
      <c r="BQ275" t="s">
        <v>170</v>
      </c>
      <c r="BR275" t="s">
        <v>171</v>
      </c>
      <c r="BS275" t="s">
        <v>172</v>
      </c>
      <c r="BT275" t="s">
        <v>173</v>
      </c>
      <c r="BU275" t="s">
        <v>1014</v>
      </c>
      <c r="BV275" t="s">
        <v>174</v>
      </c>
      <c r="BW275" t="s">
        <v>1015</v>
      </c>
      <c r="BX275" t="s">
        <v>125</v>
      </c>
      <c r="BY275" t="s">
        <v>125</v>
      </c>
      <c r="BZ275" t="s">
        <v>170</v>
      </c>
      <c r="CA275" t="s">
        <v>176</v>
      </c>
      <c r="CB275" t="s">
        <v>172</v>
      </c>
      <c r="CC275" t="s">
        <v>177</v>
      </c>
      <c r="CD275" t="s">
        <v>1014</v>
      </c>
      <c r="CE275" t="s">
        <v>178</v>
      </c>
      <c r="CF275" t="s">
        <v>1016</v>
      </c>
      <c r="CG275" t="s">
        <v>125</v>
      </c>
      <c r="CH275" t="s">
        <v>125</v>
      </c>
      <c r="CI275" t="s">
        <v>170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1029</v>
      </c>
      <c r="B276" t="s">
        <v>1030</v>
      </c>
      <c r="C276" t="s">
        <v>181</v>
      </c>
      <c r="D276" t="s">
        <v>184</v>
      </c>
      <c r="E276" t="s">
        <v>184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318</v>
      </c>
      <c r="P276" t="s">
        <v>125</v>
      </c>
      <c r="Q276" t="s">
        <v>503</v>
      </c>
      <c r="R276" t="s">
        <v>162</v>
      </c>
      <c r="S276" t="s">
        <v>125</v>
      </c>
      <c r="T276" t="s">
        <v>125</v>
      </c>
      <c r="U276" t="s">
        <v>132</v>
      </c>
      <c r="V276" t="s">
        <v>1031</v>
      </c>
      <c r="W276" t="s">
        <v>248</v>
      </c>
      <c r="X276" t="s">
        <v>163</v>
      </c>
      <c r="Y276" t="s">
        <v>125</v>
      </c>
      <c r="Z276" t="s">
        <v>125</v>
      </c>
      <c r="AA276" t="s">
        <v>125</v>
      </c>
      <c r="AB276" t="s">
        <v>136</v>
      </c>
      <c r="AC276" t="s">
        <v>1006</v>
      </c>
      <c r="AD276" t="s">
        <v>1007</v>
      </c>
      <c r="AE276" t="s">
        <v>139</v>
      </c>
      <c r="AF276" t="s">
        <v>125</v>
      </c>
      <c r="AG276" t="s">
        <v>141</v>
      </c>
      <c r="AH276" t="s">
        <v>1008</v>
      </c>
      <c r="AI276" t="s">
        <v>143</v>
      </c>
      <c r="AJ276" t="s">
        <v>144</v>
      </c>
      <c r="AK276" t="s">
        <v>612</v>
      </c>
      <c r="AL276" t="s">
        <v>146</v>
      </c>
      <c r="AM276" t="s">
        <v>1009</v>
      </c>
      <c r="AN276" t="s">
        <v>1032</v>
      </c>
      <c r="AO276" t="s">
        <v>149</v>
      </c>
      <c r="AP276" t="s">
        <v>150</v>
      </c>
      <c r="AQ276" t="s">
        <v>1011</v>
      </c>
      <c r="AR276" t="s">
        <v>152</v>
      </c>
      <c r="AS276" t="s">
        <v>153</v>
      </c>
      <c r="AT276" t="s">
        <v>125</v>
      </c>
      <c r="AU276" t="s">
        <v>125</v>
      </c>
      <c r="AV276" t="s">
        <v>1012</v>
      </c>
      <c r="AW276" t="s">
        <v>1013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164</v>
      </c>
      <c r="BH276" t="s">
        <v>165</v>
      </c>
      <c r="BI276" t="s">
        <v>166</v>
      </c>
      <c r="BJ276" t="s">
        <v>165</v>
      </c>
      <c r="BK276" t="s">
        <v>167</v>
      </c>
      <c r="BL276" t="s">
        <v>1014</v>
      </c>
      <c r="BM276" t="s">
        <v>169</v>
      </c>
      <c r="BN276" t="s">
        <v>129</v>
      </c>
      <c r="BO276" t="s">
        <v>125</v>
      </c>
      <c r="BP276" t="s">
        <v>125</v>
      </c>
      <c r="BQ276" t="s">
        <v>170</v>
      </c>
      <c r="BR276" t="s">
        <v>171</v>
      </c>
      <c r="BS276" t="s">
        <v>172</v>
      </c>
      <c r="BT276" t="s">
        <v>173</v>
      </c>
      <c r="BU276" t="s">
        <v>1014</v>
      </c>
      <c r="BV276" t="s">
        <v>174</v>
      </c>
      <c r="BW276" t="s">
        <v>1015</v>
      </c>
      <c r="BX276" t="s">
        <v>125</v>
      </c>
      <c r="BY276" t="s">
        <v>125</v>
      </c>
      <c r="BZ276" t="s">
        <v>170</v>
      </c>
      <c r="CA276" t="s">
        <v>176</v>
      </c>
      <c r="CB276" t="s">
        <v>172</v>
      </c>
      <c r="CC276" t="s">
        <v>177</v>
      </c>
      <c r="CD276" t="s">
        <v>1014</v>
      </c>
      <c r="CE276" t="s">
        <v>178</v>
      </c>
      <c r="CF276" t="s">
        <v>1016</v>
      </c>
      <c r="CG276" t="s">
        <v>125</v>
      </c>
      <c r="CH276" t="s">
        <v>125</v>
      </c>
      <c r="CI276" t="s">
        <v>170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1033</v>
      </c>
      <c r="B277" t="s">
        <v>1003</v>
      </c>
      <c r="C277" t="s">
        <v>208</v>
      </c>
      <c r="D277" t="s">
        <v>120</v>
      </c>
      <c r="E277" t="s">
        <v>212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459</v>
      </c>
      <c r="P277" t="s">
        <v>125</v>
      </c>
      <c r="Q277" t="s">
        <v>702</v>
      </c>
      <c r="R277" t="s">
        <v>162</v>
      </c>
      <c r="S277" t="s">
        <v>125</v>
      </c>
      <c r="T277" t="s">
        <v>125</v>
      </c>
      <c r="U277" t="s">
        <v>132</v>
      </c>
      <c r="V277" t="s">
        <v>1034</v>
      </c>
      <c r="W277" t="s">
        <v>1022</v>
      </c>
      <c r="X277" t="s">
        <v>163</v>
      </c>
      <c r="Y277" t="s">
        <v>125</v>
      </c>
      <c r="Z277" t="s">
        <v>125</v>
      </c>
      <c r="AA277" t="s">
        <v>125</v>
      </c>
      <c r="AB277" t="s">
        <v>136</v>
      </c>
      <c r="AC277" t="s">
        <v>1006</v>
      </c>
      <c r="AD277" t="s">
        <v>1007</v>
      </c>
      <c r="AE277" t="s">
        <v>139</v>
      </c>
      <c r="AF277" t="s">
        <v>125</v>
      </c>
      <c r="AG277" t="s">
        <v>141</v>
      </c>
      <c r="AH277" t="s">
        <v>1008</v>
      </c>
      <c r="AI277" t="s">
        <v>143</v>
      </c>
      <c r="AJ277" t="s">
        <v>144</v>
      </c>
      <c r="AK277" t="s">
        <v>612</v>
      </c>
      <c r="AL277" t="s">
        <v>146</v>
      </c>
      <c r="AM277" t="s">
        <v>1009</v>
      </c>
      <c r="AN277" t="s">
        <v>1010</v>
      </c>
      <c r="AO277" t="s">
        <v>149</v>
      </c>
      <c r="AP277" t="s">
        <v>150</v>
      </c>
      <c r="AQ277" t="s">
        <v>1011</v>
      </c>
      <c r="AR277" t="s">
        <v>152</v>
      </c>
      <c r="AS277" t="s">
        <v>153</v>
      </c>
      <c r="AT277" t="s">
        <v>125</v>
      </c>
      <c r="AU277" t="s">
        <v>125</v>
      </c>
      <c r="AV277" t="s">
        <v>1012</v>
      </c>
      <c r="AW277" t="s">
        <v>1013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164</v>
      </c>
      <c r="BH277" t="s">
        <v>165</v>
      </c>
      <c r="BI277" t="s">
        <v>166</v>
      </c>
      <c r="BJ277" t="s">
        <v>165</v>
      </c>
      <c r="BK277" t="s">
        <v>167</v>
      </c>
      <c r="BL277" t="s">
        <v>1014</v>
      </c>
      <c r="BM277" t="s">
        <v>169</v>
      </c>
      <c r="BN277" t="s">
        <v>129</v>
      </c>
      <c r="BO277" t="s">
        <v>125</v>
      </c>
      <c r="BP277" t="s">
        <v>125</v>
      </c>
      <c r="BQ277" t="s">
        <v>170</v>
      </c>
      <c r="BR277" t="s">
        <v>171</v>
      </c>
      <c r="BS277" t="s">
        <v>172</v>
      </c>
      <c r="BT277" t="s">
        <v>173</v>
      </c>
      <c r="BU277" t="s">
        <v>1014</v>
      </c>
      <c r="BV277" t="s">
        <v>174</v>
      </c>
      <c r="BW277" t="s">
        <v>1015</v>
      </c>
      <c r="BX277" t="s">
        <v>125</v>
      </c>
      <c r="BY277" t="s">
        <v>125</v>
      </c>
      <c r="BZ277" t="s">
        <v>170</v>
      </c>
      <c r="CA277" t="s">
        <v>176</v>
      </c>
      <c r="CB277" t="s">
        <v>172</v>
      </c>
      <c r="CC277" t="s">
        <v>177</v>
      </c>
      <c r="CD277" t="s">
        <v>1014</v>
      </c>
      <c r="CE277" t="s">
        <v>178</v>
      </c>
      <c r="CF277" t="s">
        <v>1016</v>
      </c>
      <c r="CG277" t="s">
        <v>125</v>
      </c>
      <c r="CH277" t="s">
        <v>125</v>
      </c>
      <c r="CI277" t="s">
        <v>170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1035</v>
      </c>
      <c r="B278" t="s">
        <v>1003</v>
      </c>
      <c r="C278" t="s">
        <v>212</v>
      </c>
      <c r="D278" t="s">
        <v>120</v>
      </c>
      <c r="E278" t="s">
        <v>119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453</v>
      </c>
      <c r="P278" t="s">
        <v>125</v>
      </c>
      <c r="Q278" t="s">
        <v>876</v>
      </c>
      <c r="R278" t="s">
        <v>162</v>
      </c>
      <c r="S278" t="s">
        <v>125</v>
      </c>
      <c r="T278" t="s">
        <v>125</v>
      </c>
      <c r="U278" t="s">
        <v>132</v>
      </c>
      <c r="V278" t="s">
        <v>1036</v>
      </c>
      <c r="W278" t="s">
        <v>1022</v>
      </c>
      <c r="X278" t="s">
        <v>163</v>
      </c>
      <c r="Y278" t="s">
        <v>125</v>
      </c>
      <c r="Z278" t="s">
        <v>125</v>
      </c>
      <c r="AA278" t="s">
        <v>125</v>
      </c>
      <c r="AB278" t="s">
        <v>136</v>
      </c>
      <c r="AC278" t="s">
        <v>1006</v>
      </c>
      <c r="AD278" t="s">
        <v>1007</v>
      </c>
      <c r="AE278" t="s">
        <v>139</v>
      </c>
      <c r="AF278" t="s">
        <v>125</v>
      </c>
      <c r="AG278" t="s">
        <v>141</v>
      </c>
      <c r="AH278" t="s">
        <v>1008</v>
      </c>
      <c r="AI278" t="s">
        <v>143</v>
      </c>
      <c r="AJ278" t="s">
        <v>144</v>
      </c>
      <c r="AK278" t="s">
        <v>612</v>
      </c>
      <c r="AL278" t="s">
        <v>146</v>
      </c>
      <c r="AM278" t="s">
        <v>1009</v>
      </c>
      <c r="AN278" t="s">
        <v>1010</v>
      </c>
      <c r="AO278" t="s">
        <v>149</v>
      </c>
      <c r="AP278" t="s">
        <v>150</v>
      </c>
      <c r="AQ278" t="s">
        <v>1011</v>
      </c>
      <c r="AR278" t="s">
        <v>152</v>
      </c>
      <c r="AS278" t="s">
        <v>153</v>
      </c>
      <c r="AT278" t="s">
        <v>125</v>
      </c>
      <c r="AU278" t="s">
        <v>125</v>
      </c>
      <c r="AV278" t="s">
        <v>1012</v>
      </c>
      <c r="AW278" t="s">
        <v>1013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164</v>
      </c>
      <c r="BH278" t="s">
        <v>165</v>
      </c>
      <c r="BI278" t="s">
        <v>166</v>
      </c>
      <c r="BJ278" t="s">
        <v>165</v>
      </c>
      <c r="BK278" t="s">
        <v>167</v>
      </c>
      <c r="BL278" t="s">
        <v>1014</v>
      </c>
      <c r="BM278" t="s">
        <v>169</v>
      </c>
      <c r="BN278" t="s">
        <v>129</v>
      </c>
      <c r="BO278" t="s">
        <v>125</v>
      </c>
      <c r="BP278" t="s">
        <v>125</v>
      </c>
      <c r="BQ278" t="s">
        <v>170</v>
      </c>
      <c r="BR278" t="s">
        <v>171</v>
      </c>
      <c r="BS278" t="s">
        <v>172</v>
      </c>
      <c r="BT278" t="s">
        <v>173</v>
      </c>
      <c r="BU278" t="s">
        <v>1014</v>
      </c>
      <c r="BV278" t="s">
        <v>174</v>
      </c>
      <c r="BW278" t="s">
        <v>1015</v>
      </c>
      <c r="BX278" t="s">
        <v>125</v>
      </c>
      <c r="BY278" t="s">
        <v>125</v>
      </c>
      <c r="BZ278" t="s">
        <v>170</v>
      </c>
      <c r="CA278" t="s">
        <v>176</v>
      </c>
      <c r="CB278" t="s">
        <v>172</v>
      </c>
      <c r="CC278" t="s">
        <v>177</v>
      </c>
      <c r="CD278" t="s">
        <v>1014</v>
      </c>
      <c r="CE278" t="s">
        <v>178</v>
      </c>
      <c r="CF278" t="s">
        <v>1016</v>
      </c>
      <c r="CG278" t="s">
        <v>125</v>
      </c>
      <c r="CH278" t="s">
        <v>125</v>
      </c>
      <c r="CI278" t="s">
        <v>170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1037</v>
      </c>
      <c r="B279" t="s">
        <v>1003</v>
      </c>
      <c r="C279" t="s">
        <v>119</v>
      </c>
      <c r="D279" t="s">
        <v>120</v>
      </c>
      <c r="E279" t="s">
        <v>121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1038</v>
      </c>
      <c r="P279" t="s">
        <v>125</v>
      </c>
      <c r="Q279" t="s">
        <v>623</v>
      </c>
      <c r="R279" t="s">
        <v>162</v>
      </c>
      <c r="S279" t="s">
        <v>125</v>
      </c>
      <c r="T279" t="s">
        <v>125</v>
      </c>
      <c r="U279" t="s">
        <v>132</v>
      </c>
      <c r="V279" t="s">
        <v>1039</v>
      </c>
      <c r="W279" t="s">
        <v>1022</v>
      </c>
      <c r="X279" t="s">
        <v>163</v>
      </c>
      <c r="Y279" t="s">
        <v>125</v>
      </c>
      <c r="Z279" t="s">
        <v>125</v>
      </c>
      <c r="AA279" t="s">
        <v>125</v>
      </c>
      <c r="AB279" t="s">
        <v>136</v>
      </c>
      <c r="AC279" t="s">
        <v>1006</v>
      </c>
      <c r="AD279" t="s">
        <v>1007</v>
      </c>
      <c r="AE279" t="s">
        <v>139</v>
      </c>
      <c r="AF279" t="s">
        <v>125</v>
      </c>
      <c r="AG279" t="s">
        <v>141</v>
      </c>
      <c r="AH279" t="s">
        <v>1008</v>
      </c>
      <c r="AI279" t="s">
        <v>143</v>
      </c>
      <c r="AJ279" t="s">
        <v>144</v>
      </c>
      <c r="AK279" t="s">
        <v>612</v>
      </c>
      <c r="AL279" t="s">
        <v>146</v>
      </c>
      <c r="AM279" t="s">
        <v>1009</v>
      </c>
      <c r="AN279" t="s">
        <v>1010</v>
      </c>
      <c r="AO279" t="s">
        <v>149</v>
      </c>
      <c r="AP279" t="s">
        <v>150</v>
      </c>
      <c r="AQ279" t="s">
        <v>1011</v>
      </c>
      <c r="AR279" t="s">
        <v>152</v>
      </c>
      <c r="AS279" t="s">
        <v>153</v>
      </c>
      <c r="AT279" t="s">
        <v>125</v>
      </c>
      <c r="AU279" t="s">
        <v>125</v>
      </c>
      <c r="AV279" t="s">
        <v>1012</v>
      </c>
      <c r="AW279" t="s">
        <v>1013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164</v>
      </c>
      <c r="BH279" t="s">
        <v>165</v>
      </c>
      <c r="BI279" t="s">
        <v>166</v>
      </c>
      <c r="BJ279" t="s">
        <v>165</v>
      </c>
      <c r="BK279" t="s">
        <v>167</v>
      </c>
      <c r="BL279" t="s">
        <v>1014</v>
      </c>
      <c r="BM279" t="s">
        <v>169</v>
      </c>
      <c r="BN279" t="s">
        <v>129</v>
      </c>
      <c r="BO279" t="s">
        <v>125</v>
      </c>
      <c r="BP279" t="s">
        <v>125</v>
      </c>
      <c r="BQ279" t="s">
        <v>170</v>
      </c>
      <c r="BR279" t="s">
        <v>171</v>
      </c>
      <c r="BS279" t="s">
        <v>172</v>
      </c>
      <c r="BT279" t="s">
        <v>173</v>
      </c>
      <c r="BU279" t="s">
        <v>1014</v>
      </c>
      <c r="BV279" t="s">
        <v>174</v>
      </c>
      <c r="BW279" t="s">
        <v>1015</v>
      </c>
      <c r="BX279" t="s">
        <v>125</v>
      </c>
      <c r="BY279" t="s">
        <v>125</v>
      </c>
      <c r="BZ279" t="s">
        <v>170</v>
      </c>
      <c r="CA279" t="s">
        <v>176</v>
      </c>
      <c r="CB279" t="s">
        <v>172</v>
      </c>
      <c r="CC279" t="s">
        <v>177</v>
      </c>
      <c r="CD279" t="s">
        <v>1014</v>
      </c>
      <c r="CE279" t="s">
        <v>178</v>
      </c>
      <c r="CF279" t="s">
        <v>1016</v>
      </c>
      <c r="CG279" t="s">
        <v>125</v>
      </c>
      <c r="CH279" t="s">
        <v>125</v>
      </c>
      <c r="CI279" t="s">
        <v>170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1040</v>
      </c>
      <c r="B280" t="s">
        <v>1003</v>
      </c>
      <c r="C280" t="s">
        <v>121</v>
      </c>
      <c r="D280" t="s">
        <v>120</v>
      </c>
      <c r="E280" t="s">
        <v>160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459</v>
      </c>
      <c r="P280" t="s">
        <v>125</v>
      </c>
      <c r="Q280" t="s">
        <v>952</v>
      </c>
      <c r="R280" t="s">
        <v>162</v>
      </c>
      <c r="S280" t="s">
        <v>125</v>
      </c>
      <c r="T280" t="s">
        <v>125</v>
      </c>
      <c r="U280" t="s">
        <v>132</v>
      </c>
      <c r="V280" t="s">
        <v>1041</v>
      </c>
      <c r="W280" t="s">
        <v>1022</v>
      </c>
      <c r="X280" t="s">
        <v>163</v>
      </c>
      <c r="Y280" t="s">
        <v>125</v>
      </c>
      <c r="Z280" t="s">
        <v>125</v>
      </c>
      <c r="AA280" t="s">
        <v>125</v>
      </c>
      <c r="AB280" t="s">
        <v>136</v>
      </c>
      <c r="AC280" t="s">
        <v>1006</v>
      </c>
      <c r="AD280" t="s">
        <v>1007</v>
      </c>
      <c r="AE280" t="s">
        <v>139</v>
      </c>
      <c r="AF280" t="s">
        <v>125</v>
      </c>
      <c r="AG280" t="s">
        <v>141</v>
      </c>
      <c r="AH280" t="s">
        <v>1008</v>
      </c>
      <c r="AI280" t="s">
        <v>143</v>
      </c>
      <c r="AJ280" t="s">
        <v>144</v>
      </c>
      <c r="AK280" t="s">
        <v>612</v>
      </c>
      <c r="AL280" t="s">
        <v>146</v>
      </c>
      <c r="AM280" t="s">
        <v>1009</v>
      </c>
      <c r="AN280" t="s">
        <v>1010</v>
      </c>
      <c r="AO280" t="s">
        <v>149</v>
      </c>
      <c r="AP280" t="s">
        <v>150</v>
      </c>
      <c r="AQ280" t="s">
        <v>1011</v>
      </c>
      <c r="AR280" t="s">
        <v>152</v>
      </c>
      <c r="AS280" t="s">
        <v>153</v>
      </c>
      <c r="AT280" t="s">
        <v>125</v>
      </c>
      <c r="AU280" t="s">
        <v>125</v>
      </c>
      <c r="AV280" t="s">
        <v>1012</v>
      </c>
      <c r="AW280" t="s">
        <v>1013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164</v>
      </c>
      <c r="BH280" t="s">
        <v>165</v>
      </c>
      <c r="BI280" t="s">
        <v>166</v>
      </c>
      <c r="BJ280" t="s">
        <v>165</v>
      </c>
      <c r="BK280" t="s">
        <v>167</v>
      </c>
      <c r="BL280" t="s">
        <v>1014</v>
      </c>
      <c r="BM280" t="s">
        <v>169</v>
      </c>
      <c r="BN280" t="s">
        <v>129</v>
      </c>
      <c r="BO280" t="s">
        <v>125</v>
      </c>
      <c r="BP280" t="s">
        <v>125</v>
      </c>
      <c r="BQ280" t="s">
        <v>170</v>
      </c>
      <c r="BR280" t="s">
        <v>171</v>
      </c>
      <c r="BS280" t="s">
        <v>172</v>
      </c>
      <c r="BT280" t="s">
        <v>173</v>
      </c>
      <c r="BU280" t="s">
        <v>1014</v>
      </c>
      <c r="BV280" t="s">
        <v>174</v>
      </c>
      <c r="BW280" t="s">
        <v>1015</v>
      </c>
      <c r="BX280" t="s">
        <v>125</v>
      </c>
      <c r="BY280" t="s">
        <v>125</v>
      </c>
      <c r="BZ280" t="s">
        <v>170</v>
      </c>
      <c r="CA280" t="s">
        <v>176</v>
      </c>
      <c r="CB280" t="s">
        <v>172</v>
      </c>
      <c r="CC280" t="s">
        <v>177</v>
      </c>
      <c r="CD280" t="s">
        <v>1014</v>
      </c>
      <c r="CE280" t="s">
        <v>178</v>
      </c>
      <c r="CF280" t="s">
        <v>1016</v>
      </c>
      <c r="CG280" t="s">
        <v>125</v>
      </c>
      <c r="CH280" t="s">
        <v>125</v>
      </c>
      <c r="CI280" t="s">
        <v>170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1042</v>
      </c>
      <c r="B281" t="s">
        <v>1003</v>
      </c>
      <c r="C281" t="s">
        <v>160</v>
      </c>
      <c r="D281" t="s">
        <v>120</v>
      </c>
      <c r="E281" t="s">
        <v>181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1043</v>
      </c>
      <c r="P281" t="s">
        <v>125</v>
      </c>
      <c r="Q281" t="s">
        <v>606</v>
      </c>
      <c r="R281" t="s">
        <v>162</v>
      </c>
      <c r="S281" t="s">
        <v>125</v>
      </c>
      <c r="T281" t="s">
        <v>125</v>
      </c>
      <c r="U281" t="s">
        <v>132</v>
      </c>
      <c r="V281" t="s">
        <v>1044</v>
      </c>
      <c r="W281" t="s">
        <v>1022</v>
      </c>
      <c r="X281" t="s">
        <v>163</v>
      </c>
      <c r="Y281" t="s">
        <v>125</v>
      </c>
      <c r="Z281" t="s">
        <v>125</v>
      </c>
      <c r="AA281" t="s">
        <v>125</v>
      </c>
      <c r="AB281" t="s">
        <v>136</v>
      </c>
      <c r="AC281" t="s">
        <v>1006</v>
      </c>
      <c r="AD281" t="s">
        <v>1007</v>
      </c>
      <c r="AE281" t="s">
        <v>139</v>
      </c>
      <c r="AF281" t="s">
        <v>125</v>
      </c>
      <c r="AG281" t="s">
        <v>141</v>
      </c>
      <c r="AH281" t="s">
        <v>1008</v>
      </c>
      <c r="AI281" t="s">
        <v>143</v>
      </c>
      <c r="AJ281" t="s">
        <v>144</v>
      </c>
      <c r="AK281" t="s">
        <v>612</v>
      </c>
      <c r="AL281" t="s">
        <v>146</v>
      </c>
      <c r="AM281" t="s">
        <v>1009</v>
      </c>
      <c r="AN281" t="s">
        <v>1010</v>
      </c>
      <c r="AO281" t="s">
        <v>149</v>
      </c>
      <c r="AP281" t="s">
        <v>150</v>
      </c>
      <c r="AQ281" t="s">
        <v>1011</v>
      </c>
      <c r="AR281" t="s">
        <v>152</v>
      </c>
      <c r="AS281" t="s">
        <v>153</v>
      </c>
      <c r="AT281" t="s">
        <v>125</v>
      </c>
      <c r="AU281" t="s">
        <v>125</v>
      </c>
      <c r="AV281" t="s">
        <v>1012</v>
      </c>
      <c r="AW281" t="s">
        <v>1013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164</v>
      </c>
      <c r="BH281" t="s">
        <v>165</v>
      </c>
      <c r="BI281" t="s">
        <v>166</v>
      </c>
      <c r="BJ281" t="s">
        <v>165</v>
      </c>
      <c r="BK281" t="s">
        <v>167</v>
      </c>
      <c r="BL281" t="s">
        <v>1014</v>
      </c>
      <c r="BM281" t="s">
        <v>169</v>
      </c>
      <c r="BN281" t="s">
        <v>129</v>
      </c>
      <c r="BO281" t="s">
        <v>125</v>
      </c>
      <c r="BP281" t="s">
        <v>125</v>
      </c>
      <c r="BQ281" t="s">
        <v>170</v>
      </c>
      <c r="BR281" t="s">
        <v>171</v>
      </c>
      <c r="BS281" t="s">
        <v>172</v>
      </c>
      <c r="BT281" t="s">
        <v>173</v>
      </c>
      <c r="BU281" t="s">
        <v>1014</v>
      </c>
      <c r="BV281" t="s">
        <v>174</v>
      </c>
      <c r="BW281" t="s">
        <v>1015</v>
      </c>
      <c r="BX281" t="s">
        <v>125</v>
      </c>
      <c r="BY281" t="s">
        <v>125</v>
      </c>
      <c r="BZ281" t="s">
        <v>170</v>
      </c>
      <c r="CA281" t="s">
        <v>176</v>
      </c>
      <c r="CB281" t="s">
        <v>172</v>
      </c>
      <c r="CC281" t="s">
        <v>177</v>
      </c>
      <c r="CD281" t="s">
        <v>1014</v>
      </c>
      <c r="CE281" t="s">
        <v>178</v>
      </c>
      <c r="CF281" t="s">
        <v>1016</v>
      </c>
      <c r="CG281" t="s">
        <v>125</v>
      </c>
      <c r="CH281" t="s">
        <v>125</v>
      </c>
      <c r="CI281" t="s">
        <v>170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1045</v>
      </c>
      <c r="B282" t="s">
        <v>1003</v>
      </c>
      <c r="C282" t="s">
        <v>181</v>
      </c>
      <c r="D282" t="s">
        <v>174</v>
      </c>
      <c r="E282" t="s">
        <v>184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1046</v>
      </c>
      <c r="N282" t="s">
        <v>125</v>
      </c>
      <c r="O282" t="s">
        <v>399</v>
      </c>
      <c r="P282" t="s">
        <v>125</v>
      </c>
      <c r="Q282" t="s">
        <v>1047</v>
      </c>
      <c r="R282" t="s">
        <v>125</v>
      </c>
      <c r="S282" t="s">
        <v>125</v>
      </c>
      <c r="T282" t="s">
        <v>125</v>
      </c>
      <c r="U282" t="s">
        <v>132</v>
      </c>
      <c r="V282" t="s">
        <v>1048</v>
      </c>
      <c r="W282" t="s">
        <v>188</v>
      </c>
      <c r="X282" t="s">
        <v>163</v>
      </c>
      <c r="Y282" t="s">
        <v>125</v>
      </c>
      <c r="Z282" t="s">
        <v>125</v>
      </c>
      <c r="AA282" t="s">
        <v>125</v>
      </c>
      <c r="AB282" t="s">
        <v>136</v>
      </c>
      <c r="AC282" t="s">
        <v>1006</v>
      </c>
      <c r="AD282" t="s">
        <v>1007</v>
      </c>
      <c r="AE282" t="s">
        <v>139</v>
      </c>
      <c r="AF282" t="s">
        <v>125</v>
      </c>
      <c r="AG282" t="s">
        <v>141</v>
      </c>
      <c r="AH282" t="s">
        <v>1008</v>
      </c>
      <c r="AI282" t="s">
        <v>143</v>
      </c>
      <c r="AJ282" t="s">
        <v>144</v>
      </c>
      <c r="AK282" t="s">
        <v>612</v>
      </c>
      <c r="AL282" t="s">
        <v>146</v>
      </c>
      <c r="AM282" t="s">
        <v>1009</v>
      </c>
      <c r="AN282" t="s">
        <v>1049</v>
      </c>
      <c r="AO282" t="s">
        <v>149</v>
      </c>
      <c r="AP282" t="s">
        <v>150</v>
      </c>
      <c r="AQ282" t="s">
        <v>1011</v>
      </c>
      <c r="AR282" t="s">
        <v>152</v>
      </c>
      <c r="AS282" t="s">
        <v>153</v>
      </c>
      <c r="AT282" t="s">
        <v>125</v>
      </c>
      <c r="AU282" t="s">
        <v>125</v>
      </c>
      <c r="AV282" t="s">
        <v>1012</v>
      </c>
      <c r="AW282" t="s">
        <v>1013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164</v>
      </c>
      <c r="BH282" t="s">
        <v>165</v>
      </c>
      <c r="BI282" t="s">
        <v>166</v>
      </c>
      <c r="BJ282" t="s">
        <v>165</v>
      </c>
      <c r="BK282" t="s">
        <v>167</v>
      </c>
      <c r="BL282" t="s">
        <v>1014</v>
      </c>
      <c r="BM282" t="s">
        <v>169</v>
      </c>
      <c r="BN282" t="s">
        <v>129</v>
      </c>
      <c r="BO282" t="s">
        <v>125</v>
      </c>
      <c r="BP282" t="s">
        <v>125</v>
      </c>
      <c r="BQ282" t="s">
        <v>170</v>
      </c>
      <c r="BR282" t="s">
        <v>171</v>
      </c>
      <c r="BS282" t="s">
        <v>172</v>
      </c>
      <c r="BT282" t="s">
        <v>173</v>
      </c>
      <c r="BU282" t="s">
        <v>1014</v>
      </c>
      <c r="BV282" t="s">
        <v>174</v>
      </c>
      <c r="BW282" t="s">
        <v>1015</v>
      </c>
      <c r="BX282" t="s">
        <v>125</v>
      </c>
      <c r="BY282" t="s">
        <v>125</v>
      </c>
      <c r="BZ282" t="s">
        <v>170</v>
      </c>
      <c r="CA282" t="s">
        <v>176</v>
      </c>
      <c r="CB282" t="s">
        <v>172</v>
      </c>
      <c r="CC282" t="s">
        <v>177</v>
      </c>
      <c r="CD282" t="s">
        <v>1014</v>
      </c>
      <c r="CE282" t="s">
        <v>178</v>
      </c>
      <c r="CF282" t="s">
        <v>1016</v>
      </c>
      <c r="CG282" t="s">
        <v>125</v>
      </c>
      <c r="CH282" t="s">
        <v>125</v>
      </c>
      <c r="CI282" t="s">
        <v>170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1050</v>
      </c>
      <c r="B283" t="s">
        <v>1051</v>
      </c>
      <c r="C283" t="s">
        <v>184</v>
      </c>
      <c r="D283" t="s">
        <v>169</v>
      </c>
      <c r="E283" t="s">
        <v>169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231</v>
      </c>
      <c r="P283" t="s">
        <v>125</v>
      </c>
      <c r="Q283" t="s">
        <v>660</v>
      </c>
      <c r="R283" t="s">
        <v>162</v>
      </c>
      <c r="S283" t="s">
        <v>125</v>
      </c>
      <c r="T283" t="s">
        <v>125</v>
      </c>
      <c r="U283" t="s">
        <v>132</v>
      </c>
      <c r="V283" t="s">
        <v>1052</v>
      </c>
      <c r="W283" t="s">
        <v>1053</v>
      </c>
      <c r="X283" t="s">
        <v>163</v>
      </c>
      <c r="Y283" t="s">
        <v>125</v>
      </c>
      <c r="Z283" t="s">
        <v>125</v>
      </c>
      <c r="AA283" t="s">
        <v>125</v>
      </c>
      <c r="AB283" t="s">
        <v>136</v>
      </c>
      <c r="AC283" t="s">
        <v>1006</v>
      </c>
      <c r="AD283" t="s">
        <v>1007</v>
      </c>
      <c r="AE283" t="s">
        <v>139</v>
      </c>
      <c r="AF283" t="s">
        <v>125</v>
      </c>
      <c r="AG283" t="s">
        <v>141</v>
      </c>
      <c r="AH283" t="s">
        <v>1008</v>
      </c>
      <c r="AI283" t="s">
        <v>143</v>
      </c>
      <c r="AJ283" t="s">
        <v>144</v>
      </c>
      <c r="AK283" t="s">
        <v>612</v>
      </c>
      <c r="AL283" t="s">
        <v>146</v>
      </c>
      <c r="AM283" t="s">
        <v>1054</v>
      </c>
      <c r="AN283" t="s">
        <v>1055</v>
      </c>
      <c r="AO283" t="s">
        <v>149</v>
      </c>
      <c r="AP283" t="s">
        <v>150</v>
      </c>
      <c r="AQ283" t="s">
        <v>1011</v>
      </c>
      <c r="AR283" t="s">
        <v>152</v>
      </c>
      <c r="AS283" t="s">
        <v>153</v>
      </c>
      <c r="AT283" t="s">
        <v>125</v>
      </c>
      <c r="AU283" t="s">
        <v>125</v>
      </c>
      <c r="AV283" t="s">
        <v>1012</v>
      </c>
      <c r="AW283" t="s">
        <v>1013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164</v>
      </c>
      <c r="BH283" t="s">
        <v>165</v>
      </c>
      <c r="BI283" t="s">
        <v>166</v>
      </c>
      <c r="BJ283" t="s">
        <v>165</v>
      </c>
      <c r="BK283" t="s">
        <v>167</v>
      </c>
      <c r="BL283" t="s">
        <v>1014</v>
      </c>
      <c r="BM283" t="s">
        <v>169</v>
      </c>
      <c r="BN283" t="s">
        <v>129</v>
      </c>
      <c r="BO283" t="s">
        <v>125</v>
      </c>
      <c r="BP283" t="s">
        <v>125</v>
      </c>
      <c r="BQ283" t="s">
        <v>170</v>
      </c>
      <c r="BR283" t="s">
        <v>171</v>
      </c>
      <c r="BS283" t="s">
        <v>172</v>
      </c>
      <c r="BT283" t="s">
        <v>173</v>
      </c>
      <c r="BU283" t="s">
        <v>1014</v>
      </c>
      <c r="BV283" t="s">
        <v>174</v>
      </c>
      <c r="BW283" t="s">
        <v>1015</v>
      </c>
      <c r="BX283" t="s">
        <v>125</v>
      </c>
      <c r="BY283" t="s">
        <v>125</v>
      </c>
      <c r="BZ283" t="s">
        <v>170</v>
      </c>
      <c r="CA283" t="s">
        <v>176</v>
      </c>
      <c r="CB283" t="s">
        <v>172</v>
      </c>
      <c r="CC283" t="s">
        <v>177</v>
      </c>
      <c r="CD283" t="s">
        <v>1014</v>
      </c>
      <c r="CE283" t="s">
        <v>178</v>
      </c>
      <c r="CF283" t="s">
        <v>1016</v>
      </c>
      <c r="CG283" t="s">
        <v>125</v>
      </c>
      <c r="CH283" t="s">
        <v>125</v>
      </c>
      <c r="CI283" t="s">
        <v>170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1056</v>
      </c>
      <c r="B284" t="s">
        <v>1051</v>
      </c>
      <c r="C284" t="s">
        <v>169</v>
      </c>
      <c r="D284" t="s">
        <v>169</v>
      </c>
      <c r="E284" t="s">
        <v>120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814</v>
      </c>
      <c r="P284" t="s">
        <v>125</v>
      </c>
      <c r="Q284" t="s">
        <v>486</v>
      </c>
      <c r="R284" t="s">
        <v>162</v>
      </c>
      <c r="S284" t="s">
        <v>125</v>
      </c>
      <c r="T284" t="s">
        <v>125</v>
      </c>
      <c r="U284" t="s">
        <v>132</v>
      </c>
      <c r="V284" t="s">
        <v>1057</v>
      </c>
      <c r="W284" t="s">
        <v>1053</v>
      </c>
      <c r="X284" t="s">
        <v>163</v>
      </c>
      <c r="Y284" t="s">
        <v>125</v>
      </c>
      <c r="Z284" t="s">
        <v>125</v>
      </c>
      <c r="AA284" t="s">
        <v>125</v>
      </c>
      <c r="AB284" t="s">
        <v>136</v>
      </c>
      <c r="AC284" t="s">
        <v>1006</v>
      </c>
      <c r="AD284" t="s">
        <v>1007</v>
      </c>
      <c r="AE284" t="s">
        <v>139</v>
      </c>
      <c r="AF284" t="s">
        <v>125</v>
      </c>
      <c r="AG284" t="s">
        <v>141</v>
      </c>
      <c r="AH284" t="s">
        <v>1008</v>
      </c>
      <c r="AI284" t="s">
        <v>143</v>
      </c>
      <c r="AJ284" t="s">
        <v>144</v>
      </c>
      <c r="AK284" t="s">
        <v>612</v>
      </c>
      <c r="AL284" t="s">
        <v>146</v>
      </c>
      <c r="AM284" t="s">
        <v>1054</v>
      </c>
      <c r="AN284" t="s">
        <v>1055</v>
      </c>
      <c r="AO284" t="s">
        <v>149</v>
      </c>
      <c r="AP284" t="s">
        <v>150</v>
      </c>
      <c r="AQ284" t="s">
        <v>1011</v>
      </c>
      <c r="AR284" t="s">
        <v>152</v>
      </c>
      <c r="AS284" t="s">
        <v>153</v>
      </c>
      <c r="AT284" t="s">
        <v>125</v>
      </c>
      <c r="AU284" t="s">
        <v>125</v>
      </c>
      <c r="AV284" t="s">
        <v>1012</v>
      </c>
      <c r="AW284" t="s">
        <v>1013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164</v>
      </c>
      <c r="BH284" t="s">
        <v>165</v>
      </c>
      <c r="BI284" t="s">
        <v>166</v>
      </c>
      <c r="BJ284" t="s">
        <v>165</v>
      </c>
      <c r="BK284" t="s">
        <v>167</v>
      </c>
      <c r="BL284" t="s">
        <v>1014</v>
      </c>
      <c r="BM284" t="s">
        <v>169</v>
      </c>
      <c r="BN284" t="s">
        <v>129</v>
      </c>
      <c r="BO284" t="s">
        <v>125</v>
      </c>
      <c r="BP284" t="s">
        <v>125</v>
      </c>
      <c r="BQ284" t="s">
        <v>170</v>
      </c>
      <c r="BR284" t="s">
        <v>171</v>
      </c>
      <c r="BS284" t="s">
        <v>172</v>
      </c>
      <c r="BT284" t="s">
        <v>173</v>
      </c>
      <c r="BU284" t="s">
        <v>1014</v>
      </c>
      <c r="BV284" t="s">
        <v>174</v>
      </c>
      <c r="BW284" t="s">
        <v>1015</v>
      </c>
      <c r="BX284" t="s">
        <v>125</v>
      </c>
      <c r="BY284" t="s">
        <v>125</v>
      </c>
      <c r="BZ284" t="s">
        <v>170</v>
      </c>
      <c r="CA284" t="s">
        <v>176</v>
      </c>
      <c r="CB284" t="s">
        <v>172</v>
      </c>
      <c r="CC284" t="s">
        <v>177</v>
      </c>
      <c r="CD284" t="s">
        <v>1014</v>
      </c>
      <c r="CE284" t="s">
        <v>178</v>
      </c>
      <c r="CF284" t="s">
        <v>1016</v>
      </c>
      <c r="CG284" t="s">
        <v>125</v>
      </c>
      <c r="CH284" t="s">
        <v>125</v>
      </c>
      <c r="CI284" t="s">
        <v>170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s="1" t="s">
        <v>1058</v>
      </c>
      <c r="B285" s="1" t="s">
        <v>1051</v>
      </c>
      <c r="C285" s="1" t="s">
        <v>120</v>
      </c>
      <c r="D285" s="1" t="s">
        <v>169</v>
      </c>
      <c r="E285" s="1" t="s">
        <v>174</v>
      </c>
      <c r="F285" s="1" t="s">
        <v>122</v>
      </c>
      <c r="G285" s="1" t="s">
        <v>123</v>
      </c>
      <c r="H285" s="1" t="s">
        <v>124</v>
      </c>
      <c r="I285" s="1" t="s">
        <v>125</v>
      </c>
      <c r="J285" s="1" t="s">
        <v>126</v>
      </c>
      <c r="K285" s="1" t="s">
        <v>127</v>
      </c>
      <c r="L285" s="1" t="s">
        <v>128</v>
      </c>
      <c r="M285" t="s">
        <v>129</v>
      </c>
      <c r="N285" s="1" t="s">
        <v>125</v>
      </c>
      <c r="O285" s="1" t="s">
        <v>161</v>
      </c>
      <c r="P285" s="1" t="s">
        <v>125</v>
      </c>
      <c r="Q285" s="1" t="s">
        <v>1059</v>
      </c>
      <c r="R285" s="1" t="s">
        <v>125</v>
      </c>
      <c r="S285" s="1" t="s">
        <v>125</v>
      </c>
      <c r="T285" s="1" t="s">
        <v>125</v>
      </c>
      <c r="U285" s="1" t="s">
        <v>132</v>
      </c>
      <c r="V285" s="1" t="s">
        <v>640</v>
      </c>
      <c r="W285" s="1" t="s">
        <v>1053</v>
      </c>
      <c r="X285" s="1" t="s">
        <v>135</v>
      </c>
      <c r="Y285" s="1" t="s">
        <v>125</v>
      </c>
      <c r="Z285" s="1" t="s">
        <v>125</v>
      </c>
      <c r="AA285" s="1" t="s">
        <v>125</v>
      </c>
      <c r="AB285" s="1" t="s">
        <v>136</v>
      </c>
      <c r="AC285" s="1" t="s">
        <v>1006</v>
      </c>
      <c r="AD285" s="1" t="s">
        <v>1007</v>
      </c>
      <c r="AE285" s="1" t="s">
        <v>139</v>
      </c>
      <c r="AF285" s="1" t="s">
        <v>1060</v>
      </c>
      <c r="AG285" s="1" t="s">
        <v>141</v>
      </c>
      <c r="AH285" s="1" t="s">
        <v>1008</v>
      </c>
      <c r="AI285" s="1" t="s">
        <v>143</v>
      </c>
      <c r="AJ285" s="1" t="s">
        <v>144</v>
      </c>
      <c r="AK285" s="1" t="s">
        <v>612</v>
      </c>
      <c r="AL285" s="1" t="s">
        <v>146</v>
      </c>
      <c r="AM285" s="1" t="s">
        <v>1054</v>
      </c>
      <c r="AN285" s="1" t="s">
        <v>1055</v>
      </c>
      <c r="AO285" s="1" t="s">
        <v>149</v>
      </c>
      <c r="AP285" s="1" t="s">
        <v>150</v>
      </c>
      <c r="AQ285" s="1" t="s">
        <v>1011</v>
      </c>
      <c r="AR285" s="1" t="s">
        <v>152</v>
      </c>
      <c r="AS285" s="1" t="s">
        <v>153</v>
      </c>
      <c r="AT285" s="1" t="s">
        <v>125</v>
      </c>
      <c r="AU285" s="1" t="s">
        <v>125</v>
      </c>
      <c r="AV285" s="1" t="s">
        <v>1012</v>
      </c>
      <c r="AW285" s="1" t="s">
        <v>1013</v>
      </c>
      <c r="AX285" s="1" t="s">
        <v>156</v>
      </c>
      <c r="AY285" s="1" t="s">
        <v>157</v>
      </c>
      <c r="AZ285" s="1" t="s">
        <v>125</v>
      </c>
      <c r="BA285" s="1" t="s">
        <v>125</v>
      </c>
      <c r="BB285" s="1" t="s">
        <v>125</v>
      </c>
      <c r="BC285" s="1" t="s">
        <v>158</v>
      </c>
      <c r="BD285" s="1" t="s">
        <v>125</v>
      </c>
      <c r="BE285" s="1" t="s">
        <v>125</v>
      </c>
      <c r="BF285" s="1" t="s">
        <v>125</v>
      </c>
      <c r="BG285" s="1" t="s">
        <v>125</v>
      </c>
      <c r="BH285" s="1" t="s">
        <v>125</v>
      </c>
      <c r="BI285" s="1" t="s">
        <v>125</v>
      </c>
      <c r="BJ285" s="1" t="s">
        <v>125</v>
      </c>
      <c r="BK285" s="1" t="s">
        <v>125</v>
      </c>
      <c r="BL285" s="1" t="s">
        <v>125</v>
      </c>
      <c r="BM285" s="1" t="s">
        <v>125</v>
      </c>
      <c r="BN285" s="1" t="s">
        <v>125</v>
      </c>
      <c r="BO285" s="1" t="s">
        <v>125</v>
      </c>
      <c r="BP285" s="1" t="s">
        <v>125</v>
      </c>
      <c r="BQ285" s="1" t="s">
        <v>125</v>
      </c>
      <c r="BR285" s="1" t="s">
        <v>125</v>
      </c>
      <c r="BS285" s="1" t="s">
        <v>125</v>
      </c>
      <c r="BT285" s="1" t="s">
        <v>125</v>
      </c>
      <c r="BU285" s="1" t="s">
        <v>125</v>
      </c>
      <c r="BV285" s="1" t="s">
        <v>125</v>
      </c>
      <c r="BW285" s="1" t="s">
        <v>125</v>
      </c>
      <c r="BX285" s="1" t="s">
        <v>125</v>
      </c>
      <c r="BY285" s="1" t="s">
        <v>125</v>
      </c>
      <c r="BZ285" s="1" t="s">
        <v>125</v>
      </c>
      <c r="CA285" s="1" t="s">
        <v>125</v>
      </c>
      <c r="CB285" s="1" t="s">
        <v>125</v>
      </c>
      <c r="CC285" s="1" t="s">
        <v>125</v>
      </c>
      <c r="CD285" s="1" t="s">
        <v>125</v>
      </c>
      <c r="CE285" s="1" t="s">
        <v>125</v>
      </c>
      <c r="CF285" s="1" t="s">
        <v>125</v>
      </c>
      <c r="CG285" s="1" t="s">
        <v>125</v>
      </c>
      <c r="CH285" s="1" t="s">
        <v>125</v>
      </c>
      <c r="CI285" s="1" t="s">
        <v>125</v>
      </c>
      <c r="CJ285" s="1" t="s">
        <v>125</v>
      </c>
      <c r="CK285" s="1" t="s">
        <v>125</v>
      </c>
      <c r="CL285" s="1" t="s">
        <v>125</v>
      </c>
      <c r="CM285" s="1" t="s">
        <v>125</v>
      </c>
      <c r="CN285" s="1" t="s">
        <v>125</v>
      </c>
      <c r="CO285" s="1" t="s">
        <v>125</v>
      </c>
      <c r="CP285" s="1" t="s">
        <v>125</v>
      </c>
      <c r="CQ285" s="1" t="s">
        <v>125</v>
      </c>
      <c r="CR285" s="1" t="s">
        <v>125</v>
      </c>
      <c r="CS285" s="1" t="s">
        <v>125</v>
      </c>
      <c r="CT285" s="1" t="s">
        <v>125</v>
      </c>
      <c r="CU285" s="1" t="s">
        <v>125</v>
      </c>
      <c r="CV285" s="1" t="s">
        <v>125</v>
      </c>
      <c r="CW285" s="1" t="s">
        <v>125</v>
      </c>
      <c r="CX285" s="1" t="s">
        <v>125</v>
      </c>
      <c r="CY285" s="1" t="s">
        <v>125</v>
      </c>
      <c r="CZ285" s="1" t="s">
        <v>125</v>
      </c>
      <c r="DA285" s="1" t="s">
        <v>125</v>
      </c>
      <c r="DB285" s="1" t="s">
        <v>125</v>
      </c>
      <c r="DC285" s="1" t="s">
        <v>125</v>
      </c>
      <c r="DD285" s="1" t="s">
        <v>125</v>
      </c>
      <c r="DE285" s="1" t="s">
        <v>125</v>
      </c>
      <c r="DF285" s="1" t="s">
        <v>125</v>
      </c>
      <c r="DG285" s="1" t="s">
        <v>125</v>
      </c>
      <c r="DH285" s="1" t="s">
        <v>125</v>
      </c>
      <c r="DI285" s="1" t="s">
        <v>125</v>
      </c>
      <c r="DJ285" s="1" t="s">
        <v>125</v>
      </c>
      <c r="DK285" s="1" t="s">
        <v>125</v>
      </c>
      <c r="DL285" s="1" t="s">
        <v>125</v>
      </c>
      <c r="DM285" s="1" t="s">
        <v>125</v>
      </c>
    </row>
    <row r="286" spans="1:117" x14ac:dyDescent="0.25">
      <c r="A286" s="1" t="s">
        <v>1061</v>
      </c>
      <c r="B286" s="1" t="s">
        <v>1051</v>
      </c>
      <c r="C286" s="1" t="s">
        <v>174</v>
      </c>
      <c r="D286" s="1" t="s">
        <v>169</v>
      </c>
      <c r="E286" s="1" t="s">
        <v>204</v>
      </c>
      <c r="F286" s="1" t="s">
        <v>122</v>
      </c>
      <c r="G286" s="1" t="s">
        <v>123</v>
      </c>
      <c r="H286" s="1" t="s">
        <v>124</v>
      </c>
      <c r="I286" s="1" t="s">
        <v>125</v>
      </c>
      <c r="J286" s="1" t="s">
        <v>126</v>
      </c>
      <c r="K286" s="1" t="s">
        <v>127</v>
      </c>
      <c r="L286" s="1" t="s">
        <v>128</v>
      </c>
      <c r="M286" t="s">
        <v>129</v>
      </c>
      <c r="N286" s="1" t="s">
        <v>125</v>
      </c>
      <c r="O286" s="1" t="s">
        <v>481</v>
      </c>
      <c r="P286" s="1" t="s">
        <v>125</v>
      </c>
      <c r="Q286" s="1" t="s">
        <v>210</v>
      </c>
      <c r="R286" s="1" t="s">
        <v>125</v>
      </c>
      <c r="S286" s="1" t="s">
        <v>125</v>
      </c>
      <c r="T286" s="1" t="s">
        <v>125</v>
      </c>
      <c r="U286" s="1" t="s">
        <v>132</v>
      </c>
      <c r="V286" s="1" t="s">
        <v>133</v>
      </c>
      <c r="W286" s="1" t="s">
        <v>1053</v>
      </c>
      <c r="X286" s="1" t="s">
        <v>135</v>
      </c>
      <c r="Y286" s="1" t="s">
        <v>125</v>
      </c>
      <c r="Z286" s="1" t="s">
        <v>125</v>
      </c>
      <c r="AA286" s="1" t="s">
        <v>125</v>
      </c>
      <c r="AB286" s="1" t="s">
        <v>136</v>
      </c>
      <c r="AC286" s="1" t="s">
        <v>1006</v>
      </c>
      <c r="AD286" s="1" t="s">
        <v>1007</v>
      </c>
      <c r="AE286" s="1" t="s">
        <v>139</v>
      </c>
      <c r="AF286" s="1" t="s">
        <v>1060</v>
      </c>
      <c r="AG286" s="1" t="s">
        <v>141</v>
      </c>
      <c r="AH286" s="1" t="s">
        <v>1008</v>
      </c>
      <c r="AI286" s="1" t="s">
        <v>143</v>
      </c>
      <c r="AJ286" s="1" t="s">
        <v>144</v>
      </c>
      <c r="AK286" s="1" t="s">
        <v>612</v>
      </c>
      <c r="AL286" s="1" t="s">
        <v>146</v>
      </c>
      <c r="AM286" s="1" t="s">
        <v>1054</v>
      </c>
      <c r="AN286" s="1" t="s">
        <v>1055</v>
      </c>
      <c r="AO286" s="1" t="s">
        <v>149</v>
      </c>
      <c r="AP286" s="1" t="s">
        <v>150</v>
      </c>
      <c r="AQ286" s="1" t="s">
        <v>1011</v>
      </c>
      <c r="AR286" s="1" t="s">
        <v>152</v>
      </c>
      <c r="AS286" s="1" t="s">
        <v>153</v>
      </c>
      <c r="AT286" s="1" t="s">
        <v>125</v>
      </c>
      <c r="AU286" s="1" t="s">
        <v>125</v>
      </c>
      <c r="AV286" s="1" t="s">
        <v>1012</v>
      </c>
      <c r="AW286" s="1" t="s">
        <v>1013</v>
      </c>
      <c r="AX286" s="1" t="s">
        <v>156</v>
      </c>
      <c r="AY286" s="1" t="s">
        <v>157</v>
      </c>
      <c r="AZ286" s="1" t="s">
        <v>125</v>
      </c>
      <c r="BA286" s="1" t="s">
        <v>125</v>
      </c>
      <c r="BB286" s="1" t="s">
        <v>125</v>
      </c>
      <c r="BC286" s="1" t="s">
        <v>158</v>
      </c>
      <c r="BD286" s="1" t="s">
        <v>125</v>
      </c>
      <c r="BE286" s="1" t="s">
        <v>125</v>
      </c>
      <c r="BF286" s="1" t="s">
        <v>125</v>
      </c>
      <c r="BG286" s="1" t="s">
        <v>125</v>
      </c>
      <c r="BH286" s="1" t="s">
        <v>125</v>
      </c>
      <c r="BI286" s="1" t="s">
        <v>125</v>
      </c>
      <c r="BJ286" s="1" t="s">
        <v>125</v>
      </c>
      <c r="BK286" s="1" t="s">
        <v>125</v>
      </c>
      <c r="BL286" s="1" t="s">
        <v>125</v>
      </c>
      <c r="BM286" s="1" t="s">
        <v>125</v>
      </c>
      <c r="BN286" s="1" t="s">
        <v>125</v>
      </c>
      <c r="BO286" s="1" t="s">
        <v>125</v>
      </c>
      <c r="BP286" s="1" t="s">
        <v>125</v>
      </c>
      <c r="BQ286" s="1" t="s">
        <v>125</v>
      </c>
      <c r="BR286" s="1" t="s">
        <v>125</v>
      </c>
      <c r="BS286" s="1" t="s">
        <v>125</v>
      </c>
      <c r="BT286" s="1" t="s">
        <v>125</v>
      </c>
      <c r="BU286" s="1" t="s">
        <v>125</v>
      </c>
      <c r="BV286" s="1" t="s">
        <v>125</v>
      </c>
      <c r="BW286" s="1" t="s">
        <v>125</v>
      </c>
      <c r="BX286" s="1" t="s">
        <v>125</v>
      </c>
      <c r="BY286" s="1" t="s">
        <v>125</v>
      </c>
      <c r="BZ286" s="1" t="s">
        <v>125</v>
      </c>
      <c r="CA286" s="1" t="s">
        <v>125</v>
      </c>
      <c r="CB286" s="1" t="s">
        <v>125</v>
      </c>
      <c r="CC286" s="1" t="s">
        <v>125</v>
      </c>
      <c r="CD286" s="1" t="s">
        <v>125</v>
      </c>
      <c r="CE286" s="1" t="s">
        <v>125</v>
      </c>
      <c r="CF286" s="1" t="s">
        <v>125</v>
      </c>
      <c r="CG286" s="1" t="s">
        <v>125</v>
      </c>
      <c r="CH286" s="1" t="s">
        <v>125</v>
      </c>
      <c r="CI286" s="1" t="s">
        <v>125</v>
      </c>
      <c r="CJ286" s="1" t="s">
        <v>125</v>
      </c>
      <c r="CK286" s="1" t="s">
        <v>125</v>
      </c>
      <c r="CL286" s="1" t="s">
        <v>125</v>
      </c>
      <c r="CM286" s="1" t="s">
        <v>125</v>
      </c>
      <c r="CN286" s="1" t="s">
        <v>125</v>
      </c>
      <c r="CO286" s="1" t="s">
        <v>125</v>
      </c>
      <c r="CP286" s="1" t="s">
        <v>125</v>
      </c>
      <c r="CQ286" s="1" t="s">
        <v>125</v>
      </c>
      <c r="CR286" s="1" t="s">
        <v>125</v>
      </c>
      <c r="CS286" s="1" t="s">
        <v>125</v>
      </c>
      <c r="CT286" s="1" t="s">
        <v>125</v>
      </c>
      <c r="CU286" s="1" t="s">
        <v>125</v>
      </c>
      <c r="CV286" s="1" t="s">
        <v>125</v>
      </c>
      <c r="CW286" s="1" t="s">
        <v>125</v>
      </c>
      <c r="CX286" s="1" t="s">
        <v>125</v>
      </c>
      <c r="CY286" s="1" t="s">
        <v>125</v>
      </c>
      <c r="CZ286" s="1" t="s">
        <v>125</v>
      </c>
      <c r="DA286" s="1" t="s">
        <v>125</v>
      </c>
      <c r="DB286" s="1" t="s">
        <v>125</v>
      </c>
      <c r="DC286" s="1" t="s">
        <v>125</v>
      </c>
      <c r="DD286" s="1" t="s">
        <v>125</v>
      </c>
      <c r="DE286" s="1" t="s">
        <v>125</v>
      </c>
      <c r="DF286" s="1" t="s">
        <v>125</v>
      </c>
      <c r="DG286" s="1" t="s">
        <v>125</v>
      </c>
      <c r="DH286" s="1" t="s">
        <v>125</v>
      </c>
      <c r="DI286" s="1" t="s">
        <v>125</v>
      </c>
      <c r="DJ286" s="1" t="s">
        <v>125</v>
      </c>
      <c r="DK286" s="1" t="s">
        <v>125</v>
      </c>
      <c r="DL286" s="1" t="s">
        <v>125</v>
      </c>
      <c r="DM286" s="1" t="s">
        <v>125</v>
      </c>
    </row>
    <row r="287" spans="1:117" x14ac:dyDescent="0.25">
      <c r="A287" t="s">
        <v>1062</v>
      </c>
      <c r="B287" t="s">
        <v>1051</v>
      </c>
      <c r="C287" t="s">
        <v>204</v>
      </c>
      <c r="D287" t="s">
        <v>169</v>
      </c>
      <c r="E287" t="s">
        <v>178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945</v>
      </c>
      <c r="P287" t="s">
        <v>125</v>
      </c>
      <c r="Q287" t="s">
        <v>192</v>
      </c>
      <c r="R287" t="s">
        <v>162</v>
      </c>
      <c r="S287" t="s">
        <v>125</v>
      </c>
      <c r="T287" t="s">
        <v>125</v>
      </c>
      <c r="U287" t="s">
        <v>132</v>
      </c>
      <c r="V287" t="s">
        <v>133</v>
      </c>
      <c r="W287" t="s">
        <v>1053</v>
      </c>
      <c r="X287" t="s">
        <v>163</v>
      </c>
      <c r="Y287" t="s">
        <v>125</v>
      </c>
      <c r="Z287" t="s">
        <v>125</v>
      </c>
      <c r="AA287" t="s">
        <v>125</v>
      </c>
      <c r="AB287" t="s">
        <v>136</v>
      </c>
      <c r="AC287" t="s">
        <v>1006</v>
      </c>
      <c r="AD287" t="s">
        <v>1007</v>
      </c>
      <c r="AE287" t="s">
        <v>139</v>
      </c>
      <c r="AF287" t="s">
        <v>125</v>
      </c>
      <c r="AG287" t="s">
        <v>141</v>
      </c>
      <c r="AH287" t="s">
        <v>1008</v>
      </c>
      <c r="AI287" t="s">
        <v>143</v>
      </c>
      <c r="AJ287" t="s">
        <v>144</v>
      </c>
      <c r="AK287" t="s">
        <v>612</v>
      </c>
      <c r="AL287" t="s">
        <v>146</v>
      </c>
      <c r="AM287" t="s">
        <v>1054</v>
      </c>
      <c r="AN287" t="s">
        <v>1055</v>
      </c>
      <c r="AO287" t="s">
        <v>149</v>
      </c>
      <c r="AP287" t="s">
        <v>150</v>
      </c>
      <c r="AQ287" t="s">
        <v>1011</v>
      </c>
      <c r="AR287" t="s">
        <v>152</v>
      </c>
      <c r="AS287" t="s">
        <v>153</v>
      </c>
      <c r="AT287" t="s">
        <v>125</v>
      </c>
      <c r="AU287" t="s">
        <v>125</v>
      </c>
      <c r="AV287" t="s">
        <v>1012</v>
      </c>
      <c r="AW287" t="s">
        <v>1013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164</v>
      </c>
      <c r="BH287" t="s">
        <v>165</v>
      </c>
      <c r="BI287" t="s">
        <v>166</v>
      </c>
      <c r="BJ287" t="s">
        <v>165</v>
      </c>
      <c r="BK287" t="s">
        <v>167</v>
      </c>
      <c r="BL287" t="s">
        <v>1014</v>
      </c>
      <c r="BM287" t="s">
        <v>169</v>
      </c>
      <c r="BN287" t="s">
        <v>129</v>
      </c>
      <c r="BO287" t="s">
        <v>125</v>
      </c>
      <c r="BP287" t="s">
        <v>125</v>
      </c>
      <c r="BQ287" t="s">
        <v>170</v>
      </c>
      <c r="BR287" t="s">
        <v>171</v>
      </c>
      <c r="BS287" t="s">
        <v>172</v>
      </c>
      <c r="BT287" t="s">
        <v>173</v>
      </c>
      <c r="BU287" t="s">
        <v>1014</v>
      </c>
      <c r="BV287" t="s">
        <v>174</v>
      </c>
      <c r="BW287" t="s">
        <v>1015</v>
      </c>
      <c r="BX287" t="s">
        <v>125</v>
      </c>
      <c r="BY287" t="s">
        <v>125</v>
      </c>
      <c r="BZ287" t="s">
        <v>170</v>
      </c>
      <c r="CA287" t="s">
        <v>176</v>
      </c>
      <c r="CB287" t="s">
        <v>172</v>
      </c>
      <c r="CC287" t="s">
        <v>177</v>
      </c>
      <c r="CD287" t="s">
        <v>1014</v>
      </c>
      <c r="CE287" t="s">
        <v>178</v>
      </c>
      <c r="CF287" t="s">
        <v>1016</v>
      </c>
      <c r="CG287" t="s">
        <v>125</v>
      </c>
      <c r="CH287" t="s">
        <v>125</v>
      </c>
      <c r="CI287" t="s">
        <v>170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1063</v>
      </c>
      <c r="B288" t="s">
        <v>1051</v>
      </c>
      <c r="C288" t="s">
        <v>178</v>
      </c>
      <c r="D288" t="s">
        <v>169</v>
      </c>
      <c r="E288" t="s">
        <v>208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411</v>
      </c>
      <c r="P288" t="s">
        <v>125</v>
      </c>
      <c r="Q288" t="s">
        <v>979</v>
      </c>
      <c r="R288" t="s">
        <v>162</v>
      </c>
      <c r="S288" t="s">
        <v>125</v>
      </c>
      <c r="T288" t="s">
        <v>125</v>
      </c>
      <c r="U288" t="s">
        <v>132</v>
      </c>
      <c r="V288" t="s">
        <v>1064</v>
      </c>
      <c r="W288" t="s">
        <v>1053</v>
      </c>
      <c r="X288" t="s">
        <v>163</v>
      </c>
      <c r="Y288" t="s">
        <v>125</v>
      </c>
      <c r="Z288" t="s">
        <v>125</v>
      </c>
      <c r="AA288" t="s">
        <v>125</v>
      </c>
      <c r="AB288" t="s">
        <v>136</v>
      </c>
      <c r="AC288" t="s">
        <v>1006</v>
      </c>
      <c r="AD288" t="s">
        <v>1007</v>
      </c>
      <c r="AE288" t="s">
        <v>139</v>
      </c>
      <c r="AF288" t="s">
        <v>125</v>
      </c>
      <c r="AG288" t="s">
        <v>141</v>
      </c>
      <c r="AH288" t="s">
        <v>1008</v>
      </c>
      <c r="AI288" t="s">
        <v>143</v>
      </c>
      <c r="AJ288" t="s">
        <v>144</v>
      </c>
      <c r="AK288" t="s">
        <v>612</v>
      </c>
      <c r="AL288" t="s">
        <v>146</v>
      </c>
      <c r="AM288" t="s">
        <v>1054</v>
      </c>
      <c r="AN288" t="s">
        <v>1055</v>
      </c>
      <c r="AO288" t="s">
        <v>149</v>
      </c>
      <c r="AP288" t="s">
        <v>150</v>
      </c>
      <c r="AQ288" t="s">
        <v>1011</v>
      </c>
      <c r="AR288" t="s">
        <v>152</v>
      </c>
      <c r="AS288" t="s">
        <v>153</v>
      </c>
      <c r="AT288" t="s">
        <v>125</v>
      </c>
      <c r="AU288" t="s">
        <v>125</v>
      </c>
      <c r="AV288" t="s">
        <v>1012</v>
      </c>
      <c r="AW288" t="s">
        <v>1013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164</v>
      </c>
      <c r="BH288" t="s">
        <v>165</v>
      </c>
      <c r="BI288" t="s">
        <v>166</v>
      </c>
      <c r="BJ288" t="s">
        <v>165</v>
      </c>
      <c r="BK288" t="s">
        <v>167</v>
      </c>
      <c r="BL288" t="s">
        <v>1014</v>
      </c>
      <c r="BM288" t="s">
        <v>169</v>
      </c>
      <c r="BN288" t="s">
        <v>129</v>
      </c>
      <c r="BO288" t="s">
        <v>125</v>
      </c>
      <c r="BP288" t="s">
        <v>125</v>
      </c>
      <c r="BQ288" t="s">
        <v>170</v>
      </c>
      <c r="BR288" t="s">
        <v>171</v>
      </c>
      <c r="BS288" t="s">
        <v>172</v>
      </c>
      <c r="BT288" t="s">
        <v>173</v>
      </c>
      <c r="BU288" t="s">
        <v>1014</v>
      </c>
      <c r="BV288" t="s">
        <v>174</v>
      </c>
      <c r="BW288" t="s">
        <v>1015</v>
      </c>
      <c r="BX288" t="s">
        <v>125</v>
      </c>
      <c r="BY288" t="s">
        <v>125</v>
      </c>
      <c r="BZ288" t="s">
        <v>170</v>
      </c>
      <c r="CA288" t="s">
        <v>176</v>
      </c>
      <c r="CB288" t="s">
        <v>172</v>
      </c>
      <c r="CC288" t="s">
        <v>177</v>
      </c>
      <c r="CD288" t="s">
        <v>1014</v>
      </c>
      <c r="CE288" t="s">
        <v>178</v>
      </c>
      <c r="CF288" t="s">
        <v>1016</v>
      </c>
      <c r="CG288" t="s">
        <v>125</v>
      </c>
      <c r="CH288" t="s">
        <v>125</v>
      </c>
      <c r="CI288" t="s">
        <v>170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1065</v>
      </c>
      <c r="B289" t="s">
        <v>1051</v>
      </c>
      <c r="C289" t="s">
        <v>208</v>
      </c>
      <c r="D289" t="s">
        <v>169</v>
      </c>
      <c r="E289" t="s">
        <v>212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199</v>
      </c>
      <c r="P289" t="s">
        <v>125</v>
      </c>
      <c r="Q289" t="s">
        <v>210</v>
      </c>
      <c r="R289" t="s">
        <v>162</v>
      </c>
      <c r="S289" t="s">
        <v>125</v>
      </c>
      <c r="T289" t="s">
        <v>125</v>
      </c>
      <c r="U289" t="s">
        <v>132</v>
      </c>
      <c r="V289" t="s">
        <v>133</v>
      </c>
      <c r="W289" t="s">
        <v>1053</v>
      </c>
      <c r="X289" t="s">
        <v>163</v>
      </c>
      <c r="Y289" t="s">
        <v>125</v>
      </c>
      <c r="Z289" t="s">
        <v>125</v>
      </c>
      <c r="AA289" t="s">
        <v>125</v>
      </c>
      <c r="AB289" t="s">
        <v>136</v>
      </c>
      <c r="AC289" t="s">
        <v>1006</v>
      </c>
      <c r="AD289" t="s">
        <v>1007</v>
      </c>
      <c r="AE289" t="s">
        <v>139</v>
      </c>
      <c r="AF289" t="s">
        <v>125</v>
      </c>
      <c r="AG289" t="s">
        <v>141</v>
      </c>
      <c r="AH289" t="s">
        <v>1008</v>
      </c>
      <c r="AI289" t="s">
        <v>143</v>
      </c>
      <c r="AJ289" t="s">
        <v>144</v>
      </c>
      <c r="AK289" t="s">
        <v>612</v>
      </c>
      <c r="AL289" t="s">
        <v>146</v>
      </c>
      <c r="AM289" t="s">
        <v>1054</v>
      </c>
      <c r="AN289" t="s">
        <v>1055</v>
      </c>
      <c r="AO289" t="s">
        <v>149</v>
      </c>
      <c r="AP289" t="s">
        <v>150</v>
      </c>
      <c r="AQ289" t="s">
        <v>1011</v>
      </c>
      <c r="AR289" t="s">
        <v>152</v>
      </c>
      <c r="AS289" t="s">
        <v>153</v>
      </c>
      <c r="AT289" t="s">
        <v>125</v>
      </c>
      <c r="AU289" t="s">
        <v>125</v>
      </c>
      <c r="AV289" t="s">
        <v>1012</v>
      </c>
      <c r="AW289" t="s">
        <v>1013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164</v>
      </c>
      <c r="BH289" t="s">
        <v>165</v>
      </c>
      <c r="BI289" t="s">
        <v>166</v>
      </c>
      <c r="BJ289" t="s">
        <v>165</v>
      </c>
      <c r="BK289" t="s">
        <v>167</v>
      </c>
      <c r="BL289" t="s">
        <v>1014</v>
      </c>
      <c r="BM289" t="s">
        <v>169</v>
      </c>
      <c r="BN289" t="s">
        <v>129</v>
      </c>
      <c r="BO289" t="s">
        <v>125</v>
      </c>
      <c r="BP289" t="s">
        <v>125</v>
      </c>
      <c r="BQ289" t="s">
        <v>170</v>
      </c>
      <c r="BR289" t="s">
        <v>171</v>
      </c>
      <c r="BS289" t="s">
        <v>172</v>
      </c>
      <c r="BT289" t="s">
        <v>173</v>
      </c>
      <c r="BU289" t="s">
        <v>1014</v>
      </c>
      <c r="BV289" t="s">
        <v>174</v>
      </c>
      <c r="BW289" t="s">
        <v>1015</v>
      </c>
      <c r="BX289" t="s">
        <v>125</v>
      </c>
      <c r="BY289" t="s">
        <v>125</v>
      </c>
      <c r="BZ289" t="s">
        <v>170</v>
      </c>
      <c r="CA289" t="s">
        <v>176</v>
      </c>
      <c r="CB289" t="s">
        <v>172</v>
      </c>
      <c r="CC289" t="s">
        <v>177</v>
      </c>
      <c r="CD289" t="s">
        <v>1014</v>
      </c>
      <c r="CE289" t="s">
        <v>178</v>
      </c>
      <c r="CF289" t="s">
        <v>1016</v>
      </c>
      <c r="CG289" t="s">
        <v>125</v>
      </c>
      <c r="CH289" t="s">
        <v>125</v>
      </c>
      <c r="CI289" t="s">
        <v>170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s="1" t="s">
        <v>1066</v>
      </c>
      <c r="B290" s="1" t="s">
        <v>1051</v>
      </c>
      <c r="C290" s="1" t="s">
        <v>212</v>
      </c>
      <c r="D290" s="1" t="s">
        <v>169</v>
      </c>
      <c r="E290" s="1" t="s">
        <v>119</v>
      </c>
      <c r="F290" s="1" t="s">
        <v>122</v>
      </c>
      <c r="G290" s="1" t="s">
        <v>123</v>
      </c>
      <c r="H290" s="1" t="s">
        <v>124</v>
      </c>
      <c r="I290" s="1" t="s">
        <v>125</v>
      </c>
      <c r="J290" s="1" t="s">
        <v>126</v>
      </c>
      <c r="K290" s="1" t="s">
        <v>127</v>
      </c>
      <c r="L290" s="1" t="s">
        <v>128</v>
      </c>
      <c r="M290" s="1" t="s">
        <v>125</v>
      </c>
      <c r="N290" s="1" t="s">
        <v>125</v>
      </c>
      <c r="O290" s="1" t="s">
        <v>125</v>
      </c>
      <c r="P290" s="1" t="s">
        <v>125</v>
      </c>
      <c r="Q290" s="1" t="s">
        <v>125</v>
      </c>
      <c r="R290" s="1" t="s">
        <v>125</v>
      </c>
      <c r="S290" s="1" t="s">
        <v>125</v>
      </c>
      <c r="T290" s="1" t="s">
        <v>125</v>
      </c>
      <c r="U290" s="1" t="s">
        <v>132</v>
      </c>
      <c r="V290" s="1" t="s">
        <v>125</v>
      </c>
      <c r="W290" s="1" t="s">
        <v>1055</v>
      </c>
      <c r="X290" s="1" t="s">
        <v>135</v>
      </c>
      <c r="Y290" s="1" t="s">
        <v>125</v>
      </c>
      <c r="Z290" s="1" t="s">
        <v>125</v>
      </c>
      <c r="AA290" s="1" t="s">
        <v>125</v>
      </c>
      <c r="AB290" s="1" t="s">
        <v>136</v>
      </c>
      <c r="AC290" s="1" t="s">
        <v>1006</v>
      </c>
      <c r="AD290" s="1" t="s">
        <v>1007</v>
      </c>
      <c r="AE290" s="1" t="s">
        <v>139</v>
      </c>
      <c r="AF290" s="1" t="s">
        <v>1067</v>
      </c>
      <c r="AG290" s="1" t="s">
        <v>141</v>
      </c>
      <c r="AH290" s="1" t="s">
        <v>1008</v>
      </c>
      <c r="AI290" s="1" t="s">
        <v>143</v>
      </c>
      <c r="AJ290" s="1" t="s">
        <v>125</v>
      </c>
      <c r="AK290" s="1" t="s">
        <v>125</v>
      </c>
      <c r="AL290" s="1" t="s">
        <v>125</v>
      </c>
      <c r="AM290" s="1" t="s">
        <v>1054</v>
      </c>
      <c r="AN290" s="1" t="s">
        <v>1055</v>
      </c>
      <c r="AO290" s="1" t="s">
        <v>149</v>
      </c>
      <c r="AP290" s="1" t="s">
        <v>150</v>
      </c>
      <c r="AQ290" s="1" t="s">
        <v>1011</v>
      </c>
      <c r="AR290" s="1" t="s">
        <v>152</v>
      </c>
      <c r="AS290" s="1" t="s">
        <v>153</v>
      </c>
      <c r="AT290" s="1" t="s">
        <v>125</v>
      </c>
      <c r="AU290" s="1" t="s">
        <v>125</v>
      </c>
      <c r="AV290" s="1" t="s">
        <v>1012</v>
      </c>
      <c r="AW290" s="1" t="s">
        <v>1013</v>
      </c>
      <c r="AX290" s="1" t="s">
        <v>156</v>
      </c>
      <c r="AY290" s="1" t="s">
        <v>157</v>
      </c>
      <c r="AZ290" s="1" t="s">
        <v>125</v>
      </c>
      <c r="BA290" s="1" t="s">
        <v>125</v>
      </c>
      <c r="BB290" s="1" t="s">
        <v>125</v>
      </c>
      <c r="BC290" s="1" t="s">
        <v>158</v>
      </c>
      <c r="BD290" s="1" t="s">
        <v>125</v>
      </c>
      <c r="BE290" s="1" t="s">
        <v>125</v>
      </c>
      <c r="BF290" s="1" t="s">
        <v>125</v>
      </c>
      <c r="BG290" s="1" t="s">
        <v>125</v>
      </c>
      <c r="BH290" s="1" t="s">
        <v>125</v>
      </c>
      <c r="BI290" s="1" t="s">
        <v>125</v>
      </c>
      <c r="BJ290" s="1" t="s">
        <v>125</v>
      </c>
      <c r="BK290" s="1" t="s">
        <v>125</v>
      </c>
      <c r="BL290" s="1" t="s">
        <v>125</v>
      </c>
      <c r="BM290" s="1" t="s">
        <v>125</v>
      </c>
      <c r="BN290" s="1" t="s">
        <v>125</v>
      </c>
      <c r="BO290" s="1" t="s">
        <v>125</v>
      </c>
      <c r="BP290" s="1" t="s">
        <v>125</v>
      </c>
      <c r="BQ290" s="1" t="s">
        <v>125</v>
      </c>
      <c r="BR290" s="1" t="s">
        <v>125</v>
      </c>
      <c r="BS290" s="1" t="s">
        <v>125</v>
      </c>
      <c r="BT290" s="1" t="s">
        <v>125</v>
      </c>
      <c r="BU290" s="1" t="s">
        <v>125</v>
      </c>
      <c r="BV290" s="1" t="s">
        <v>125</v>
      </c>
      <c r="BW290" s="1" t="s">
        <v>125</v>
      </c>
      <c r="BX290" s="1" t="s">
        <v>125</v>
      </c>
      <c r="BY290" s="1" t="s">
        <v>125</v>
      </c>
      <c r="BZ290" s="1" t="s">
        <v>125</v>
      </c>
      <c r="CA290" s="1" t="s">
        <v>125</v>
      </c>
      <c r="CB290" s="1" t="s">
        <v>125</v>
      </c>
      <c r="CC290" s="1" t="s">
        <v>125</v>
      </c>
      <c r="CD290" s="1" t="s">
        <v>125</v>
      </c>
      <c r="CE290" s="1" t="s">
        <v>125</v>
      </c>
      <c r="CF290" s="1" t="s">
        <v>125</v>
      </c>
      <c r="CG290" s="1" t="s">
        <v>125</v>
      </c>
      <c r="CH290" s="1" t="s">
        <v>125</v>
      </c>
      <c r="CI290" s="1" t="s">
        <v>125</v>
      </c>
      <c r="CJ290" s="1" t="s">
        <v>125</v>
      </c>
      <c r="CK290" s="1" t="s">
        <v>125</v>
      </c>
      <c r="CL290" s="1" t="s">
        <v>125</v>
      </c>
      <c r="CM290" s="1" t="s">
        <v>125</v>
      </c>
      <c r="CN290" s="1" t="s">
        <v>126</v>
      </c>
      <c r="CO290" s="1" t="s">
        <v>125</v>
      </c>
      <c r="CP290" s="1" t="s">
        <v>125</v>
      </c>
      <c r="CQ290" s="1" t="s">
        <v>125</v>
      </c>
      <c r="CR290" s="1" t="s">
        <v>125</v>
      </c>
      <c r="CS290" s="1" t="s">
        <v>125</v>
      </c>
      <c r="CT290" s="1" t="s">
        <v>125</v>
      </c>
      <c r="CU290" s="1" t="s">
        <v>125</v>
      </c>
      <c r="CV290" s="1" t="s">
        <v>125</v>
      </c>
      <c r="CW290" s="1" t="s">
        <v>125</v>
      </c>
      <c r="CX290" s="1" t="s">
        <v>125</v>
      </c>
      <c r="CY290" s="1" t="s">
        <v>125</v>
      </c>
      <c r="CZ290" s="1" t="s">
        <v>125</v>
      </c>
      <c r="DA290" s="1" t="s">
        <v>125</v>
      </c>
      <c r="DB290" s="1" t="s">
        <v>125</v>
      </c>
      <c r="DC290" s="1" t="s">
        <v>125</v>
      </c>
      <c r="DD290" s="1" t="s">
        <v>125</v>
      </c>
      <c r="DE290" s="1" t="s">
        <v>125</v>
      </c>
      <c r="DF290" s="1" t="s">
        <v>125</v>
      </c>
      <c r="DG290" s="1" t="s">
        <v>125</v>
      </c>
      <c r="DH290" s="1" t="s">
        <v>125</v>
      </c>
      <c r="DI290" s="1" t="s">
        <v>125</v>
      </c>
      <c r="DJ290" s="1" t="s">
        <v>125</v>
      </c>
      <c r="DK290" s="1" t="s">
        <v>125</v>
      </c>
      <c r="DL290" s="1" t="s">
        <v>125</v>
      </c>
      <c r="DM290" s="1" t="s">
        <v>125</v>
      </c>
    </row>
    <row r="291" spans="1:117" x14ac:dyDescent="0.25">
      <c r="A291" t="s">
        <v>1068</v>
      </c>
      <c r="B291" t="s">
        <v>1051</v>
      </c>
      <c r="C291" t="s">
        <v>119</v>
      </c>
      <c r="D291" t="s">
        <v>169</v>
      </c>
      <c r="E291" t="s">
        <v>121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265</v>
      </c>
      <c r="P291" t="s">
        <v>125</v>
      </c>
      <c r="Q291" t="s">
        <v>1069</v>
      </c>
      <c r="R291" t="s">
        <v>162</v>
      </c>
      <c r="S291" t="s">
        <v>125</v>
      </c>
      <c r="T291" t="s">
        <v>125</v>
      </c>
      <c r="U291" t="s">
        <v>132</v>
      </c>
      <c r="V291" t="s">
        <v>1070</v>
      </c>
      <c r="W291" t="s">
        <v>1053</v>
      </c>
      <c r="X291" t="s">
        <v>163</v>
      </c>
      <c r="Y291" t="s">
        <v>125</v>
      </c>
      <c r="Z291" t="s">
        <v>125</v>
      </c>
      <c r="AA291" t="s">
        <v>125</v>
      </c>
      <c r="AB291" t="s">
        <v>136</v>
      </c>
      <c r="AC291" t="s">
        <v>1006</v>
      </c>
      <c r="AD291" t="s">
        <v>1007</v>
      </c>
      <c r="AE291" t="s">
        <v>139</v>
      </c>
      <c r="AF291" t="s">
        <v>125</v>
      </c>
      <c r="AG291" t="s">
        <v>141</v>
      </c>
      <c r="AH291" t="s">
        <v>1008</v>
      </c>
      <c r="AI291" t="s">
        <v>143</v>
      </c>
      <c r="AJ291" t="s">
        <v>144</v>
      </c>
      <c r="AK291" t="s">
        <v>612</v>
      </c>
      <c r="AL291" t="s">
        <v>146</v>
      </c>
      <c r="AM291" t="s">
        <v>1054</v>
      </c>
      <c r="AN291" t="s">
        <v>1055</v>
      </c>
      <c r="AO291" t="s">
        <v>149</v>
      </c>
      <c r="AP291" t="s">
        <v>150</v>
      </c>
      <c r="AQ291" t="s">
        <v>1011</v>
      </c>
      <c r="AR291" t="s">
        <v>152</v>
      </c>
      <c r="AS291" t="s">
        <v>153</v>
      </c>
      <c r="AT291" t="s">
        <v>125</v>
      </c>
      <c r="AU291" t="s">
        <v>125</v>
      </c>
      <c r="AV291" t="s">
        <v>1012</v>
      </c>
      <c r="AW291" t="s">
        <v>1013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164</v>
      </c>
      <c r="BH291" t="s">
        <v>165</v>
      </c>
      <c r="BI291" t="s">
        <v>166</v>
      </c>
      <c r="BJ291" t="s">
        <v>165</v>
      </c>
      <c r="BK291" t="s">
        <v>167</v>
      </c>
      <c r="BL291" t="s">
        <v>1014</v>
      </c>
      <c r="BM291" t="s">
        <v>169</v>
      </c>
      <c r="BN291" t="s">
        <v>129</v>
      </c>
      <c r="BO291" t="s">
        <v>125</v>
      </c>
      <c r="BP291" t="s">
        <v>125</v>
      </c>
      <c r="BQ291" t="s">
        <v>170</v>
      </c>
      <c r="BR291" t="s">
        <v>171</v>
      </c>
      <c r="BS291" t="s">
        <v>172</v>
      </c>
      <c r="BT291" t="s">
        <v>173</v>
      </c>
      <c r="BU291" t="s">
        <v>1014</v>
      </c>
      <c r="BV291" t="s">
        <v>174</v>
      </c>
      <c r="BW291" t="s">
        <v>1015</v>
      </c>
      <c r="BX291" t="s">
        <v>125</v>
      </c>
      <c r="BY291" t="s">
        <v>125</v>
      </c>
      <c r="BZ291" t="s">
        <v>170</v>
      </c>
      <c r="CA291" t="s">
        <v>176</v>
      </c>
      <c r="CB291" t="s">
        <v>172</v>
      </c>
      <c r="CC291" t="s">
        <v>177</v>
      </c>
      <c r="CD291" t="s">
        <v>1014</v>
      </c>
      <c r="CE291" t="s">
        <v>178</v>
      </c>
      <c r="CF291" t="s">
        <v>1016</v>
      </c>
      <c r="CG291" t="s">
        <v>125</v>
      </c>
      <c r="CH291" t="s">
        <v>125</v>
      </c>
      <c r="CI291" t="s">
        <v>170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s="1" t="s">
        <v>1071</v>
      </c>
      <c r="B292" s="1" t="s">
        <v>1051</v>
      </c>
      <c r="C292" s="1" t="s">
        <v>121</v>
      </c>
      <c r="D292" s="1" t="s">
        <v>169</v>
      </c>
      <c r="E292" s="1" t="s">
        <v>160</v>
      </c>
      <c r="F292" s="1" t="s">
        <v>122</v>
      </c>
      <c r="G292" s="1" t="s">
        <v>123</v>
      </c>
      <c r="H292" s="1" t="s">
        <v>124</v>
      </c>
      <c r="I292" s="1" t="s">
        <v>125</v>
      </c>
      <c r="J292" s="1" t="s">
        <v>126</v>
      </c>
      <c r="K292" s="1" t="s">
        <v>127</v>
      </c>
      <c r="L292" s="1" t="s">
        <v>128</v>
      </c>
      <c r="M292" t="s">
        <v>129</v>
      </c>
      <c r="N292" s="1" t="s">
        <v>125</v>
      </c>
      <c r="O292" s="1" t="s">
        <v>825</v>
      </c>
      <c r="P292" s="1" t="s">
        <v>125</v>
      </c>
      <c r="Q292" s="1" t="s">
        <v>214</v>
      </c>
      <c r="R292" s="1" t="s">
        <v>125</v>
      </c>
      <c r="S292" s="1" t="s">
        <v>125</v>
      </c>
      <c r="T292" s="1" t="s">
        <v>125</v>
      </c>
      <c r="U292" s="1" t="s">
        <v>132</v>
      </c>
      <c r="V292" s="1" t="s">
        <v>133</v>
      </c>
      <c r="W292" s="1" t="s">
        <v>1053</v>
      </c>
      <c r="X292" s="1" t="s">
        <v>135</v>
      </c>
      <c r="Y292" s="1" t="s">
        <v>125</v>
      </c>
      <c r="Z292" s="1" t="s">
        <v>125</v>
      </c>
      <c r="AA292" s="1" t="s">
        <v>125</v>
      </c>
      <c r="AB292" s="1" t="s">
        <v>136</v>
      </c>
      <c r="AC292" s="1" t="s">
        <v>1006</v>
      </c>
      <c r="AD292" s="1" t="s">
        <v>1007</v>
      </c>
      <c r="AE292" s="1" t="s">
        <v>139</v>
      </c>
      <c r="AF292" s="1" t="s">
        <v>1060</v>
      </c>
      <c r="AG292" s="1" t="s">
        <v>141</v>
      </c>
      <c r="AH292" s="1" t="s">
        <v>1008</v>
      </c>
      <c r="AI292" s="1" t="s">
        <v>143</v>
      </c>
      <c r="AJ292" s="1" t="s">
        <v>144</v>
      </c>
      <c r="AK292" s="1" t="s">
        <v>612</v>
      </c>
      <c r="AL292" s="1" t="s">
        <v>146</v>
      </c>
      <c r="AM292" s="1" t="s">
        <v>1054</v>
      </c>
      <c r="AN292" s="1" t="s">
        <v>1055</v>
      </c>
      <c r="AO292" s="1" t="s">
        <v>149</v>
      </c>
      <c r="AP292" s="1" t="s">
        <v>150</v>
      </c>
      <c r="AQ292" s="1" t="s">
        <v>1011</v>
      </c>
      <c r="AR292" s="1" t="s">
        <v>152</v>
      </c>
      <c r="AS292" s="1" t="s">
        <v>153</v>
      </c>
      <c r="AT292" s="1" t="s">
        <v>125</v>
      </c>
      <c r="AU292" s="1" t="s">
        <v>125</v>
      </c>
      <c r="AV292" s="1" t="s">
        <v>1012</v>
      </c>
      <c r="AW292" s="1" t="s">
        <v>1013</v>
      </c>
      <c r="AX292" s="1" t="s">
        <v>156</v>
      </c>
      <c r="AY292" s="1" t="s">
        <v>157</v>
      </c>
      <c r="AZ292" s="1" t="s">
        <v>125</v>
      </c>
      <c r="BA292" s="1" t="s">
        <v>125</v>
      </c>
      <c r="BB292" s="1" t="s">
        <v>125</v>
      </c>
      <c r="BC292" s="1" t="s">
        <v>158</v>
      </c>
      <c r="BD292" s="1" t="s">
        <v>125</v>
      </c>
      <c r="BE292" s="1" t="s">
        <v>125</v>
      </c>
      <c r="BF292" s="1" t="s">
        <v>125</v>
      </c>
      <c r="BG292" s="1" t="s">
        <v>125</v>
      </c>
      <c r="BH292" s="1" t="s">
        <v>125</v>
      </c>
      <c r="BI292" s="1" t="s">
        <v>125</v>
      </c>
      <c r="BJ292" s="1" t="s">
        <v>125</v>
      </c>
      <c r="BK292" s="1" t="s">
        <v>125</v>
      </c>
      <c r="BL292" s="1" t="s">
        <v>125</v>
      </c>
      <c r="BM292" s="1" t="s">
        <v>125</v>
      </c>
      <c r="BN292" s="1" t="s">
        <v>125</v>
      </c>
      <c r="BO292" s="1" t="s">
        <v>125</v>
      </c>
      <c r="BP292" s="1" t="s">
        <v>125</v>
      </c>
      <c r="BQ292" s="1" t="s">
        <v>125</v>
      </c>
      <c r="BR292" s="1" t="s">
        <v>125</v>
      </c>
      <c r="BS292" s="1" t="s">
        <v>125</v>
      </c>
      <c r="BT292" s="1" t="s">
        <v>125</v>
      </c>
      <c r="BU292" s="1" t="s">
        <v>125</v>
      </c>
      <c r="BV292" s="1" t="s">
        <v>125</v>
      </c>
      <c r="BW292" s="1" t="s">
        <v>125</v>
      </c>
      <c r="BX292" s="1" t="s">
        <v>125</v>
      </c>
      <c r="BY292" s="1" t="s">
        <v>125</v>
      </c>
      <c r="BZ292" s="1" t="s">
        <v>125</v>
      </c>
      <c r="CA292" s="1" t="s">
        <v>125</v>
      </c>
      <c r="CB292" s="1" t="s">
        <v>125</v>
      </c>
      <c r="CC292" s="1" t="s">
        <v>125</v>
      </c>
      <c r="CD292" s="1" t="s">
        <v>125</v>
      </c>
      <c r="CE292" s="1" t="s">
        <v>125</v>
      </c>
      <c r="CF292" s="1" t="s">
        <v>125</v>
      </c>
      <c r="CG292" s="1" t="s">
        <v>125</v>
      </c>
      <c r="CH292" s="1" t="s">
        <v>125</v>
      </c>
      <c r="CI292" s="1" t="s">
        <v>125</v>
      </c>
      <c r="CJ292" s="1" t="s">
        <v>125</v>
      </c>
      <c r="CK292" s="1" t="s">
        <v>125</v>
      </c>
      <c r="CL292" s="1" t="s">
        <v>125</v>
      </c>
      <c r="CM292" s="1" t="s">
        <v>125</v>
      </c>
      <c r="CN292" s="1" t="s">
        <v>125</v>
      </c>
      <c r="CO292" s="1" t="s">
        <v>125</v>
      </c>
      <c r="CP292" s="1" t="s">
        <v>125</v>
      </c>
      <c r="CQ292" s="1" t="s">
        <v>125</v>
      </c>
      <c r="CR292" s="1" t="s">
        <v>125</v>
      </c>
      <c r="CS292" s="1" t="s">
        <v>125</v>
      </c>
      <c r="CT292" s="1" t="s">
        <v>125</v>
      </c>
      <c r="CU292" s="1" t="s">
        <v>125</v>
      </c>
      <c r="CV292" s="1" t="s">
        <v>125</v>
      </c>
      <c r="CW292" s="1" t="s">
        <v>125</v>
      </c>
      <c r="CX292" s="1" t="s">
        <v>125</v>
      </c>
      <c r="CY292" s="1" t="s">
        <v>125</v>
      </c>
      <c r="CZ292" s="1" t="s">
        <v>125</v>
      </c>
      <c r="DA292" s="1" t="s">
        <v>125</v>
      </c>
      <c r="DB292" s="1" t="s">
        <v>125</v>
      </c>
      <c r="DC292" s="1" t="s">
        <v>125</v>
      </c>
      <c r="DD292" s="1" t="s">
        <v>125</v>
      </c>
      <c r="DE292" s="1" t="s">
        <v>125</v>
      </c>
      <c r="DF292" s="1" t="s">
        <v>125</v>
      </c>
      <c r="DG292" s="1" t="s">
        <v>125</v>
      </c>
      <c r="DH292" s="1" t="s">
        <v>125</v>
      </c>
      <c r="DI292" s="1" t="s">
        <v>125</v>
      </c>
      <c r="DJ292" s="1" t="s">
        <v>125</v>
      </c>
      <c r="DK292" s="1" t="s">
        <v>125</v>
      </c>
      <c r="DL292" s="1" t="s">
        <v>125</v>
      </c>
      <c r="DM292" s="1" t="s">
        <v>125</v>
      </c>
    </row>
    <row r="293" spans="1:117" x14ac:dyDescent="0.25">
      <c r="A293" t="s">
        <v>1072</v>
      </c>
      <c r="B293" t="s">
        <v>1051</v>
      </c>
      <c r="C293" t="s">
        <v>160</v>
      </c>
      <c r="D293" t="s">
        <v>169</v>
      </c>
      <c r="E293" t="s">
        <v>181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209</v>
      </c>
      <c r="P293" t="s">
        <v>125</v>
      </c>
      <c r="Q293" t="s">
        <v>258</v>
      </c>
      <c r="R293" t="s">
        <v>162</v>
      </c>
      <c r="S293" t="s">
        <v>125</v>
      </c>
      <c r="T293" t="s">
        <v>125</v>
      </c>
      <c r="U293" t="s">
        <v>132</v>
      </c>
      <c r="V293" t="s">
        <v>133</v>
      </c>
      <c r="W293" t="s">
        <v>1053</v>
      </c>
      <c r="X293" t="s">
        <v>163</v>
      </c>
      <c r="Y293" t="s">
        <v>125</v>
      </c>
      <c r="Z293" t="s">
        <v>125</v>
      </c>
      <c r="AA293" t="s">
        <v>125</v>
      </c>
      <c r="AB293" t="s">
        <v>136</v>
      </c>
      <c r="AC293" t="s">
        <v>1006</v>
      </c>
      <c r="AD293" t="s">
        <v>1007</v>
      </c>
      <c r="AE293" t="s">
        <v>139</v>
      </c>
      <c r="AF293" t="s">
        <v>125</v>
      </c>
      <c r="AG293" t="s">
        <v>141</v>
      </c>
      <c r="AH293" t="s">
        <v>1008</v>
      </c>
      <c r="AI293" t="s">
        <v>143</v>
      </c>
      <c r="AJ293" t="s">
        <v>144</v>
      </c>
      <c r="AK293" t="s">
        <v>612</v>
      </c>
      <c r="AL293" t="s">
        <v>146</v>
      </c>
      <c r="AM293" t="s">
        <v>1054</v>
      </c>
      <c r="AN293" t="s">
        <v>1055</v>
      </c>
      <c r="AO293" t="s">
        <v>149</v>
      </c>
      <c r="AP293" t="s">
        <v>150</v>
      </c>
      <c r="AQ293" t="s">
        <v>1011</v>
      </c>
      <c r="AR293" t="s">
        <v>152</v>
      </c>
      <c r="AS293" t="s">
        <v>153</v>
      </c>
      <c r="AT293" t="s">
        <v>125</v>
      </c>
      <c r="AU293" t="s">
        <v>125</v>
      </c>
      <c r="AV293" t="s">
        <v>1012</v>
      </c>
      <c r="AW293" t="s">
        <v>1013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164</v>
      </c>
      <c r="BH293" t="s">
        <v>165</v>
      </c>
      <c r="BI293" t="s">
        <v>166</v>
      </c>
      <c r="BJ293" t="s">
        <v>165</v>
      </c>
      <c r="BK293" t="s">
        <v>167</v>
      </c>
      <c r="BL293" t="s">
        <v>1014</v>
      </c>
      <c r="BM293" t="s">
        <v>169</v>
      </c>
      <c r="BN293" t="s">
        <v>129</v>
      </c>
      <c r="BO293" t="s">
        <v>125</v>
      </c>
      <c r="BP293" t="s">
        <v>125</v>
      </c>
      <c r="BQ293" t="s">
        <v>170</v>
      </c>
      <c r="BR293" t="s">
        <v>171</v>
      </c>
      <c r="BS293" t="s">
        <v>172</v>
      </c>
      <c r="BT293" t="s">
        <v>173</v>
      </c>
      <c r="BU293" t="s">
        <v>1014</v>
      </c>
      <c r="BV293" t="s">
        <v>174</v>
      </c>
      <c r="BW293" t="s">
        <v>1015</v>
      </c>
      <c r="BX293" t="s">
        <v>125</v>
      </c>
      <c r="BY293" t="s">
        <v>125</v>
      </c>
      <c r="BZ293" t="s">
        <v>170</v>
      </c>
      <c r="CA293" t="s">
        <v>176</v>
      </c>
      <c r="CB293" t="s">
        <v>172</v>
      </c>
      <c r="CC293" t="s">
        <v>177</v>
      </c>
      <c r="CD293" t="s">
        <v>1014</v>
      </c>
      <c r="CE293" t="s">
        <v>178</v>
      </c>
      <c r="CF293" t="s">
        <v>1016</v>
      </c>
      <c r="CG293" t="s">
        <v>125</v>
      </c>
      <c r="CH293" t="s">
        <v>125</v>
      </c>
      <c r="CI293" t="s">
        <v>170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1073</v>
      </c>
      <c r="B294" t="s">
        <v>1051</v>
      </c>
      <c r="C294" t="s">
        <v>181</v>
      </c>
      <c r="D294" t="s">
        <v>120</v>
      </c>
      <c r="E294" t="s">
        <v>184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1074</v>
      </c>
      <c r="P294" t="s">
        <v>125</v>
      </c>
      <c r="Q294" t="s">
        <v>957</v>
      </c>
      <c r="R294" t="s">
        <v>162</v>
      </c>
      <c r="S294" t="s">
        <v>125</v>
      </c>
      <c r="T294" t="s">
        <v>125</v>
      </c>
      <c r="U294" t="s">
        <v>132</v>
      </c>
      <c r="V294" t="s">
        <v>1075</v>
      </c>
      <c r="W294" t="s">
        <v>148</v>
      </c>
      <c r="X294" t="s">
        <v>163</v>
      </c>
      <c r="Y294" t="s">
        <v>125</v>
      </c>
      <c r="Z294" t="s">
        <v>125</v>
      </c>
      <c r="AA294" t="s">
        <v>125</v>
      </c>
      <c r="AB294" t="s">
        <v>136</v>
      </c>
      <c r="AC294" t="s">
        <v>1006</v>
      </c>
      <c r="AD294" t="s">
        <v>1007</v>
      </c>
      <c r="AE294" t="s">
        <v>139</v>
      </c>
      <c r="AF294" t="s">
        <v>125</v>
      </c>
      <c r="AG294" t="s">
        <v>141</v>
      </c>
      <c r="AH294" t="s">
        <v>1008</v>
      </c>
      <c r="AI294" t="s">
        <v>143</v>
      </c>
      <c r="AJ294" t="s">
        <v>144</v>
      </c>
      <c r="AK294" t="s">
        <v>612</v>
      </c>
      <c r="AL294" t="s">
        <v>146</v>
      </c>
      <c r="AM294" t="s">
        <v>1054</v>
      </c>
      <c r="AN294" t="s">
        <v>1010</v>
      </c>
      <c r="AO294" t="s">
        <v>149</v>
      </c>
      <c r="AP294" t="s">
        <v>150</v>
      </c>
      <c r="AQ294" t="s">
        <v>1011</v>
      </c>
      <c r="AR294" t="s">
        <v>152</v>
      </c>
      <c r="AS294" t="s">
        <v>153</v>
      </c>
      <c r="AT294" t="s">
        <v>125</v>
      </c>
      <c r="AU294" t="s">
        <v>125</v>
      </c>
      <c r="AV294" t="s">
        <v>1012</v>
      </c>
      <c r="AW294" t="s">
        <v>1013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164</v>
      </c>
      <c r="BH294" t="s">
        <v>165</v>
      </c>
      <c r="BI294" t="s">
        <v>166</v>
      </c>
      <c r="BJ294" t="s">
        <v>165</v>
      </c>
      <c r="BK294" t="s">
        <v>167</v>
      </c>
      <c r="BL294" t="s">
        <v>1014</v>
      </c>
      <c r="BM294" t="s">
        <v>169</v>
      </c>
      <c r="BN294" t="s">
        <v>129</v>
      </c>
      <c r="BO294" t="s">
        <v>125</v>
      </c>
      <c r="BP294" t="s">
        <v>125</v>
      </c>
      <c r="BQ294" t="s">
        <v>170</v>
      </c>
      <c r="BR294" t="s">
        <v>171</v>
      </c>
      <c r="BS294" t="s">
        <v>172</v>
      </c>
      <c r="BT294" t="s">
        <v>173</v>
      </c>
      <c r="BU294" t="s">
        <v>1014</v>
      </c>
      <c r="BV294" t="s">
        <v>174</v>
      </c>
      <c r="BW294" t="s">
        <v>1015</v>
      </c>
      <c r="BX294" t="s">
        <v>125</v>
      </c>
      <c r="BY294" t="s">
        <v>125</v>
      </c>
      <c r="BZ294" t="s">
        <v>170</v>
      </c>
      <c r="CA294" t="s">
        <v>176</v>
      </c>
      <c r="CB294" t="s">
        <v>172</v>
      </c>
      <c r="CC294" t="s">
        <v>177</v>
      </c>
      <c r="CD294" t="s">
        <v>1014</v>
      </c>
      <c r="CE294" t="s">
        <v>178</v>
      </c>
      <c r="CF294" t="s">
        <v>1016</v>
      </c>
      <c r="CG294" t="s">
        <v>125</v>
      </c>
      <c r="CH294" t="s">
        <v>125</v>
      </c>
      <c r="CI294" t="s">
        <v>170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1076</v>
      </c>
      <c r="B295" t="s">
        <v>1077</v>
      </c>
      <c r="C295" t="s">
        <v>184</v>
      </c>
      <c r="D295" t="s">
        <v>184</v>
      </c>
      <c r="E295" t="s">
        <v>169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1078</v>
      </c>
      <c r="P295" t="s">
        <v>125</v>
      </c>
      <c r="Q295" t="s">
        <v>214</v>
      </c>
      <c r="R295" t="s">
        <v>162</v>
      </c>
      <c r="S295" t="s">
        <v>125</v>
      </c>
      <c r="T295" t="s">
        <v>125</v>
      </c>
      <c r="U295" t="s">
        <v>132</v>
      </c>
      <c r="V295" t="s">
        <v>133</v>
      </c>
      <c r="W295" t="s">
        <v>1079</v>
      </c>
      <c r="X295" t="s">
        <v>163</v>
      </c>
      <c r="Y295" t="s">
        <v>125</v>
      </c>
      <c r="Z295" t="s">
        <v>125</v>
      </c>
      <c r="AA295" t="s">
        <v>125</v>
      </c>
      <c r="AB295" t="s">
        <v>136</v>
      </c>
      <c r="AC295" t="s">
        <v>1006</v>
      </c>
      <c r="AD295" t="s">
        <v>1007</v>
      </c>
      <c r="AE295" t="s">
        <v>139</v>
      </c>
      <c r="AF295" t="s">
        <v>125</v>
      </c>
      <c r="AG295" t="s">
        <v>141</v>
      </c>
      <c r="AH295" t="s">
        <v>1080</v>
      </c>
      <c r="AI295" t="s">
        <v>143</v>
      </c>
      <c r="AJ295" t="s">
        <v>144</v>
      </c>
      <c r="AK295" t="s">
        <v>612</v>
      </c>
      <c r="AL295" t="s">
        <v>146</v>
      </c>
      <c r="AM295" t="s">
        <v>1054</v>
      </c>
      <c r="AN295" t="s">
        <v>1081</v>
      </c>
      <c r="AO295" t="s">
        <v>149</v>
      </c>
      <c r="AP295" t="s">
        <v>150</v>
      </c>
      <c r="AQ295" t="s">
        <v>1011</v>
      </c>
      <c r="AR295" t="s">
        <v>152</v>
      </c>
      <c r="AS295" t="s">
        <v>153</v>
      </c>
      <c r="AT295" t="s">
        <v>125</v>
      </c>
      <c r="AU295" t="s">
        <v>125</v>
      </c>
      <c r="AV295" t="s">
        <v>1012</v>
      </c>
      <c r="AW295" t="s">
        <v>1013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164</v>
      </c>
      <c r="BH295" t="s">
        <v>165</v>
      </c>
      <c r="BI295" t="s">
        <v>166</v>
      </c>
      <c r="BJ295" t="s">
        <v>165</v>
      </c>
      <c r="BK295" t="s">
        <v>167</v>
      </c>
      <c r="BL295" t="s">
        <v>1014</v>
      </c>
      <c r="BM295" t="s">
        <v>169</v>
      </c>
      <c r="BN295" t="s">
        <v>129</v>
      </c>
      <c r="BO295" t="s">
        <v>125</v>
      </c>
      <c r="BP295" t="s">
        <v>125</v>
      </c>
      <c r="BQ295" t="s">
        <v>170</v>
      </c>
      <c r="BR295" t="s">
        <v>171</v>
      </c>
      <c r="BS295" t="s">
        <v>172</v>
      </c>
      <c r="BT295" t="s">
        <v>173</v>
      </c>
      <c r="BU295" t="s">
        <v>1014</v>
      </c>
      <c r="BV295" t="s">
        <v>174</v>
      </c>
      <c r="BW295" t="s">
        <v>1015</v>
      </c>
      <c r="BX295" t="s">
        <v>125</v>
      </c>
      <c r="BY295" t="s">
        <v>125</v>
      </c>
      <c r="BZ295" t="s">
        <v>170</v>
      </c>
      <c r="CA295" t="s">
        <v>176</v>
      </c>
      <c r="CB295" t="s">
        <v>172</v>
      </c>
      <c r="CC295" t="s">
        <v>177</v>
      </c>
      <c r="CD295" t="s">
        <v>1014</v>
      </c>
      <c r="CE295" t="s">
        <v>178</v>
      </c>
      <c r="CF295" t="s">
        <v>1016</v>
      </c>
      <c r="CG295" t="s">
        <v>125</v>
      </c>
      <c r="CH295" t="s">
        <v>125</v>
      </c>
      <c r="CI295" t="s">
        <v>170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1082</v>
      </c>
      <c r="B296" t="s">
        <v>1077</v>
      </c>
      <c r="C296" t="s">
        <v>169</v>
      </c>
      <c r="D296" t="s">
        <v>184</v>
      </c>
      <c r="E296" t="s">
        <v>120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399</v>
      </c>
      <c r="P296" t="s">
        <v>125</v>
      </c>
      <c r="Q296" t="s">
        <v>475</v>
      </c>
      <c r="R296" t="s">
        <v>162</v>
      </c>
      <c r="S296" t="s">
        <v>125</v>
      </c>
      <c r="T296" t="s">
        <v>125</v>
      </c>
      <c r="U296" t="s">
        <v>132</v>
      </c>
      <c r="V296" t="s">
        <v>1083</v>
      </c>
      <c r="W296" t="s">
        <v>1079</v>
      </c>
      <c r="X296" t="s">
        <v>163</v>
      </c>
      <c r="Y296" t="s">
        <v>125</v>
      </c>
      <c r="Z296" t="s">
        <v>125</v>
      </c>
      <c r="AA296" t="s">
        <v>125</v>
      </c>
      <c r="AB296" t="s">
        <v>136</v>
      </c>
      <c r="AC296" t="s">
        <v>1006</v>
      </c>
      <c r="AD296" t="s">
        <v>1007</v>
      </c>
      <c r="AE296" t="s">
        <v>139</v>
      </c>
      <c r="AF296" t="s">
        <v>125</v>
      </c>
      <c r="AG296" t="s">
        <v>141</v>
      </c>
      <c r="AH296" t="s">
        <v>1080</v>
      </c>
      <c r="AI296" t="s">
        <v>143</v>
      </c>
      <c r="AJ296" t="s">
        <v>144</v>
      </c>
      <c r="AK296" t="s">
        <v>612</v>
      </c>
      <c r="AL296" t="s">
        <v>146</v>
      </c>
      <c r="AM296" t="s">
        <v>1054</v>
      </c>
      <c r="AN296" t="s">
        <v>1081</v>
      </c>
      <c r="AO296" t="s">
        <v>149</v>
      </c>
      <c r="AP296" t="s">
        <v>150</v>
      </c>
      <c r="AQ296" t="s">
        <v>1011</v>
      </c>
      <c r="AR296" t="s">
        <v>152</v>
      </c>
      <c r="AS296" t="s">
        <v>153</v>
      </c>
      <c r="AT296" t="s">
        <v>125</v>
      </c>
      <c r="AU296" t="s">
        <v>125</v>
      </c>
      <c r="AV296" t="s">
        <v>1012</v>
      </c>
      <c r="AW296" t="s">
        <v>1013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164</v>
      </c>
      <c r="BH296" t="s">
        <v>165</v>
      </c>
      <c r="BI296" t="s">
        <v>166</v>
      </c>
      <c r="BJ296" t="s">
        <v>165</v>
      </c>
      <c r="BK296" t="s">
        <v>167</v>
      </c>
      <c r="BL296" t="s">
        <v>1014</v>
      </c>
      <c r="BM296" t="s">
        <v>169</v>
      </c>
      <c r="BN296" t="s">
        <v>129</v>
      </c>
      <c r="BO296" t="s">
        <v>125</v>
      </c>
      <c r="BP296" t="s">
        <v>125</v>
      </c>
      <c r="BQ296" t="s">
        <v>170</v>
      </c>
      <c r="BR296" t="s">
        <v>171</v>
      </c>
      <c r="BS296" t="s">
        <v>172</v>
      </c>
      <c r="BT296" t="s">
        <v>173</v>
      </c>
      <c r="BU296" t="s">
        <v>1014</v>
      </c>
      <c r="BV296" t="s">
        <v>174</v>
      </c>
      <c r="BW296" t="s">
        <v>1015</v>
      </c>
      <c r="BX296" t="s">
        <v>125</v>
      </c>
      <c r="BY296" t="s">
        <v>125</v>
      </c>
      <c r="BZ296" t="s">
        <v>170</v>
      </c>
      <c r="CA296" t="s">
        <v>176</v>
      </c>
      <c r="CB296" t="s">
        <v>172</v>
      </c>
      <c r="CC296" t="s">
        <v>177</v>
      </c>
      <c r="CD296" t="s">
        <v>1014</v>
      </c>
      <c r="CE296" t="s">
        <v>178</v>
      </c>
      <c r="CF296" t="s">
        <v>1016</v>
      </c>
      <c r="CG296" t="s">
        <v>125</v>
      </c>
      <c r="CH296" t="s">
        <v>125</v>
      </c>
      <c r="CI296" t="s">
        <v>170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s="1" t="s">
        <v>1084</v>
      </c>
      <c r="B297" s="1" t="s">
        <v>1077</v>
      </c>
      <c r="C297" s="1" t="s">
        <v>120</v>
      </c>
      <c r="D297" s="1" t="s">
        <v>184</v>
      </c>
      <c r="E297" s="1" t="s">
        <v>174</v>
      </c>
      <c r="F297" s="1" t="s">
        <v>122</v>
      </c>
      <c r="G297" s="1" t="s">
        <v>123</v>
      </c>
      <c r="H297" s="1" t="s">
        <v>124</v>
      </c>
      <c r="I297" s="1" t="s">
        <v>125</v>
      </c>
      <c r="J297" s="1" t="s">
        <v>126</v>
      </c>
      <c r="K297" s="1" t="s">
        <v>127</v>
      </c>
      <c r="L297" s="1" t="s">
        <v>128</v>
      </c>
      <c r="M297" t="s">
        <v>129</v>
      </c>
      <c r="N297" s="1" t="s">
        <v>125</v>
      </c>
      <c r="O297" s="1" t="s">
        <v>191</v>
      </c>
      <c r="P297" s="1" t="s">
        <v>125</v>
      </c>
      <c r="Q297" s="1" t="s">
        <v>1085</v>
      </c>
      <c r="R297" s="1" t="s">
        <v>125</v>
      </c>
      <c r="S297" s="1" t="s">
        <v>125</v>
      </c>
      <c r="T297" s="1" t="s">
        <v>125</v>
      </c>
      <c r="U297" s="1" t="s">
        <v>132</v>
      </c>
      <c r="V297" s="1" t="s">
        <v>1052</v>
      </c>
      <c r="W297" s="1" t="s">
        <v>1079</v>
      </c>
      <c r="X297" s="1" t="s">
        <v>135</v>
      </c>
      <c r="Y297" s="1" t="s">
        <v>125</v>
      </c>
      <c r="Z297" s="1" t="s">
        <v>125</v>
      </c>
      <c r="AA297" s="1" t="s">
        <v>125</v>
      </c>
      <c r="AB297" s="1" t="s">
        <v>136</v>
      </c>
      <c r="AC297" s="1" t="s">
        <v>1006</v>
      </c>
      <c r="AD297" s="1" t="s">
        <v>1007</v>
      </c>
      <c r="AE297" s="1" t="s">
        <v>139</v>
      </c>
      <c r="AF297" s="1" t="s">
        <v>1060</v>
      </c>
      <c r="AG297" s="1" t="s">
        <v>141</v>
      </c>
      <c r="AH297" s="1" t="s">
        <v>1080</v>
      </c>
      <c r="AI297" s="1" t="s">
        <v>143</v>
      </c>
      <c r="AJ297" s="1" t="s">
        <v>144</v>
      </c>
      <c r="AK297" s="1" t="s">
        <v>612</v>
      </c>
      <c r="AL297" s="1" t="s">
        <v>146</v>
      </c>
      <c r="AM297" s="1" t="s">
        <v>1054</v>
      </c>
      <c r="AN297" s="1" t="s">
        <v>1081</v>
      </c>
      <c r="AO297" s="1" t="s">
        <v>149</v>
      </c>
      <c r="AP297" s="1" t="s">
        <v>150</v>
      </c>
      <c r="AQ297" s="1" t="s">
        <v>1011</v>
      </c>
      <c r="AR297" s="1" t="s">
        <v>152</v>
      </c>
      <c r="AS297" s="1" t="s">
        <v>153</v>
      </c>
      <c r="AT297" s="1" t="s">
        <v>125</v>
      </c>
      <c r="AU297" s="1" t="s">
        <v>125</v>
      </c>
      <c r="AV297" s="1" t="s">
        <v>1012</v>
      </c>
      <c r="AW297" s="1" t="s">
        <v>1013</v>
      </c>
      <c r="AX297" s="1" t="s">
        <v>156</v>
      </c>
      <c r="AY297" s="1" t="s">
        <v>157</v>
      </c>
      <c r="AZ297" s="1" t="s">
        <v>125</v>
      </c>
      <c r="BA297" s="1" t="s">
        <v>125</v>
      </c>
      <c r="BB297" s="1" t="s">
        <v>125</v>
      </c>
      <c r="BC297" s="1" t="s">
        <v>158</v>
      </c>
      <c r="BD297" s="1" t="s">
        <v>125</v>
      </c>
      <c r="BE297" s="1" t="s">
        <v>125</v>
      </c>
      <c r="BF297" s="1" t="s">
        <v>125</v>
      </c>
      <c r="BG297" s="1" t="s">
        <v>125</v>
      </c>
      <c r="BH297" s="1" t="s">
        <v>125</v>
      </c>
      <c r="BI297" s="1" t="s">
        <v>125</v>
      </c>
      <c r="BJ297" s="1" t="s">
        <v>125</v>
      </c>
      <c r="BK297" s="1" t="s">
        <v>125</v>
      </c>
      <c r="BL297" s="1" t="s">
        <v>125</v>
      </c>
      <c r="BM297" s="1" t="s">
        <v>125</v>
      </c>
      <c r="BN297" s="1" t="s">
        <v>125</v>
      </c>
      <c r="BO297" s="1" t="s">
        <v>125</v>
      </c>
      <c r="BP297" s="1" t="s">
        <v>125</v>
      </c>
      <c r="BQ297" s="1" t="s">
        <v>125</v>
      </c>
      <c r="BR297" s="1" t="s">
        <v>125</v>
      </c>
      <c r="BS297" s="1" t="s">
        <v>125</v>
      </c>
      <c r="BT297" s="1" t="s">
        <v>125</v>
      </c>
      <c r="BU297" s="1" t="s">
        <v>125</v>
      </c>
      <c r="BV297" s="1" t="s">
        <v>125</v>
      </c>
      <c r="BW297" s="1" t="s">
        <v>125</v>
      </c>
      <c r="BX297" s="1" t="s">
        <v>125</v>
      </c>
      <c r="BY297" s="1" t="s">
        <v>125</v>
      </c>
      <c r="BZ297" s="1" t="s">
        <v>125</v>
      </c>
      <c r="CA297" s="1" t="s">
        <v>125</v>
      </c>
      <c r="CB297" s="1" t="s">
        <v>125</v>
      </c>
      <c r="CC297" s="1" t="s">
        <v>125</v>
      </c>
      <c r="CD297" s="1" t="s">
        <v>125</v>
      </c>
      <c r="CE297" s="1" t="s">
        <v>125</v>
      </c>
      <c r="CF297" s="1" t="s">
        <v>125</v>
      </c>
      <c r="CG297" s="1" t="s">
        <v>125</v>
      </c>
      <c r="CH297" s="1" t="s">
        <v>125</v>
      </c>
      <c r="CI297" s="1" t="s">
        <v>125</v>
      </c>
      <c r="CJ297" s="1" t="s">
        <v>125</v>
      </c>
      <c r="CK297" s="1" t="s">
        <v>125</v>
      </c>
      <c r="CL297" s="1" t="s">
        <v>125</v>
      </c>
      <c r="CM297" s="1" t="s">
        <v>125</v>
      </c>
      <c r="CN297" s="1" t="s">
        <v>125</v>
      </c>
      <c r="CO297" s="1" t="s">
        <v>125</v>
      </c>
      <c r="CP297" s="1" t="s">
        <v>125</v>
      </c>
      <c r="CQ297" s="1" t="s">
        <v>125</v>
      </c>
      <c r="CR297" s="1" t="s">
        <v>125</v>
      </c>
      <c r="CS297" s="1" t="s">
        <v>125</v>
      </c>
      <c r="CT297" s="1" t="s">
        <v>125</v>
      </c>
      <c r="CU297" s="1" t="s">
        <v>125</v>
      </c>
      <c r="CV297" s="1" t="s">
        <v>125</v>
      </c>
      <c r="CW297" s="1" t="s">
        <v>125</v>
      </c>
      <c r="CX297" s="1" t="s">
        <v>125</v>
      </c>
      <c r="CY297" s="1" t="s">
        <v>125</v>
      </c>
      <c r="CZ297" s="1" t="s">
        <v>125</v>
      </c>
      <c r="DA297" s="1" t="s">
        <v>125</v>
      </c>
      <c r="DB297" s="1" t="s">
        <v>125</v>
      </c>
      <c r="DC297" s="1" t="s">
        <v>125</v>
      </c>
      <c r="DD297" s="1" t="s">
        <v>125</v>
      </c>
      <c r="DE297" s="1" t="s">
        <v>125</v>
      </c>
      <c r="DF297" s="1" t="s">
        <v>125</v>
      </c>
      <c r="DG297" s="1" t="s">
        <v>125</v>
      </c>
      <c r="DH297" s="1" t="s">
        <v>125</v>
      </c>
      <c r="DI297" s="1" t="s">
        <v>125</v>
      </c>
      <c r="DJ297" s="1" t="s">
        <v>125</v>
      </c>
      <c r="DK297" s="1" t="s">
        <v>125</v>
      </c>
      <c r="DL297" s="1" t="s">
        <v>125</v>
      </c>
      <c r="DM297" s="1" t="s">
        <v>125</v>
      </c>
    </row>
    <row r="298" spans="1:117" x14ac:dyDescent="0.25">
      <c r="A298" t="s">
        <v>1086</v>
      </c>
      <c r="B298" t="s">
        <v>1077</v>
      </c>
      <c r="C298" t="s">
        <v>174</v>
      </c>
      <c r="D298" t="s">
        <v>184</v>
      </c>
      <c r="E298" t="s">
        <v>204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318</v>
      </c>
      <c r="P298" t="s">
        <v>125</v>
      </c>
      <c r="Q298" t="s">
        <v>214</v>
      </c>
      <c r="R298" t="s">
        <v>162</v>
      </c>
      <c r="S298" t="s">
        <v>125</v>
      </c>
      <c r="T298" t="s">
        <v>125</v>
      </c>
      <c r="U298" t="s">
        <v>132</v>
      </c>
      <c r="V298" t="s">
        <v>133</v>
      </c>
      <c r="W298" t="s">
        <v>1079</v>
      </c>
      <c r="X298" t="s">
        <v>163</v>
      </c>
      <c r="Y298" t="s">
        <v>125</v>
      </c>
      <c r="Z298" t="s">
        <v>125</v>
      </c>
      <c r="AA298" t="s">
        <v>125</v>
      </c>
      <c r="AB298" t="s">
        <v>136</v>
      </c>
      <c r="AC298" t="s">
        <v>1006</v>
      </c>
      <c r="AD298" t="s">
        <v>1007</v>
      </c>
      <c r="AE298" t="s">
        <v>139</v>
      </c>
      <c r="AF298" t="s">
        <v>125</v>
      </c>
      <c r="AG298" t="s">
        <v>141</v>
      </c>
      <c r="AH298" t="s">
        <v>1080</v>
      </c>
      <c r="AI298" t="s">
        <v>143</v>
      </c>
      <c r="AJ298" t="s">
        <v>144</v>
      </c>
      <c r="AK298" t="s">
        <v>612</v>
      </c>
      <c r="AL298" t="s">
        <v>146</v>
      </c>
      <c r="AM298" t="s">
        <v>1054</v>
      </c>
      <c r="AN298" t="s">
        <v>1081</v>
      </c>
      <c r="AO298" t="s">
        <v>149</v>
      </c>
      <c r="AP298" t="s">
        <v>150</v>
      </c>
      <c r="AQ298" t="s">
        <v>1011</v>
      </c>
      <c r="AR298" t="s">
        <v>152</v>
      </c>
      <c r="AS298" t="s">
        <v>153</v>
      </c>
      <c r="AT298" t="s">
        <v>125</v>
      </c>
      <c r="AU298" t="s">
        <v>125</v>
      </c>
      <c r="AV298" t="s">
        <v>1012</v>
      </c>
      <c r="AW298" t="s">
        <v>1013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164</v>
      </c>
      <c r="BH298" t="s">
        <v>165</v>
      </c>
      <c r="BI298" t="s">
        <v>166</v>
      </c>
      <c r="BJ298" t="s">
        <v>165</v>
      </c>
      <c r="BK298" t="s">
        <v>167</v>
      </c>
      <c r="BL298" t="s">
        <v>1014</v>
      </c>
      <c r="BM298" t="s">
        <v>169</v>
      </c>
      <c r="BN298" t="s">
        <v>129</v>
      </c>
      <c r="BO298" t="s">
        <v>125</v>
      </c>
      <c r="BP298" t="s">
        <v>125</v>
      </c>
      <c r="BQ298" t="s">
        <v>170</v>
      </c>
      <c r="BR298" t="s">
        <v>171</v>
      </c>
      <c r="BS298" t="s">
        <v>172</v>
      </c>
      <c r="BT298" t="s">
        <v>173</v>
      </c>
      <c r="BU298" t="s">
        <v>1014</v>
      </c>
      <c r="BV298" t="s">
        <v>174</v>
      </c>
      <c r="BW298" t="s">
        <v>1015</v>
      </c>
      <c r="BX298" t="s">
        <v>125</v>
      </c>
      <c r="BY298" t="s">
        <v>125</v>
      </c>
      <c r="BZ298" t="s">
        <v>170</v>
      </c>
      <c r="CA298" t="s">
        <v>176</v>
      </c>
      <c r="CB298" t="s">
        <v>172</v>
      </c>
      <c r="CC298" t="s">
        <v>177</v>
      </c>
      <c r="CD298" t="s">
        <v>1014</v>
      </c>
      <c r="CE298" t="s">
        <v>178</v>
      </c>
      <c r="CF298" t="s">
        <v>1016</v>
      </c>
      <c r="CG298" t="s">
        <v>125</v>
      </c>
      <c r="CH298" t="s">
        <v>125</v>
      </c>
      <c r="CI298" t="s">
        <v>170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1087</v>
      </c>
      <c r="B299" t="s">
        <v>1077</v>
      </c>
      <c r="C299" t="s">
        <v>204</v>
      </c>
      <c r="D299" t="s">
        <v>184</v>
      </c>
      <c r="E299" t="s">
        <v>178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525</v>
      </c>
      <c r="P299" t="s">
        <v>125</v>
      </c>
      <c r="Q299" t="s">
        <v>1088</v>
      </c>
      <c r="R299" t="s">
        <v>162</v>
      </c>
      <c r="S299" t="s">
        <v>125</v>
      </c>
      <c r="T299" t="s">
        <v>125</v>
      </c>
      <c r="U299" t="s">
        <v>132</v>
      </c>
      <c r="V299" t="s">
        <v>1089</v>
      </c>
      <c r="W299" t="s">
        <v>1079</v>
      </c>
      <c r="X299" t="s">
        <v>163</v>
      </c>
      <c r="Y299" t="s">
        <v>125</v>
      </c>
      <c r="Z299" t="s">
        <v>125</v>
      </c>
      <c r="AA299" t="s">
        <v>125</v>
      </c>
      <c r="AB299" t="s">
        <v>136</v>
      </c>
      <c r="AC299" t="s">
        <v>1006</v>
      </c>
      <c r="AD299" t="s">
        <v>1007</v>
      </c>
      <c r="AE299" t="s">
        <v>139</v>
      </c>
      <c r="AF299" t="s">
        <v>125</v>
      </c>
      <c r="AG299" t="s">
        <v>141</v>
      </c>
      <c r="AH299" t="s">
        <v>1080</v>
      </c>
      <c r="AI299" t="s">
        <v>143</v>
      </c>
      <c r="AJ299" t="s">
        <v>144</v>
      </c>
      <c r="AK299" t="s">
        <v>612</v>
      </c>
      <c r="AL299" t="s">
        <v>146</v>
      </c>
      <c r="AM299" t="s">
        <v>1054</v>
      </c>
      <c r="AN299" t="s">
        <v>1081</v>
      </c>
      <c r="AO299" t="s">
        <v>149</v>
      </c>
      <c r="AP299" t="s">
        <v>150</v>
      </c>
      <c r="AQ299" t="s">
        <v>1011</v>
      </c>
      <c r="AR299" t="s">
        <v>152</v>
      </c>
      <c r="AS299" t="s">
        <v>153</v>
      </c>
      <c r="AT299" t="s">
        <v>125</v>
      </c>
      <c r="AU299" t="s">
        <v>125</v>
      </c>
      <c r="AV299" t="s">
        <v>1012</v>
      </c>
      <c r="AW299" t="s">
        <v>1013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164</v>
      </c>
      <c r="BH299" t="s">
        <v>165</v>
      </c>
      <c r="BI299" t="s">
        <v>166</v>
      </c>
      <c r="BJ299" t="s">
        <v>165</v>
      </c>
      <c r="BK299" t="s">
        <v>167</v>
      </c>
      <c r="BL299" t="s">
        <v>1014</v>
      </c>
      <c r="BM299" t="s">
        <v>169</v>
      </c>
      <c r="BN299" t="s">
        <v>129</v>
      </c>
      <c r="BO299" t="s">
        <v>125</v>
      </c>
      <c r="BP299" t="s">
        <v>125</v>
      </c>
      <c r="BQ299" t="s">
        <v>170</v>
      </c>
      <c r="BR299" t="s">
        <v>171</v>
      </c>
      <c r="BS299" t="s">
        <v>172</v>
      </c>
      <c r="BT299" t="s">
        <v>173</v>
      </c>
      <c r="BU299" t="s">
        <v>1014</v>
      </c>
      <c r="BV299" t="s">
        <v>174</v>
      </c>
      <c r="BW299" t="s">
        <v>1015</v>
      </c>
      <c r="BX299" t="s">
        <v>125</v>
      </c>
      <c r="BY299" t="s">
        <v>125</v>
      </c>
      <c r="BZ299" t="s">
        <v>170</v>
      </c>
      <c r="CA299" t="s">
        <v>176</v>
      </c>
      <c r="CB299" t="s">
        <v>172</v>
      </c>
      <c r="CC299" t="s">
        <v>177</v>
      </c>
      <c r="CD299" t="s">
        <v>1014</v>
      </c>
      <c r="CE299" t="s">
        <v>178</v>
      </c>
      <c r="CF299" t="s">
        <v>1016</v>
      </c>
      <c r="CG299" t="s">
        <v>125</v>
      </c>
      <c r="CH299" t="s">
        <v>125</v>
      </c>
      <c r="CI299" t="s">
        <v>170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1090</v>
      </c>
      <c r="B300" t="s">
        <v>1077</v>
      </c>
      <c r="C300" t="s">
        <v>178</v>
      </c>
      <c r="D300" t="s">
        <v>184</v>
      </c>
      <c r="E300" t="s">
        <v>208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399</v>
      </c>
      <c r="P300" t="s">
        <v>125</v>
      </c>
      <c r="Q300" t="s">
        <v>214</v>
      </c>
      <c r="R300" t="s">
        <v>162</v>
      </c>
      <c r="S300" t="s">
        <v>125</v>
      </c>
      <c r="T300" t="s">
        <v>125</v>
      </c>
      <c r="U300" t="s">
        <v>132</v>
      </c>
      <c r="V300" t="s">
        <v>133</v>
      </c>
      <c r="W300" t="s">
        <v>1079</v>
      </c>
      <c r="X300" t="s">
        <v>163</v>
      </c>
      <c r="Y300" t="s">
        <v>125</v>
      </c>
      <c r="Z300" t="s">
        <v>125</v>
      </c>
      <c r="AA300" t="s">
        <v>125</v>
      </c>
      <c r="AB300" t="s">
        <v>136</v>
      </c>
      <c r="AC300" t="s">
        <v>1006</v>
      </c>
      <c r="AD300" t="s">
        <v>1007</v>
      </c>
      <c r="AE300" t="s">
        <v>139</v>
      </c>
      <c r="AF300" t="s">
        <v>125</v>
      </c>
      <c r="AG300" t="s">
        <v>141</v>
      </c>
      <c r="AH300" t="s">
        <v>1080</v>
      </c>
      <c r="AI300" t="s">
        <v>143</v>
      </c>
      <c r="AJ300" t="s">
        <v>144</v>
      </c>
      <c r="AK300" t="s">
        <v>612</v>
      </c>
      <c r="AL300" t="s">
        <v>146</v>
      </c>
      <c r="AM300" t="s">
        <v>1054</v>
      </c>
      <c r="AN300" t="s">
        <v>1081</v>
      </c>
      <c r="AO300" t="s">
        <v>149</v>
      </c>
      <c r="AP300" t="s">
        <v>150</v>
      </c>
      <c r="AQ300" t="s">
        <v>1011</v>
      </c>
      <c r="AR300" t="s">
        <v>152</v>
      </c>
      <c r="AS300" t="s">
        <v>153</v>
      </c>
      <c r="AT300" t="s">
        <v>125</v>
      </c>
      <c r="AU300" t="s">
        <v>125</v>
      </c>
      <c r="AV300" t="s">
        <v>1012</v>
      </c>
      <c r="AW300" t="s">
        <v>1013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164</v>
      </c>
      <c r="BH300" t="s">
        <v>165</v>
      </c>
      <c r="BI300" t="s">
        <v>166</v>
      </c>
      <c r="BJ300" t="s">
        <v>165</v>
      </c>
      <c r="BK300" t="s">
        <v>167</v>
      </c>
      <c r="BL300" t="s">
        <v>1014</v>
      </c>
      <c r="BM300" t="s">
        <v>169</v>
      </c>
      <c r="BN300" t="s">
        <v>129</v>
      </c>
      <c r="BO300" t="s">
        <v>125</v>
      </c>
      <c r="BP300" t="s">
        <v>125</v>
      </c>
      <c r="BQ300" t="s">
        <v>170</v>
      </c>
      <c r="BR300" t="s">
        <v>171</v>
      </c>
      <c r="BS300" t="s">
        <v>172</v>
      </c>
      <c r="BT300" t="s">
        <v>173</v>
      </c>
      <c r="BU300" t="s">
        <v>1014</v>
      </c>
      <c r="BV300" t="s">
        <v>174</v>
      </c>
      <c r="BW300" t="s">
        <v>1015</v>
      </c>
      <c r="BX300" t="s">
        <v>125</v>
      </c>
      <c r="BY300" t="s">
        <v>125</v>
      </c>
      <c r="BZ300" t="s">
        <v>170</v>
      </c>
      <c r="CA300" t="s">
        <v>176</v>
      </c>
      <c r="CB300" t="s">
        <v>172</v>
      </c>
      <c r="CC300" t="s">
        <v>177</v>
      </c>
      <c r="CD300" t="s">
        <v>1014</v>
      </c>
      <c r="CE300" t="s">
        <v>178</v>
      </c>
      <c r="CF300" t="s">
        <v>1016</v>
      </c>
      <c r="CG300" t="s">
        <v>125</v>
      </c>
      <c r="CH300" t="s">
        <v>125</v>
      </c>
      <c r="CI300" t="s">
        <v>170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1091</v>
      </c>
      <c r="B301" t="s">
        <v>1077</v>
      </c>
      <c r="C301" t="s">
        <v>208</v>
      </c>
      <c r="D301" t="s">
        <v>184</v>
      </c>
      <c r="E301" t="s">
        <v>212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1092</v>
      </c>
      <c r="P301" t="s">
        <v>125</v>
      </c>
      <c r="Q301" t="s">
        <v>1093</v>
      </c>
      <c r="R301" t="s">
        <v>162</v>
      </c>
      <c r="S301" t="s">
        <v>125</v>
      </c>
      <c r="T301" t="s">
        <v>125</v>
      </c>
      <c r="U301" t="s">
        <v>132</v>
      </c>
      <c r="V301" t="s">
        <v>1094</v>
      </c>
      <c r="W301" t="s">
        <v>1079</v>
      </c>
      <c r="X301" t="s">
        <v>163</v>
      </c>
      <c r="Y301" t="s">
        <v>125</v>
      </c>
      <c r="Z301" t="s">
        <v>125</v>
      </c>
      <c r="AA301" t="s">
        <v>125</v>
      </c>
      <c r="AB301" t="s">
        <v>136</v>
      </c>
      <c r="AC301" t="s">
        <v>1006</v>
      </c>
      <c r="AD301" t="s">
        <v>1007</v>
      </c>
      <c r="AE301" t="s">
        <v>139</v>
      </c>
      <c r="AF301" t="s">
        <v>125</v>
      </c>
      <c r="AG301" t="s">
        <v>141</v>
      </c>
      <c r="AH301" t="s">
        <v>1080</v>
      </c>
      <c r="AI301" t="s">
        <v>143</v>
      </c>
      <c r="AJ301" t="s">
        <v>144</v>
      </c>
      <c r="AK301" t="s">
        <v>612</v>
      </c>
      <c r="AL301" t="s">
        <v>146</v>
      </c>
      <c r="AM301" t="s">
        <v>1054</v>
      </c>
      <c r="AN301" t="s">
        <v>1081</v>
      </c>
      <c r="AO301" t="s">
        <v>149</v>
      </c>
      <c r="AP301" t="s">
        <v>150</v>
      </c>
      <c r="AQ301" t="s">
        <v>1011</v>
      </c>
      <c r="AR301" t="s">
        <v>152</v>
      </c>
      <c r="AS301" t="s">
        <v>153</v>
      </c>
      <c r="AT301" t="s">
        <v>125</v>
      </c>
      <c r="AU301" t="s">
        <v>125</v>
      </c>
      <c r="AV301" t="s">
        <v>1012</v>
      </c>
      <c r="AW301" t="s">
        <v>1013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164</v>
      </c>
      <c r="BH301" t="s">
        <v>165</v>
      </c>
      <c r="BI301" t="s">
        <v>166</v>
      </c>
      <c r="BJ301" t="s">
        <v>165</v>
      </c>
      <c r="BK301" t="s">
        <v>167</v>
      </c>
      <c r="BL301" t="s">
        <v>1014</v>
      </c>
      <c r="BM301" t="s">
        <v>169</v>
      </c>
      <c r="BN301" t="s">
        <v>129</v>
      </c>
      <c r="BO301" t="s">
        <v>125</v>
      </c>
      <c r="BP301" t="s">
        <v>125</v>
      </c>
      <c r="BQ301" t="s">
        <v>170</v>
      </c>
      <c r="BR301" t="s">
        <v>171</v>
      </c>
      <c r="BS301" t="s">
        <v>172</v>
      </c>
      <c r="BT301" t="s">
        <v>173</v>
      </c>
      <c r="BU301" t="s">
        <v>1014</v>
      </c>
      <c r="BV301" t="s">
        <v>174</v>
      </c>
      <c r="BW301" t="s">
        <v>1015</v>
      </c>
      <c r="BX301" t="s">
        <v>125</v>
      </c>
      <c r="BY301" t="s">
        <v>125</v>
      </c>
      <c r="BZ301" t="s">
        <v>170</v>
      </c>
      <c r="CA301" t="s">
        <v>176</v>
      </c>
      <c r="CB301" t="s">
        <v>172</v>
      </c>
      <c r="CC301" t="s">
        <v>177</v>
      </c>
      <c r="CD301" t="s">
        <v>1014</v>
      </c>
      <c r="CE301" t="s">
        <v>178</v>
      </c>
      <c r="CF301" t="s">
        <v>1016</v>
      </c>
      <c r="CG301" t="s">
        <v>125</v>
      </c>
      <c r="CH301" t="s">
        <v>125</v>
      </c>
      <c r="CI301" t="s">
        <v>170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1095</v>
      </c>
      <c r="B302" t="s">
        <v>1077</v>
      </c>
      <c r="C302" t="s">
        <v>212</v>
      </c>
      <c r="D302" t="s">
        <v>184</v>
      </c>
      <c r="E302" t="s">
        <v>119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803</v>
      </c>
      <c r="P302" t="s">
        <v>125</v>
      </c>
      <c r="Q302" t="s">
        <v>492</v>
      </c>
      <c r="R302" t="s">
        <v>162</v>
      </c>
      <c r="S302" t="s">
        <v>125</v>
      </c>
      <c r="T302" t="s">
        <v>125</v>
      </c>
      <c r="U302" t="s">
        <v>132</v>
      </c>
      <c r="V302" t="s">
        <v>838</v>
      </c>
      <c r="W302" t="s">
        <v>1079</v>
      </c>
      <c r="X302" t="s">
        <v>163</v>
      </c>
      <c r="Y302" t="s">
        <v>125</v>
      </c>
      <c r="Z302" t="s">
        <v>125</v>
      </c>
      <c r="AA302" t="s">
        <v>125</v>
      </c>
      <c r="AB302" t="s">
        <v>136</v>
      </c>
      <c r="AC302" t="s">
        <v>1006</v>
      </c>
      <c r="AD302" t="s">
        <v>1007</v>
      </c>
      <c r="AE302" t="s">
        <v>139</v>
      </c>
      <c r="AF302" t="s">
        <v>125</v>
      </c>
      <c r="AG302" t="s">
        <v>141</v>
      </c>
      <c r="AH302" t="s">
        <v>1080</v>
      </c>
      <c r="AI302" t="s">
        <v>143</v>
      </c>
      <c r="AJ302" t="s">
        <v>144</v>
      </c>
      <c r="AK302" t="s">
        <v>612</v>
      </c>
      <c r="AL302" t="s">
        <v>146</v>
      </c>
      <c r="AM302" t="s">
        <v>1054</v>
      </c>
      <c r="AN302" t="s">
        <v>1081</v>
      </c>
      <c r="AO302" t="s">
        <v>149</v>
      </c>
      <c r="AP302" t="s">
        <v>150</v>
      </c>
      <c r="AQ302" t="s">
        <v>1011</v>
      </c>
      <c r="AR302" t="s">
        <v>152</v>
      </c>
      <c r="AS302" t="s">
        <v>153</v>
      </c>
      <c r="AT302" t="s">
        <v>125</v>
      </c>
      <c r="AU302" t="s">
        <v>125</v>
      </c>
      <c r="AV302" t="s">
        <v>1012</v>
      </c>
      <c r="AW302" t="s">
        <v>1013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164</v>
      </c>
      <c r="BH302" t="s">
        <v>165</v>
      </c>
      <c r="BI302" t="s">
        <v>166</v>
      </c>
      <c r="BJ302" t="s">
        <v>165</v>
      </c>
      <c r="BK302" t="s">
        <v>167</v>
      </c>
      <c r="BL302" t="s">
        <v>1014</v>
      </c>
      <c r="BM302" t="s">
        <v>169</v>
      </c>
      <c r="BN302" t="s">
        <v>129</v>
      </c>
      <c r="BO302" t="s">
        <v>125</v>
      </c>
      <c r="BP302" t="s">
        <v>125</v>
      </c>
      <c r="BQ302" t="s">
        <v>170</v>
      </c>
      <c r="BR302" t="s">
        <v>171</v>
      </c>
      <c r="BS302" t="s">
        <v>172</v>
      </c>
      <c r="BT302" t="s">
        <v>173</v>
      </c>
      <c r="BU302" t="s">
        <v>1014</v>
      </c>
      <c r="BV302" t="s">
        <v>174</v>
      </c>
      <c r="BW302" t="s">
        <v>1015</v>
      </c>
      <c r="BX302" t="s">
        <v>125</v>
      </c>
      <c r="BY302" t="s">
        <v>125</v>
      </c>
      <c r="BZ302" t="s">
        <v>170</v>
      </c>
      <c r="CA302" t="s">
        <v>176</v>
      </c>
      <c r="CB302" t="s">
        <v>172</v>
      </c>
      <c r="CC302" t="s">
        <v>177</v>
      </c>
      <c r="CD302" t="s">
        <v>1014</v>
      </c>
      <c r="CE302" t="s">
        <v>178</v>
      </c>
      <c r="CF302" t="s">
        <v>1016</v>
      </c>
      <c r="CG302" t="s">
        <v>125</v>
      </c>
      <c r="CH302" t="s">
        <v>125</v>
      </c>
      <c r="CI302" t="s">
        <v>170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1096</v>
      </c>
      <c r="B303" t="s">
        <v>1077</v>
      </c>
      <c r="C303" t="s">
        <v>119</v>
      </c>
      <c r="D303" t="s">
        <v>184</v>
      </c>
      <c r="E303" t="s">
        <v>121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529</v>
      </c>
      <c r="P303" t="s">
        <v>125</v>
      </c>
      <c r="Q303" t="s">
        <v>1097</v>
      </c>
      <c r="R303" t="s">
        <v>162</v>
      </c>
      <c r="S303" t="s">
        <v>125</v>
      </c>
      <c r="T303" t="s">
        <v>125</v>
      </c>
      <c r="U303" t="s">
        <v>132</v>
      </c>
      <c r="V303" t="s">
        <v>1098</v>
      </c>
      <c r="W303" t="s">
        <v>1079</v>
      </c>
      <c r="X303" t="s">
        <v>163</v>
      </c>
      <c r="Y303" t="s">
        <v>125</v>
      </c>
      <c r="Z303" t="s">
        <v>125</v>
      </c>
      <c r="AA303" t="s">
        <v>125</v>
      </c>
      <c r="AB303" t="s">
        <v>136</v>
      </c>
      <c r="AC303" t="s">
        <v>1006</v>
      </c>
      <c r="AD303" t="s">
        <v>1007</v>
      </c>
      <c r="AE303" t="s">
        <v>139</v>
      </c>
      <c r="AF303" t="s">
        <v>125</v>
      </c>
      <c r="AG303" t="s">
        <v>141</v>
      </c>
      <c r="AH303" t="s">
        <v>1080</v>
      </c>
      <c r="AI303" t="s">
        <v>143</v>
      </c>
      <c r="AJ303" t="s">
        <v>144</v>
      </c>
      <c r="AK303" t="s">
        <v>612</v>
      </c>
      <c r="AL303" t="s">
        <v>146</v>
      </c>
      <c r="AM303" t="s">
        <v>1054</v>
      </c>
      <c r="AN303" t="s">
        <v>1081</v>
      </c>
      <c r="AO303" t="s">
        <v>149</v>
      </c>
      <c r="AP303" t="s">
        <v>150</v>
      </c>
      <c r="AQ303" t="s">
        <v>1011</v>
      </c>
      <c r="AR303" t="s">
        <v>152</v>
      </c>
      <c r="AS303" t="s">
        <v>153</v>
      </c>
      <c r="AT303" t="s">
        <v>125</v>
      </c>
      <c r="AU303" t="s">
        <v>125</v>
      </c>
      <c r="AV303" t="s">
        <v>1012</v>
      </c>
      <c r="AW303" t="s">
        <v>1013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164</v>
      </c>
      <c r="BH303" t="s">
        <v>165</v>
      </c>
      <c r="BI303" t="s">
        <v>166</v>
      </c>
      <c r="BJ303" t="s">
        <v>165</v>
      </c>
      <c r="BK303" t="s">
        <v>167</v>
      </c>
      <c r="BL303" t="s">
        <v>1014</v>
      </c>
      <c r="BM303" t="s">
        <v>169</v>
      </c>
      <c r="BN303" t="s">
        <v>129</v>
      </c>
      <c r="BO303" t="s">
        <v>125</v>
      </c>
      <c r="BP303" t="s">
        <v>125</v>
      </c>
      <c r="BQ303" t="s">
        <v>170</v>
      </c>
      <c r="BR303" t="s">
        <v>171</v>
      </c>
      <c r="BS303" t="s">
        <v>172</v>
      </c>
      <c r="BT303" t="s">
        <v>173</v>
      </c>
      <c r="BU303" t="s">
        <v>1014</v>
      </c>
      <c r="BV303" t="s">
        <v>174</v>
      </c>
      <c r="BW303" t="s">
        <v>1015</v>
      </c>
      <c r="BX303" t="s">
        <v>125</v>
      </c>
      <c r="BY303" t="s">
        <v>125</v>
      </c>
      <c r="BZ303" t="s">
        <v>170</v>
      </c>
      <c r="CA303" t="s">
        <v>176</v>
      </c>
      <c r="CB303" t="s">
        <v>172</v>
      </c>
      <c r="CC303" t="s">
        <v>177</v>
      </c>
      <c r="CD303" t="s">
        <v>1014</v>
      </c>
      <c r="CE303" t="s">
        <v>178</v>
      </c>
      <c r="CF303" t="s">
        <v>1016</v>
      </c>
      <c r="CG303" t="s">
        <v>125</v>
      </c>
      <c r="CH303" t="s">
        <v>125</v>
      </c>
      <c r="CI303" t="s">
        <v>170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s="1" t="s">
        <v>1099</v>
      </c>
      <c r="B304" s="1" t="s">
        <v>1077</v>
      </c>
      <c r="C304" s="1" t="s">
        <v>121</v>
      </c>
      <c r="D304" s="1" t="s">
        <v>184</v>
      </c>
      <c r="E304" s="1" t="s">
        <v>160</v>
      </c>
      <c r="F304" s="1" t="s">
        <v>122</v>
      </c>
      <c r="G304" s="1" t="s">
        <v>123</v>
      </c>
      <c r="H304" s="1" t="s">
        <v>124</v>
      </c>
      <c r="I304" s="1" t="s">
        <v>125</v>
      </c>
      <c r="J304" s="1" t="s">
        <v>126</v>
      </c>
      <c r="K304" s="1" t="s">
        <v>127</v>
      </c>
      <c r="L304" s="1" t="s">
        <v>128</v>
      </c>
      <c r="M304" t="s">
        <v>129</v>
      </c>
      <c r="N304" s="1" t="s">
        <v>125</v>
      </c>
      <c r="O304" s="1" t="s">
        <v>719</v>
      </c>
      <c r="P304" s="1" t="s">
        <v>125</v>
      </c>
      <c r="Q304" s="1" t="s">
        <v>266</v>
      </c>
      <c r="R304" s="1" t="s">
        <v>125</v>
      </c>
      <c r="S304" s="1" t="s">
        <v>125</v>
      </c>
      <c r="T304" s="1" t="s">
        <v>125</v>
      </c>
      <c r="U304" s="1" t="s">
        <v>132</v>
      </c>
      <c r="V304" s="1" t="s">
        <v>1100</v>
      </c>
      <c r="W304" s="1" t="s">
        <v>1079</v>
      </c>
      <c r="X304" s="1" t="s">
        <v>135</v>
      </c>
      <c r="Y304" s="1" t="s">
        <v>125</v>
      </c>
      <c r="Z304" s="1" t="s">
        <v>125</v>
      </c>
      <c r="AA304" s="1" t="s">
        <v>125</v>
      </c>
      <c r="AB304" s="1" t="s">
        <v>136</v>
      </c>
      <c r="AC304" s="1" t="s">
        <v>1006</v>
      </c>
      <c r="AD304" s="1" t="s">
        <v>1007</v>
      </c>
      <c r="AE304" s="1" t="s">
        <v>139</v>
      </c>
      <c r="AF304" s="1" t="s">
        <v>1060</v>
      </c>
      <c r="AG304" s="1" t="s">
        <v>141</v>
      </c>
      <c r="AH304" s="1" t="s">
        <v>1080</v>
      </c>
      <c r="AI304" s="1" t="s">
        <v>143</v>
      </c>
      <c r="AJ304" s="1" t="s">
        <v>144</v>
      </c>
      <c r="AK304" s="1" t="s">
        <v>612</v>
      </c>
      <c r="AL304" s="1" t="s">
        <v>146</v>
      </c>
      <c r="AM304" s="1" t="s">
        <v>1054</v>
      </c>
      <c r="AN304" s="1" t="s">
        <v>1081</v>
      </c>
      <c r="AO304" s="1" t="s">
        <v>149</v>
      </c>
      <c r="AP304" s="1" t="s">
        <v>150</v>
      </c>
      <c r="AQ304" s="1" t="s">
        <v>1011</v>
      </c>
      <c r="AR304" s="1" t="s">
        <v>152</v>
      </c>
      <c r="AS304" s="1" t="s">
        <v>153</v>
      </c>
      <c r="AT304" s="1" t="s">
        <v>125</v>
      </c>
      <c r="AU304" s="1" t="s">
        <v>125</v>
      </c>
      <c r="AV304" s="1" t="s">
        <v>1012</v>
      </c>
      <c r="AW304" s="1" t="s">
        <v>1013</v>
      </c>
      <c r="AX304" s="1" t="s">
        <v>156</v>
      </c>
      <c r="AY304" s="1" t="s">
        <v>157</v>
      </c>
      <c r="AZ304" s="1" t="s">
        <v>125</v>
      </c>
      <c r="BA304" s="1" t="s">
        <v>125</v>
      </c>
      <c r="BB304" s="1" t="s">
        <v>125</v>
      </c>
      <c r="BC304" s="1" t="s">
        <v>158</v>
      </c>
      <c r="BD304" s="1" t="s">
        <v>125</v>
      </c>
      <c r="BE304" s="1" t="s">
        <v>125</v>
      </c>
      <c r="BF304" s="1" t="s">
        <v>125</v>
      </c>
      <c r="BG304" s="1" t="s">
        <v>125</v>
      </c>
      <c r="BH304" s="1" t="s">
        <v>125</v>
      </c>
      <c r="BI304" s="1" t="s">
        <v>125</v>
      </c>
      <c r="BJ304" s="1" t="s">
        <v>125</v>
      </c>
      <c r="BK304" s="1" t="s">
        <v>125</v>
      </c>
      <c r="BL304" s="1" t="s">
        <v>125</v>
      </c>
      <c r="BM304" s="1" t="s">
        <v>125</v>
      </c>
      <c r="BN304" s="1" t="s">
        <v>125</v>
      </c>
      <c r="BO304" s="1" t="s">
        <v>125</v>
      </c>
      <c r="BP304" s="1" t="s">
        <v>125</v>
      </c>
      <c r="BQ304" s="1" t="s">
        <v>125</v>
      </c>
      <c r="BR304" s="1" t="s">
        <v>125</v>
      </c>
      <c r="BS304" s="1" t="s">
        <v>125</v>
      </c>
      <c r="BT304" s="1" t="s">
        <v>125</v>
      </c>
      <c r="BU304" s="1" t="s">
        <v>125</v>
      </c>
      <c r="BV304" s="1" t="s">
        <v>125</v>
      </c>
      <c r="BW304" s="1" t="s">
        <v>125</v>
      </c>
      <c r="BX304" s="1" t="s">
        <v>125</v>
      </c>
      <c r="BY304" s="1" t="s">
        <v>125</v>
      </c>
      <c r="BZ304" s="1" t="s">
        <v>125</v>
      </c>
      <c r="CA304" s="1" t="s">
        <v>125</v>
      </c>
      <c r="CB304" s="1" t="s">
        <v>125</v>
      </c>
      <c r="CC304" s="1" t="s">
        <v>125</v>
      </c>
      <c r="CD304" s="1" t="s">
        <v>125</v>
      </c>
      <c r="CE304" s="1" t="s">
        <v>125</v>
      </c>
      <c r="CF304" s="1" t="s">
        <v>125</v>
      </c>
      <c r="CG304" s="1" t="s">
        <v>125</v>
      </c>
      <c r="CH304" s="1" t="s">
        <v>125</v>
      </c>
      <c r="CI304" s="1" t="s">
        <v>125</v>
      </c>
      <c r="CJ304" s="1" t="s">
        <v>125</v>
      </c>
      <c r="CK304" s="1" t="s">
        <v>125</v>
      </c>
      <c r="CL304" s="1" t="s">
        <v>125</v>
      </c>
      <c r="CM304" s="1" t="s">
        <v>125</v>
      </c>
      <c r="CN304" s="1" t="s">
        <v>125</v>
      </c>
      <c r="CO304" s="1" t="s">
        <v>125</v>
      </c>
      <c r="CP304" s="1" t="s">
        <v>125</v>
      </c>
      <c r="CQ304" s="1" t="s">
        <v>125</v>
      </c>
      <c r="CR304" s="1" t="s">
        <v>125</v>
      </c>
      <c r="CS304" s="1" t="s">
        <v>125</v>
      </c>
      <c r="CT304" s="1" t="s">
        <v>125</v>
      </c>
      <c r="CU304" s="1" t="s">
        <v>125</v>
      </c>
      <c r="CV304" s="1" t="s">
        <v>125</v>
      </c>
      <c r="CW304" s="1" t="s">
        <v>125</v>
      </c>
      <c r="CX304" s="1" t="s">
        <v>125</v>
      </c>
      <c r="CY304" s="1" t="s">
        <v>125</v>
      </c>
      <c r="CZ304" s="1" t="s">
        <v>125</v>
      </c>
      <c r="DA304" s="1" t="s">
        <v>125</v>
      </c>
      <c r="DB304" s="1" t="s">
        <v>125</v>
      </c>
      <c r="DC304" s="1" t="s">
        <v>125</v>
      </c>
      <c r="DD304" s="1" t="s">
        <v>125</v>
      </c>
      <c r="DE304" s="1" t="s">
        <v>125</v>
      </c>
      <c r="DF304" s="1" t="s">
        <v>125</v>
      </c>
      <c r="DG304" s="1" t="s">
        <v>125</v>
      </c>
      <c r="DH304" s="1" t="s">
        <v>125</v>
      </c>
      <c r="DI304" s="1" t="s">
        <v>125</v>
      </c>
      <c r="DJ304" s="1" t="s">
        <v>125</v>
      </c>
      <c r="DK304" s="1" t="s">
        <v>125</v>
      </c>
      <c r="DL304" s="1" t="s">
        <v>125</v>
      </c>
      <c r="DM304" s="1" t="s">
        <v>125</v>
      </c>
    </row>
    <row r="305" spans="1:117" x14ac:dyDescent="0.25">
      <c r="A305" t="s">
        <v>1101</v>
      </c>
      <c r="B305" t="s">
        <v>1077</v>
      </c>
      <c r="C305" t="s">
        <v>160</v>
      </c>
      <c r="D305" t="s">
        <v>184</v>
      </c>
      <c r="E305" t="s">
        <v>181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474</v>
      </c>
      <c r="P305" t="s">
        <v>125</v>
      </c>
      <c r="Q305" t="s">
        <v>1102</v>
      </c>
      <c r="R305" t="s">
        <v>162</v>
      </c>
      <c r="S305" t="s">
        <v>125</v>
      </c>
      <c r="T305" t="s">
        <v>125</v>
      </c>
      <c r="U305" t="s">
        <v>132</v>
      </c>
      <c r="V305" t="s">
        <v>1103</v>
      </c>
      <c r="W305" t="s">
        <v>1079</v>
      </c>
      <c r="X305" t="s">
        <v>163</v>
      </c>
      <c r="Y305" t="s">
        <v>125</v>
      </c>
      <c r="Z305" t="s">
        <v>125</v>
      </c>
      <c r="AA305" t="s">
        <v>125</v>
      </c>
      <c r="AB305" t="s">
        <v>136</v>
      </c>
      <c r="AC305" t="s">
        <v>1006</v>
      </c>
      <c r="AD305" t="s">
        <v>1007</v>
      </c>
      <c r="AE305" t="s">
        <v>139</v>
      </c>
      <c r="AF305" t="s">
        <v>125</v>
      </c>
      <c r="AG305" t="s">
        <v>141</v>
      </c>
      <c r="AH305" t="s">
        <v>1080</v>
      </c>
      <c r="AI305" t="s">
        <v>143</v>
      </c>
      <c r="AJ305" t="s">
        <v>144</v>
      </c>
      <c r="AK305" t="s">
        <v>612</v>
      </c>
      <c r="AL305" t="s">
        <v>146</v>
      </c>
      <c r="AM305" t="s">
        <v>1054</v>
      </c>
      <c r="AN305" t="s">
        <v>1081</v>
      </c>
      <c r="AO305" t="s">
        <v>149</v>
      </c>
      <c r="AP305" t="s">
        <v>150</v>
      </c>
      <c r="AQ305" t="s">
        <v>1011</v>
      </c>
      <c r="AR305" t="s">
        <v>152</v>
      </c>
      <c r="AS305" t="s">
        <v>153</v>
      </c>
      <c r="AT305" t="s">
        <v>125</v>
      </c>
      <c r="AU305" t="s">
        <v>125</v>
      </c>
      <c r="AV305" t="s">
        <v>1012</v>
      </c>
      <c r="AW305" t="s">
        <v>1013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164</v>
      </c>
      <c r="BH305" t="s">
        <v>165</v>
      </c>
      <c r="BI305" t="s">
        <v>166</v>
      </c>
      <c r="BJ305" t="s">
        <v>165</v>
      </c>
      <c r="BK305" t="s">
        <v>167</v>
      </c>
      <c r="BL305" t="s">
        <v>1014</v>
      </c>
      <c r="BM305" t="s">
        <v>169</v>
      </c>
      <c r="BN305" t="s">
        <v>129</v>
      </c>
      <c r="BO305" t="s">
        <v>125</v>
      </c>
      <c r="BP305" t="s">
        <v>125</v>
      </c>
      <c r="BQ305" t="s">
        <v>170</v>
      </c>
      <c r="BR305" t="s">
        <v>171</v>
      </c>
      <c r="BS305" t="s">
        <v>172</v>
      </c>
      <c r="BT305" t="s">
        <v>173</v>
      </c>
      <c r="BU305" t="s">
        <v>1014</v>
      </c>
      <c r="BV305" t="s">
        <v>174</v>
      </c>
      <c r="BW305" t="s">
        <v>1015</v>
      </c>
      <c r="BX305" t="s">
        <v>125</v>
      </c>
      <c r="BY305" t="s">
        <v>125</v>
      </c>
      <c r="BZ305" t="s">
        <v>170</v>
      </c>
      <c r="CA305" t="s">
        <v>176</v>
      </c>
      <c r="CB305" t="s">
        <v>172</v>
      </c>
      <c r="CC305" t="s">
        <v>177</v>
      </c>
      <c r="CD305" t="s">
        <v>1014</v>
      </c>
      <c r="CE305" t="s">
        <v>178</v>
      </c>
      <c r="CF305" t="s">
        <v>1016</v>
      </c>
      <c r="CG305" t="s">
        <v>125</v>
      </c>
      <c r="CH305" t="s">
        <v>125</v>
      </c>
      <c r="CI305" t="s">
        <v>170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1104</v>
      </c>
      <c r="B306" t="s">
        <v>1077</v>
      </c>
      <c r="C306" t="s">
        <v>181</v>
      </c>
      <c r="D306" t="s">
        <v>169</v>
      </c>
      <c r="E306" t="s">
        <v>184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409</v>
      </c>
      <c r="P306" t="s">
        <v>125</v>
      </c>
      <c r="Q306" t="s">
        <v>1105</v>
      </c>
      <c r="R306" t="s">
        <v>162</v>
      </c>
      <c r="S306" t="s">
        <v>125</v>
      </c>
      <c r="T306" t="s">
        <v>125</v>
      </c>
      <c r="U306" t="s">
        <v>132</v>
      </c>
      <c r="V306" t="s">
        <v>1106</v>
      </c>
      <c r="W306" t="s">
        <v>196</v>
      </c>
      <c r="X306" t="s">
        <v>163</v>
      </c>
      <c r="Y306" t="s">
        <v>125</v>
      </c>
      <c r="Z306" t="s">
        <v>125</v>
      </c>
      <c r="AA306" t="s">
        <v>125</v>
      </c>
      <c r="AB306" t="s">
        <v>136</v>
      </c>
      <c r="AC306" t="s">
        <v>1006</v>
      </c>
      <c r="AD306" t="s">
        <v>1007</v>
      </c>
      <c r="AE306" t="s">
        <v>139</v>
      </c>
      <c r="AF306" t="s">
        <v>125</v>
      </c>
      <c r="AG306" t="s">
        <v>141</v>
      </c>
      <c r="AH306" t="s">
        <v>1008</v>
      </c>
      <c r="AI306" t="s">
        <v>143</v>
      </c>
      <c r="AJ306" t="s">
        <v>144</v>
      </c>
      <c r="AK306" t="s">
        <v>612</v>
      </c>
      <c r="AL306" t="s">
        <v>146</v>
      </c>
      <c r="AM306" t="s">
        <v>1054</v>
      </c>
      <c r="AN306" t="s">
        <v>1055</v>
      </c>
      <c r="AO306" t="s">
        <v>149</v>
      </c>
      <c r="AP306" t="s">
        <v>150</v>
      </c>
      <c r="AQ306" t="s">
        <v>1011</v>
      </c>
      <c r="AR306" t="s">
        <v>152</v>
      </c>
      <c r="AS306" t="s">
        <v>153</v>
      </c>
      <c r="AT306" t="s">
        <v>125</v>
      </c>
      <c r="AU306" t="s">
        <v>125</v>
      </c>
      <c r="AV306" t="s">
        <v>1012</v>
      </c>
      <c r="AW306" t="s">
        <v>1013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164</v>
      </c>
      <c r="BH306" t="s">
        <v>165</v>
      </c>
      <c r="BI306" t="s">
        <v>166</v>
      </c>
      <c r="BJ306" t="s">
        <v>165</v>
      </c>
      <c r="BK306" t="s">
        <v>167</v>
      </c>
      <c r="BL306" t="s">
        <v>1014</v>
      </c>
      <c r="BM306" t="s">
        <v>169</v>
      </c>
      <c r="BN306" t="s">
        <v>129</v>
      </c>
      <c r="BO306" t="s">
        <v>125</v>
      </c>
      <c r="BP306" t="s">
        <v>125</v>
      </c>
      <c r="BQ306" t="s">
        <v>170</v>
      </c>
      <c r="BR306" t="s">
        <v>171</v>
      </c>
      <c r="BS306" t="s">
        <v>172</v>
      </c>
      <c r="BT306" t="s">
        <v>173</v>
      </c>
      <c r="BU306" t="s">
        <v>1014</v>
      </c>
      <c r="BV306" t="s">
        <v>174</v>
      </c>
      <c r="BW306" t="s">
        <v>1015</v>
      </c>
      <c r="BX306" t="s">
        <v>125</v>
      </c>
      <c r="BY306" t="s">
        <v>125</v>
      </c>
      <c r="BZ306" t="s">
        <v>170</v>
      </c>
      <c r="CA306" t="s">
        <v>176</v>
      </c>
      <c r="CB306" t="s">
        <v>172</v>
      </c>
      <c r="CC306" t="s">
        <v>177</v>
      </c>
      <c r="CD306" t="s">
        <v>1014</v>
      </c>
      <c r="CE306" t="s">
        <v>178</v>
      </c>
      <c r="CF306" t="s">
        <v>1016</v>
      </c>
      <c r="CG306" t="s">
        <v>125</v>
      </c>
      <c r="CH306" t="s">
        <v>125</v>
      </c>
      <c r="CI306" t="s">
        <v>170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1107</v>
      </c>
      <c r="B307" t="s">
        <v>1108</v>
      </c>
      <c r="C307" t="s">
        <v>184</v>
      </c>
      <c r="D307" t="s">
        <v>120</v>
      </c>
      <c r="E307" t="s">
        <v>120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651</v>
      </c>
      <c r="P307" t="s">
        <v>125</v>
      </c>
      <c r="Q307" t="s">
        <v>1109</v>
      </c>
      <c r="R307" t="s">
        <v>162</v>
      </c>
      <c r="S307" t="s">
        <v>125</v>
      </c>
      <c r="T307" t="s">
        <v>125</v>
      </c>
      <c r="U307" t="s">
        <v>132</v>
      </c>
      <c r="V307" t="s">
        <v>1110</v>
      </c>
      <c r="W307" t="s">
        <v>1111</v>
      </c>
      <c r="X307" t="s">
        <v>163</v>
      </c>
      <c r="Y307" t="s">
        <v>125</v>
      </c>
      <c r="Z307" t="s">
        <v>125</v>
      </c>
      <c r="AA307" t="s">
        <v>125</v>
      </c>
      <c r="AB307" t="s">
        <v>136</v>
      </c>
      <c r="AC307" t="s">
        <v>559</v>
      </c>
      <c r="AD307" t="s">
        <v>560</v>
      </c>
      <c r="AE307" t="s">
        <v>139</v>
      </c>
      <c r="AF307" t="s">
        <v>125</v>
      </c>
      <c r="AG307" t="s">
        <v>141</v>
      </c>
      <c r="AH307" t="s">
        <v>1112</v>
      </c>
      <c r="AI307" t="s">
        <v>143</v>
      </c>
      <c r="AJ307" t="s">
        <v>144</v>
      </c>
      <c r="AK307" t="s">
        <v>562</v>
      </c>
      <c r="AL307" t="s">
        <v>146</v>
      </c>
      <c r="AM307" t="s">
        <v>598</v>
      </c>
      <c r="AN307" t="s">
        <v>286</v>
      </c>
      <c r="AO307" t="s">
        <v>149</v>
      </c>
      <c r="AP307" t="s">
        <v>150</v>
      </c>
      <c r="AQ307" t="s">
        <v>565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197</v>
      </c>
      <c r="BD307" t="s">
        <v>125</v>
      </c>
      <c r="BE307" t="s">
        <v>125</v>
      </c>
      <c r="BF307" t="s">
        <v>125</v>
      </c>
      <c r="BG307" t="s">
        <v>164</v>
      </c>
      <c r="BH307" t="s">
        <v>165</v>
      </c>
      <c r="BI307" t="s">
        <v>166</v>
      </c>
      <c r="BJ307" t="s">
        <v>165</v>
      </c>
      <c r="BK307" t="s">
        <v>167</v>
      </c>
      <c r="BL307" t="s">
        <v>566</v>
      </c>
      <c r="BM307" t="s">
        <v>169</v>
      </c>
      <c r="BN307" t="s">
        <v>129</v>
      </c>
      <c r="BO307" t="s">
        <v>125</v>
      </c>
      <c r="BP307" t="s">
        <v>125</v>
      </c>
      <c r="BQ307" t="s">
        <v>170</v>
      </c>
      <c r="BR307" t="s">
        <v>171</v>
      </c>
      <c r="BS307" t="s">
        <v>172</v>
      </c>
      <c r="BT307" t="s">
        <v>173</v>
      </c>
      <c r="BU307" t="s">
        <v>566</v>
      </c>
      <c r="BV307" t="s">
        <v>174</v>
      </c>
      <c r="BW307" t="s">
        <v>567</v>
      </c>
      <c r="BX307" t="s">
        <v>125</v>
      </c>
      <c r="BY307" t="s">
        <v>125</v>
      </c>
      <c r="BZ307" t="s">
        <v>170</v>
      </c>
      <c r="CA307" t="s">
        <v>176</v>
      </c>
      <c r="CB307" t="s">
        <v>172</v>
      </c>
      <c r="CC307" t="s">
        <v>177</v>
      </c>
      <c r="CD307" t="s">
        <v>566</v>
      </c>
      <c r="CE307" t="s">
        <v>178</v>
      </c>
      <c r="CF307" t="s">
        <v>568</v>
      </c>
      <c r="CG307" t="s">
        <v>125</v>
      </c>
      <c r="CH307" t="s">
        <v>125</v>
      </c>
      <c r="CI307" t="s">
        <v>170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1113</v>
      </c>
      <c r="B308" t="s">
        <v>1108</v>
      </c>
      <c r="C308" t="s">
        <v>169</v>
      </c>
      <c r="D308" t="s">
        <v>120</v>
      </c>
      <c r="E308" t="s">
        <v>174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333</v>
      </c>
      <c r="P308" t="s">
        <v>125</v>
      </c>
      <c r="Q308" t="s">
        <v>1114</v>
      </c>
      <c r="R308" t="s">
        <v>162</v>
      </c>
      <c r="S308" t="s">
        <v>125</v>
      </c>
      <c r="T308" t="s">
        <v>125</v>
      </c>
      <c r="U308" t="s">
        <v>132</v>
      </c>
      <c r="V308" t="s">
        <v>476</v>
      </c>
      <c r="W308" t="s">
        <v>1111</v>
      </c>
      <c r="X308" t="s">
        <v>163</v>
      </c>
      <c r="Y308" t="s">
        <v>125</v>
      </c>
      <c r="Z308" t="s">
        <v>125</v>
      </c>
      <c r="AA308" t="s">
        <v>125</v>
      </c>
      <c r="AB308" t="s">
        <v>136</v>
      </c>
      <c r="AC308" t="s">
        <v>559</v>
      </c>
      <c r="AD308" t="s">
        <v>560</v>
      </c>
      <c r="AE308" t="s">
        <v>139</v>
      </c>
      <c r="AF308" t="s">
        <v>125</v>
      </c>
      <c r="AG308" t="s">
        <v>141</v>
      </c>
      <c r="AH308" t="s">
        <v>1112</v>
      </c>
      <c r="AI308" t="s">
        <v>143</v>
      </c>
      <c r="AJ308" t="s">
        <v>144</v>
      </c>
      <c r="AK308" t="s">
        <v>562</v>
      </c>
      <c r="AL308" t="s">
        <v>146</v>
      </c>
      <c r="AM308" t="s">
        <v>598</v>
      </c>
      <c r="AN308" t="s">
        <v>286</v>
      </c>
      <c r="AO308" t="s">
        <v>149</v>
      </c>
      <c r="AP308" t="s">
        <v>150</v>
      </c>
      <c r="AQ308" t="s">
        <v>565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197</v>
      </c>
      <c r="BD308" t="s">
        <v>125</v>
      </c>
      <c r="BE308" t="s">
        <v>125</v>
      </c>
      <c r="BF308" t="s">
        <v>125</v>
      </c>
      <c r="BG308" t="s">
        <v>164</v>
      </c>
      <c r="BH308" t="s">
        <v>165</v>
      </c>
      <c r="BI308" t="s">
        <v>166</v>
      </c>
      <c r="BJ308" t="s">
        <v>165</v>
      </c>
      <c r="BK308" t="s">
        <v>167</v>
      </c>
      <c r="BL308" t="s">
        <v>566</v>
      </c>
      <c r="BM308" t="s">
        <v>169</v>
      </c>
      <c r="BN308" t="s">
        <v>129</v>
      </c>
      <c r="BO308" t="s">
        <v>125</v>
      </c>
      <c r="BP308" t="s">
        <v>125</v>
      </c>
      <c r="BQ308" t="s">
        <v>170</v>
      </c>
      <c r="BR308" t="s">
        <v>171</v>
      </c>
      <c r="BS308" t="s">
        <v>172</v>
      </c>
      <c r="BT308" t="s">
        <v>173</v>
      </c>
      <c r="BU308" t="s">
        <v>566</v>
      </c>
      <c r="BV308" t="s">
        <v>174</v>
      </c>
      <c r="BW308" t="s">
        <v>567</v>
      </c>
      <c r="BX308" t="s">
        <v>125</v>
      </c>
      <c r="BY308" t="s">
        <v>125</v>
      </c>
      <c r="BZ308" t="s">
        <v>170</v>
      </c>
      <c r="CA308" t="s">
        <v>176</v>
      </c>
      <c r="CB308" t="s">
        <v>172</v>
      </c>
      <c r="CC308" t="s">
        <v>177</v>
      </c>
      <c r="CD308" t="s">
        <v>566</v>
      </c>
      <c r="CE308" t="s">
        <v>178</v>
      </c>
      <c r="CF308" t="s">
        <v>568</v>
      </c>
      <c r="CG308" t="s">
        <v>125</v>
      </c>
      <c r="CH308" t="s">
        <v>125</v>
      </c>
      <c r="CI308" t="s">
        <v>170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s="1" t="s">
        <v>1115</v>
      </c>
      <c r="B309" s="1" t="s">
        <v>1108</v>
      </c>
      <c r="C309" s="1" t="s">
        <v>120</v>
      </c>
      <c r="D309" s="1" t="s">
        <v>120</v>
      </c>
      <c r="E309" s="1" t="s">
        <v>204</v>
      </c>
      <c r="F309" s="1" t="s">
        <v>122</v>
      </c>
      <c r="G309" s="1" t="s">
        <v>123</v>
      </c>
      <c r="H309" s="1" t="s">
        <v>124</v>
      </c>
      <c r="I309" s="1" t="s">
        <v>125</v>
      </c>
      <c r="J309" s="1" t="s">
        <v>126</v>
      </c>
      <c r="K309" s="1" t="s">
        <v>127</v>
      </c>
      <c r="L309" s="1" t="s">
        <v>128</v>
      </c>
      <c r="M309" t="s">
        <v>129</v>
      </c>
      <c r="N309" s="1" t="s">
        <v>125</v>
      </c>
      <c r="O309" s="1" t="s">
        <v>1116</v>
      </c>
      <c r="P309" s="1" t="s">
        <v>125</v>
      </c>
      <c r="Q309" s="1" t="s">
        <v>1117</v>
      </c>
      <c r="R309" s="1" t="s">
        <v>125</v>
      </c>
      <c r="S309" s="1" t="s">
        <v>125</v>
      </c>
      <c r="T309" s="1" t="s">
        <v>125</v>
      </c>
      <c r="U309" s="1" t="s">
        <v>132</v>
      </c>
      <c r="V309" s="1" t="s">
        <v>1118</v>
      </c>
      <c r="W309" s="1" t="s">
        <v>1111</v>
      </c>
      <c r="X309" s="1" t="s">
        <v>135</v>
      </c>
      <c r="Y309" s="1" t="s">
        <v>125</v>
      </c>
      <c r="Z309" s="1" t="s">
        <v>125</v>
      </c>
      <c r="AA309" s="1" t="s">
        <v>125</v>
      </c>
      <c r="AB309" s="1" t="s">
        <v>136</v>
      </c>
      <c r="AC309" s="1" t="s">
        <v>559</v>
      </c>
      <c r="AD309" s="1" t="s">
        <v>560</v>
      </c>
      <c r="AE309" s="1" t="s">
        <v>139</v>
      </c>
      <c r="AF309" s="1" t="s">
        <v>603</v>
      </c>
      <c r="AG309" s="1" t="s">
        <v>141</v>
      </c>
      <c r="AH309" s="1" t="s">
        <v>1112</v>
      </c>
      <c r="AI309" s="1" t="s">
        <v>143</v>
      </c>
      <c r="AJ309" s="1" t="s">
        <v>144</v>
      </c>
      <c r="AK309" s="1" t="s">
        <v>562</v>
      </c>
      <c r="AL309" s="1" t="s">
        <v>146</v>
      </c>
      <c r="AM309" s="1" t="s">
        <v>598</v>
      </c>
      <c r="AN309" s="1" t="s">
        <v>286</v>
      </c>
      <c r="AO309" s="1" t="s">
        <v>149</v>
      </c>
      <c r="AP309" s="1" t="s">
        <v>150</v>
      </c>
      <c r="AQ309" s="1" t="s">
        <v>565</v>
      </c>
      <c r="AR309" s="1" t="s">
        <v>152</v>
      </c>
      <c r="AS309" s="1" t="s">
        <v>153</v>
      </c>
      <c r="AT309" s="1" t="s">
        <v>125</v>
      </c>
      <c r="AU309" s="1" t="s">
        <v>125</v>
      </c>
      <c r="AV309" s="1" t="s">
        <v>154</v>
      </c>
      <c r="AW309" s="1" t="s">
        <v>155</v>
      </c>
      <c r="AX309" s="1" t="s">
        <v>156</v>
      </c>
      <c r="AY309" s="1" t="s">
        <v>157</v>
      </c>
      <c r="AZ309" s="1" t="s">
        <v>125</v>
      </c>
      <c r="BA309" s="1" t="s">
        <v>125</v>
      </c>
      <c r="BB309" s="1" t="s">
        <v>125</v>
      </c>
      <c r="BC309" s="1" t="s">
        <v>197</v>
      </c>
      <c r="BD309" s="1" t="s">
        <v>125</v>
      </c>
      <c r="BE309" s="1" t="s">
        <v>125</v>
      </c>
      <c r="BF309" s="1" t="s">
        <v>125</v>
      </c>
      <c r="BG309" s="1" t="s">
        <v>125</v>
      </c>
      <c r="BH309" s="1" t="s">
        <v>125</v>
      </c>
      <c r="BI309" s="1" t="s">
        <v>125</v>
      </c>
      <c r="BJ309" s="1" t="s">
        <v>125</v>
      </c>
      <c r="BK309" s="1" t="s">
        <v>125</v>
      </c>
      <c r="BL309" s="1" t="s">
        <v>125</v>
      </c>
      <c r="BM309" s="1" t="s">
        <v>125</v>
      </c>
      <c r="BN309" s="1" t="s">
        <v>125</v>
      </c>
      <c r="BO309" s="1" t="s">
        <v>125</v>
      </c>
      <c r="BP309" s="1" t="s">
        <v>125</v>
      </c>
      <c r="BQ309" s="1" t="s">
        <v>125</v>
      </c>
      <c r="BR309" s="1" t="s">
        <v>125</v>
      </c>
      <c r="BS309" s="1" t="s">
        <v>125</v>
      </c>
      <c r="BT309" s="1" t="s">
        <v>125</v>
      </c>
      <c r="BU309" s="1" t="s">
        <v>125</v>
      </c>
      <c r="BV309" s="1" t="s">
        <v>125</v>
      </c>
      <c r="BW309" s="1" t="s">
        <v>125</v>
      </c>
      <c r="BX309" s="1" t="s">
        <v>125</v>
      </c>
      <c r="BY309" s="1" t="s">
        <v>125</v>
      </c>
      <c r="BZ309" s="1" t="s">
        <v>125</v>
      </c>
      <c r="CA309" s="1" t="s">
        <v>125</v>
      </c>
      <c r="CB309" s="1" t="s">
        <v>125</v>
      </c>
      <c r="CC309" s="1" t="s">
        <v>125</v>
      </c>
      <c r="CD309" s="1" t="s">
        <v>125</v>
      </c>
      <c r="CE309" s="1" t="s">
        <v>125</v>
      </c>
      <c r="CF309" s="1" t="s">
        <v>125</v>
      </c>
      <c r="CG309" s="1" t="s">
        <v>125</v>
      </c>
      <c r="CH309" s="1" t="s">
        <v>125</v>
      </c>
      <c r="CI309" s="1" t="s">
        <v>125</v>
      </c>
      <c r="CJ309" s="1" t="s">
        <v>125</v>
      </c>
      <c r="CK309" s="1" t="s">
        <v>125</v>
      </c>
      <c r="CL309" s="1" t="s">
        <v>125</v>
      </c>
      <c r="CM309" s="1" t="s">
        <v>125</v>
      </c>
      <c r="CN309" s="1" t="s">
        <v>125</v>
      </c>
      <c r="CO309" s="1" t="s">
        <v>125</v>
      </c>
      <c r="CP309" s="1" t="s">
        <v>125</v>
      </c>
      <c r="CQ309" s="1" t="s">
        <v>125</v>
      </c>
      <c r="CR309" s="1" t="s">
        <v>125</v>
      </c>
      <c r="CS309" s="1" t="s">
        <v>125</v>
      </c>
      <c r="CT309" s="1" t="s">
        <v>125</v>
      </c>
      <c r="CU309" s="1" t="s">
        <v>125</v>
      </c>
      <c r="CV309" s="1" t="s">
        <v>125</v>
      </c>
      <c r="CW309" s="1" t="s">
        <v>125</v>
      </c>
      <c r="CX309" s="1" t="s">
        <v>125</v>
      </c>
      <c r="CY309" s="1" t="s">
        <v>125</v>
      </c>
      <c r="CZ309" s="1" t="s">
        <v>125</v>
      </c>
      <c r="DA309" s="1" t="s">
        <v>125</v>
      </c>
      <c r="DB309" s="1" t="s">
        <v>125</v>
      </c>
      <c r="DC309" s="1" t="s">
        <v>125</v>
      </c>
      <c r="DD309" s="1" t="s">
        <v>125</v>
      </c>
      <c r="DE309" s="1" t="s">
        <v>125</v>
      </c>
      <c r="DF309" s="1" t="s">
        <v>125</v>
      </c>
      <c r="DG309" s="1" t="s">
        <v>125</v>
      </c>
      <c r="DH309" s="1" t="s">
        <v>125</v>
      </c>
      <c r="DI309" s="1" t="s">
        <v>125</v>
      </c>
      <c r="DJ309" s="1" t="s">
        <v>125</v>
      </c>
      <c r="DK309" s="1" t="s">
        <v>125</v>
      </c>
      <c r="DL309" s="1" t="s">
        <v>125</v>
      </c>
      <c r="DM309" s="1" t="s">
        <v>125</v>
      </c>
    </row>
    <row r="310" spans="1:117" x14ac:dyDescent="0.25">
      <c r="A310" t="s">
        <v>1119</v>
      </c>
      <c r="B310" t="s">
        <v>1108</v>
      </c>
      <c r="C310" t="s">
        <v>174</v>
      </c>
      <c r="D310" t="s">
        <v>120</v>
      </c>
      <c r="E310" t="s">
        <v>178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1120</v>
      </c>
      <c r="P310" t="s">
        <v>125</v>
      </c>
      <c r="Q310" t="s">
        <v>131</v>
      </c>
      <c r="R310" t="s">
        <v>162</v>
      </c>
      <c r="S310" t="s">
        <v>125</v>
      </c>
      <c r="T310" t="s">
        <v>125</v>
      </c>
      <c r="U310" t="s">
        <v>132</v>
      </c>
      <c r="V310" t="s">
        <v>133</v>
      </c>
      <c r="W310" t="s">
        <v>1111</v>
      </c>
      <c r="X310" t="s">
        <v>163</v>
      </c>
      <c r="Y310" t="s">
        <v>125</v>
      </c>
      <c r="Z310" t="s">
        <v>125</v>
      </c>
      <c r="AA310" t="s">
        <v>125</v>
      </c>
      <c r="AB310" t="s">
        <v>136</v>
      </c>
      <c r="AC310" t="s">
        <v>559</v>
      </c>
      <c r="AD310" t="s">
        <v>560</v>
      </c>
      <c r="AE310" t="s">
        <v>139</v>
      </c>
      <c r="AF310" t="s">
        <v>125</v>
      </c>
      <c r="AG310" t="s">
        <v>141</v>
      </c>
      <c r="AH310" t="s">
        <v>1112</v>
      </c>
      <c r="AI310" t="s">
        <v>143</v>
      </c>
      <c r="AJ310" t="s">
        <v>144</v>
      </c>
      <c r="AK310" t="s">
        <v>562</v>
      </c>
      <c r="AL310" t="s">
        <v>146</v>
      </c>
      <c r="AM310" t="s">
        <v>598</v>
      </c>
      <c r="AN310" t="s">
        <v>286</v>
      </c>
      <c r="AO310" t="s">
        <v>149</v>
      </c>
      <c r="AP310" t="s">
        <v>150</v>
      </c>
      <c r="AQ310" t="s">
        <v>565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197</v>
      </c>
      <c r="BD310" t="s">
        <v>125</v>
      </c>
      <c r="BE310" t="s">
        <v>125</v>
      </c>
      <c r="BF310" t="s">
        <v>125</v>
      </c>
      <c r="BG310" t="s">
        <v>164</v>
      </c>
      <c r="BH310" t="s">
        <v>165</v>
      </c>
      <c r="BI310" t="s">
        <v>166</v>
      </c>
      <c r="BJ310" t="s">
        <v>165</v>
      </c>
      <c r="BK310" t="s">
        <v>167</v>
      </c>
      <c r="BL310" t="s">
        <v>566</v>
      </c>
      <c r="BM310" t="s">
        <v>169</v>
      </c>
      <c r="BN310" t="s">
        <v>129</v>
      </c>
      <c r="BO310" t="s">
        <v>125</v>
      </c>
      <c r="BP310" t="s">
        <v>125</v>
      </c>
      <c r="BQ310" t="s">
        <v>170</v>
      </c>
      <c r="BR310" t="s">
        <v>171</v>
      </c>
      <c r="BS310" t="s">
        <v>172</v>
      </c>
      <c r="BT310" t="s">
        <v>173</v>
      </c>
      <c r="BU310" t="s">
        <v>566</v>
      </c>
      <c r="BV310" t="s">
        <v>174</v>
      </c>
      <c r="BW310" t="s">
        <v>567</v>
      </c>
      <c r="BX310" t="s">
        <v>125</v>
      </c>
      <c r="BY310" t="s">
        <v>125</v>
      </c>
      <c r="BZ310" t="s">
        <v>170</v>
      </c>
      <c r="CA310" t="s">
        <v>176</v>
      </c>
      <c r="CB310" t="s">
        <v>172</v>
      </c>
      <c r="CC310" t="s">
        <v>177</v>
      </c>
      <c r="CD310" t="s">
        <v>566</v>
      </c>
      <c r="CE310" t="s">
        <v>178</v>
      </c>
      <c r="CF310" t="s">
        <v>568</v>
      </c>
      <c r="CG310" t="s">
        <v>125</v>
      </c>
      <c r="CH310" t="s">
        <v>125</v>
      </c>
      <c r="CI310" t="s">
        <v>170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1121</v>
      </c>
      <c r="B311" t="s">
        <v>1108</v>
      </c>
      <c r="C311" t="s">
        <v>204</v>
      </c>
      <c r="D311" t="s">
        <v>120</v>
      </c>
      <c r="E311" t="s">
        <v>208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385</v>
      </c>
      <c r="P311" t="s">
        <v>125</v>
      </c>
      <c r="Q311" t="s">
        <v>1122</v>
      </c>
      <c r="R311" t="s">
        <v>162</v>
      </c>
      <c r="S311" t="s">
        <v>125</v>
      </c>
      <c r="T311" t="s">
        <v>125</v>
      </c>
      <c r="U311" t="s">
        <v>132</v>
      </c>
      <c r="V311" t="s">
        <v>262</v>
      </c>
      <c r="W311" t="s">
        <v>1111</v>
      </c>
      <c r="X311" t="s">
        <v>163</v>
      </c>
      <c r="Y311" t="s">
        <v>125</v>
      </c>
      <c r="Z311" t="s">
        <v>125</v>
      </c>
      <c r="AA311" t="s">
        <v>125</v>
      </c>
      <c r="AB311" t="s">
        <v>136</v>
      </c>
      <c r="AC311" t="s">
        <v>559</v>
      </c>
      <c r="AD311" t="s">
        <v>560</v>
      </c>
      <c r="AE311" t="s">
        <v>139</v>
      </c>
      <c r="AF311" t="s">
        <v>125</v>
      </c>
      <c r="AG311" t="s">
        <v>141</v>
      </c>
      <c r="AH311" t="s">
        <v>1112</v>
      </c>
      <c r="AI311" t="s">
        <v>143</v>
      </c>
      <c r="AJ311" t="s">
        <v>144</v>
      </c>
      <c r="AK311" t="s">
        <v>562</v>
      </c>
      <c r="AL311" t="s">
        <v>146</v>
      </c>
      <c r="AM311" t="s">
        <v>598</v>
      </c>
      <c r="AN311" t="s">
        <v>286</v>
      </c>
      <c r="AO311" t="s">
        <v>149</v>
      </c>
      <c r="AP311" t="s">
        <v>150</v>
      </c>
      <c r="AQ311" t="s">
        <v>565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197</v>
      </c>
      <c r="BD311" t="s">
        <v>125</v>
      </c>
      <c r="BE311" t="s">
        <v>125</v>
      </c>
      <c r="BF311" t="s">
        <v>125</v>
      </c>
      <c r="BG311" t="s">
        <v>164</v>
      </c>
      <c r="BH311" t="s">
        <v>165</v>
      </c>
      <c r="BI311" t="s">
        <v>166</v>
      </c>
      <c r="BJ311" t="s">
        <v>165</v>
      </c>
      <c r="BK311" t="s">
        <v>167</v>
      </c>
      <c r="BL311" t="s">
        <v>566</v>
      </c>
      <c r="BM311" t="s">
        <v>169</v>
      </c>
      <c r="BN311" t="s">
        <v>129</v>
      </c>
      <c r="BO311" t="s">
        <v>125</v>
      </c>
      <c r="BP311" t="s">
        <v>125</v>
      </c>
      <c r="BQ311" t="s">
        <v>170</v>
      </c>
      <c r="BR311" t="s">
        <v>171</v>
      </c>
      <c r="BS311" t="s">
        <v>172</v>
      </c>
      <c r="BT311" t="s">
        <v>173</v>
      </c>
      <c r="BU311" t="s">
        <v>566</v>
      </c>
      <c r="BV311" t="s">
        <v>174</v>
      </c>
      <c r="BW311" t="s">
        <v>567</v>
      </c>
      <c r="BX311" t="s">
        <v>125</v>
      </c>
      <c r="BY311" t="s">
        <v>125</v>
      </c>
      <c r="BZ311" t="s">
        <v>170</v>
      </c>
      <c r="CA311" t="s">
        <v>176</v>
      </c>
      <c r="CB311" t="s">
        <v>172</v>
      </c>
      <c r="CC311" t="s">
        <v>177</v>
      </c>
      <c r="CD311" t="s">
        <v>566</v>
      </c>
      <c r="CE311" t="s">
        <v>178</v>
      </c>
      <c r="CF311" t="s">
        <v>568</v>
      </c>
      <c r="CG311" t="s">
        <v>125</v>
      </c>
      <c r="CH311" t="s">
        <v>125</v>
      </c>
      <c r="CI311" t="s">
        <v>170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1123</v>
      </c>
      <c r="B312" t="s">
        <v>1108</v>
      </c>
      <c r="C312" t="s">
        <v>178</v>
      </c>
      <c r="D312" t="s">
        <v>120</v>
      </c>
      <c r="E312" t="s">
        <v>212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1124</v>
      </c>
      <c r="P312" t="s">
        <v>125</v>
      </c>
      <c r="Q312" t="s">
        <v>131</v>
      </c>
      <c r="R312" t="s">
        <v>162</v>
      </c>
      <c r="S312" t="s">
        <v>125</v>
      </c>
      <c r="T312" t="s">
        <v>125</v>
      </c>
      <c r="U312" t="s">
        <v>132</v>
      </c>
      <c r="V312" t="s">
        <v>133</v>
      </c>
      <c r="W312" t="s">
        <v>1111</v>
      </c>
      <c r="X312" t="s">
        <v>163</v>
      </c>
      <c r="Y312" t="s">
        <v>125</v>
      </c>
      <c r="Z312" t="s">
        <v>125</v>
      </c>
      <c r="AA312" t="s">
        <v>125</v>
      </c>
      <c r="AB312" t="s">
        <v>136</v>
      </c>
      <c r="AC312" t="s">
        <v>559</v>
      </c>
      <c r="AD312" t="s">
        <v>560</v>
      </c>
      <c r="AE312" t="s">
        <v>139</v>
      </c>
      <c r="AF312" t="s">
        <v>125</v>
      </c>
      <c r="AG312" t="s">
        <v>141</v>
      </c>
      <c r="AH312" t="s">
        <v>1112</v>
      </c>
      <c r="AI312" t="s">
        <v>143</v>
      </c>
      <c r="AJ312" t="s">
        <v>144</v>
      </c>
      <c r="AK312" t="s">
        <v>562</v>
      </c>
      <c r="AL312" t="s">
        <v>146</v>
      </c>
      <c r="AM312" t="s">
        <v>598</v>
      </c>
      <c r="AN312" t="s">
        <v>286</v>
      </c>
      <c r="AO312" t="s">
        <v>149</v>
      </c>
      <c r="AP312" t="s">
        <v>150</v>
      </c>
      <c r="AQ312" t="s">
        <v>565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197</v>
      </c>
      <c r="BD312" t="s">
        <v>125</v>
      </c>
      <c r="BE312" t="s">
        <v>125</v>
      </c>
      <c r="BF312" t="s">
        <v>125</v>
      </c>
      <c r="BG312" t="s">
        <v>164</v>
      </c>
      <c r="BH312" t="s">
        <v>165</v>
      </c>
      <c r="BI312" t="s">
        <v>166</v>
      </c>
      <c r="BJ312" t="s">
        <v>165</v>
      </c>
      <c r="BK312" t="s">
        <v>167</v>
      </c>
      <c r="BL312" t="s">
        <v>566</v>
      </c>
      <c r="BM312" t="s">
        <v>169</v>
      </c>
      <c r="BN312" t="s">
        <v>129</v>
      </c>
      <c r="BO312" t="s">
        <v>125</v>
      </c>
      <c r="BP312" t="s">
        <v>125</v>
      </c>
      <c r="BQ312" t="s">
        <v>170</v>
      </c>
      <c r="BR312" t="s">
        <v>171</v>
      </c>
      <c r="BS312" t="s">
        <v>172</v>
      </c>
      <c r="BT312" t="s">
        <v>173</v>
      </c>
      <c r="BU312" t="s">
        <v>566</v>
      </c>
      <c r="BV312" t="s">
        <v>174</v>
      </c>
      <c r="BW312" t="s">
        <v>567</v>
      </c>
      <c r="BX312" t="s">
        <v>125</v>
      </c>
      <c r="BY312" t="s">
        <v>125</v>
      </c>
      <c r="BZ312" t="s">
        <v>170</v>
      </c>
      <c r="CA312" t="s">
        <v>176</v>
      </c>
      <c r="CB312" t="s">
        <v>172</v>
      </c>
      <c r="CC312" t="s">
        <v>177</v>
      </c>
      <c r="CD312" t="s">
        <v>566</v>
      </c>
      <c r="CE312" t="s">
        <v>178</v>
      </c>
      <c r="CF312" t="s">
        <v>568</v>
      </c>
      <c r="CG312" t="s">
        <v>125</v>
      </c>
      <c r="CH312" t="s">
        <v>125</v>
      </c>
      <c r="CI312" t="s">
        <v>170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1125</v>
      </c>
      <c r="B313" t="s">
        <v>1108</v>
      </c>
      <c r="C313" t="s">
        <v>208</v>
      </c>
      <c r="D313" t="s">
        <v>120</v>
      </c>
      <c r="E313" t="s">
        <v>119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233</v>
      </c>
      <c r="P313" t="s">
        <v>125</v>
      </c>
      <c r="Q313" t="s">
        <v>131</v>
      </c>
      <c r="R313" t="s">
        <v>162</v>
      </c>
      <c r="S313" t="s">
        <v>125</v>
      </c>
      <c r="T313" t="s">
        <v>125</v>
      </c>
      <c r="U313" t="s">
        <v>132</v>
      </c>
      <c r="V313" t="s">
        <v>133</v>
      </c>
      <c r="W313" t="s">
        <v>1111</v>
      </c>
      <c r="X313" t="s">
        <v>163</v>
      </c>
      <c r="Y313" t="s">
        <v>125</v>
      </c>
      <c r="Z313" t="s">
        <v>125</v>
      </c>
      <c r="AA313" t="s">
        <v>125</v>
      </c>
      <c r="AB313" t="s">
        <v>136</v>
      </c>
      <c r="AC313" t="s">
        <v>559</v>
      </c>
      <c r="AD313" t="s">
        <v>560</v>
      </c>
      <c r="AE313" t="s">
        <v>139</v>
      </c>
      <c r="AF313" t="s">
        <v>125</v>
      </c>
      <c r="AG313" t="s">
        <v>141</v>
      </c>
      <c r="AH313" t="s">
        <v>1112</v>
      </c>
      <c r="AI313" t="s">
        <v>143</v>
      </c>
      <c r="AJ313" t="s">
        <v>144</v>
      </c>
      <c r="AK313" t="s">
        <v>562</v>
      </c>
      <c r="AL313" t="s">
        <v>146</v>
      </c>
      <c r="AM313" t="s">
        <v>598</v>
      </c>
      <c r="AN313" t="s">
        <v>286</v>
      </c>
      <c r="AO313" t="s">
        <v>149</v>
      </c>
      <c r="AP313" t="s">
        <v>150</v>
      </c>
      <c r="AQ313" t="s">
        <v>565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1126</v>
      </c>
      <c r="BD313" t="s">
        <v>125</v>
      </c>
      <c r="BE313" t="s">
        <v>125</v>
      </c>
      <c r="BF313" t="s">
        <v>125</v>
      </c>
      <c r="BG313" t="s">
        <v>164</v>
      </c>
      <c r="BH313" t="s">
        <v>165</v>
      </c>
      <c r="BI313" t="s">
        <v>166</v>
      </c>
      <c r="BJ313" t="s">
        <v>165</v>
      </c>
      <c r="BK313" t="s">
        <v>167</v>
      </c>
      <c r="BL313" t="s">
        <v>566</v>
      </c>
      <c r="BM313" t="s">
        <v>169</v>
      </c>
      <c r="BN313" t="s">
        <v>129</v>
      </c>
      <c r="BO313" t="s">
        <v>125</v>
      </c>
      <c r="BP313" t="s">
        <v>125</v>
      </c>
      <c r="BQ313" t="s">
        <v>170</v>
      </c>
      <c r="BR313" t="s">
        <v>171</v>
      </c>
      <c r="BS313" t="s">
        <v>172</v>
      </c>
      <c r="BT313" t="s">
        <v>173</v>
      </c>
      <c r="BU313" t="s">
        <v>566</v>
      </c>
      <c r="BV313" t="s">
        <v>174</v>
      </c>
      <c r="BW313" t="s">
        <v>567</v>
      </c>
      <c r="BX313" t="s">
        <v>125</v>
      </c>
      <c r="BY313" t="s">
        <v>125</v>
      </c>
      <c r="BZ313" t="s">
        <v>170</v>
      </c>
      <c r="CA313" t="s">
        <v>176</v>
      </c>
      <c r="CB313" t="s">
        <v>172</v>
      </c>
      <c r="CC313" t="s">
        <v>177</v>
      </c>
      <c r="CD313" t="s">
        <v>566</v>
      </c>
      <c r="CE313" t="s">
        <v>178</v>
      </c>
      <c r="CF313" t="s">
        <v>568</v>
      </c>
      <c r="CG313" t="s">
        <v>125</v>
      </c>
      <c r="CH313" t="s">
        <v>125</v>
      </c>
      <c r="CI313" t="s">
        <v>170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1127</v>
      </c>
      <c r="B314" t="s">
        <v>1108</v>
      </c>
      <c r="C314" t="s">
        <v>212</v>
      </c>
      <c r="D314" t="s">
        <v>120</v>
      </c>
      <c r="E314" t="s">
        <v>121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449</v>
      </c>
      <c r="P314" t="s">
        <v>125</v>
      </c>
      <c r="Q314" t="s">
        <v>1128</v>
      </c>
      <c r="R314" t="s">
        <v>162</v>
      </c>
      <c r="S314" t="s">
        <v>125</v>
      </c>
      <c r="T314" t="s">
        <v>125</v>
      </c>
      <c r="U314" t="s">
        <v>132</v>
      </c>
      <c r="V314" t="s">
        <v>1129</v>
      </c>
      <c r="W314" t="s">
        <v>1111</v>
      </c>
      <c r="X314" t="s">
        <v>163</v>
      </c>
      <c r="Y314" t="s">
        <v>125</v>
      </c>
      <c r="Z314" t="s">
        <v>125</v>
      </c>
      <c r="AA314" t="s">
        <v>125</v>
      </c>
      <c r="AB314" t="s">
        <v>136</v>
      </c>
      <c r="AC314" t="s">
        <v>559</v>
      </c>
      <c r="AD314" t="s">
        <v>560</v>
      </c>
      <c r="AE314" t="s">
        <v>139</v>
      </c>
      <c r="AF314" t="s">
        <v>125</v>
      </c>
      <c r="AG314" t="s">
        <v>141</v>
      </c>
      <c r="AH314" t="s">
        <v>1112</v>
      </c>
      <c r="AI314" t="s">
        <v>143</v>
      </c>
      <c r="AJ314" t="s">
        <v>144</v>
      </c>
      <c r="AK314" t="s">
        <v>562</v>
      </c>
      <c r="AL314" t="s">
        <v>146</v>
      </c>
      <c r="AM314" t="s">
        <v>598</v>
      </c>
      <c r="AN314" t="s">
        <v>286</v>
      </c>
      <c r="AO314" t="s">
        <v>149</v>
      </c>
      <c r="AP314" t="s">
        <v>150</v>
      </c>
      <c r="AQ314" t="s">
        <v>565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1126</v>
      </c>
      <c r="BD314" t="s">
        <v>125</v>
      </c>
      <c r="BE314" t="s">
        <v>125</v>
      </c>
      <c r="BF314" t="s">
        <v>125</v>
      </c>
      <c r="BG314" t="s">
        <v>164</v>
      </c>
      <c r="BH314" t="s">
        <v>165</v>
      </c>
      <c r="BI314" t="s">
        <v>166</v>
      </c>
      <c r="BJ314" t="s">
        <v>165</v>
      </c>
      <c r="BK314" t="s">
        <v>167</v>
      </c>
      <c r="BL314" t="s">
        <v>566</v>
      </c>
      <c r="BM314" t="s">
        <v>169</v>
      </c>
      <c r="BN314" t="s">
        <v>129</v>
      </c>
      <c r="BO314" t="s">
        <v>125</v>
      </c>
      <c r="BP314" t="s">
        <v>125</v>
      </c>
      <c r="BQ314" t="s">
        <v>170</v>
      </c>
      <c r="BR314" t="s">
        <v>171</v>
      </c>
      <c r="BS314" t="s">
        <v>172</v>
      </c>
      <c r="BT314" t="s">
        <v>173</v>
      </c>
      <c r="BU314" t="s">
        <v>566</v>
      </c>
      <c r="BV314" t="s">
        <v>174</v>
      </c>
      <c r="BW314" t="s">
        <v>567</v>
      </c>
      <c r="BX314" t="s">
        <v>125</v>
      </c>
      <c r="BY314" t="s">
        <v>125</v>
      </c>
      <c r="BZ314" t="s">
        <v>170</v>
      </c>
      <c r="CA314" t="s">
        <v>176</v>
      </c>
      <c r="CB314" t="s">
        <v>172</v>
      </c>
      <c r="CC314" t="s">
        <v>177</v>
      </c>
      <c r="CD314" t="s">
        <v>566</v>
      </c>
      <c r="CE314" t="s">
        <v>178</v>
      </c>
      <c r="CF314" t="s">
        <v>568</v>
      </c>
      <c r="CG314" t="s">
        <v>125</v>
      </c>
      <c r="CH314" t="s">
        <v>125</v>
      </c>
      <c r="CI314" t="s">
        <v>170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1130</v>
      </c>
      <c r="B315" t="s">
        <v>1108</v>
      </c>
      <c r="C315" t="s">
        <v>119</v>
      </c>
      <c r="D315" t="s">
        <v>120</v>
      </c>
      <c r="E315" t="s">
        <v>160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814</v>
      </c>
      <c r="P315" t="s">
        <v>125</v>
      </c>
      <c r="Q315" t="s">
        <v>1131</v>
      </c>
      <c r="R315" t="s">
        <v>162</v>
      </c>
      <c r="S315" t="s">
        <v>125</v>
      </c>
      <c r="T315" t="s">
        <v>125</v>
      </c>
      <c r="U315" t="s">
        <v>132</v>
      </c>
      <c r="V315" t="s">
        <v>1132</v>
      </c>
      <c r="W315" t="s">
        <v>1111</v>
      </c>
      <c r="X315" t="s">
        <v>163</v>
      </c>
      <c r="Y315" t="s">
        <v>125</v>
      </c>
      <c r="Z315" t="s">
        <v>125</v>
      </c>
      <c r="AA315" t="s">
        <v>125</v>
      </c>
      <c r="AB315" t="s">
        <v>136</v>
      </c>
      <c r="AC315" t="s">
        <v>559</v>
      </c>
      <c r="AD315" t="s">
        <v>560</v>
      </c>
      <c r="AE315" t="s">
        <v>139</v>
      </c>
      <c r="AF315" t="s">
        <v>125</v>
      </c>
      <c r="AG315" t="s">
        <v>141</v>
      </c>
      <c r="AH315" t="s">
        <v>1112</v>
      </c>
      <c r="AI315" t="s">
        <v>143</v>
      </c>
      <c r="AJ315" t="s">
        <v>144</v>
      </c>
      <c r="AK315" t="s">
        <v>562</v>
      </c>
      <c r="AL315" t="s">
        <v>146</v>
      </c>
      <c r="AM315" t="s">
        <v>598</v>
      </c>
      <c r="AN315" t="s">
        <v>286</v>
      </c>
      <c r="AO315" t="s">
        <v>149</v>
      </c>
      <c r="AP315" t="s">
        <v>150</v>
      </c>
      <c r="AQ315" t="s">
        <v>565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1126</v>
      </c>
      <c r="BD315" t="s">
        <v>125</v>
      </c>
      <c r="BE315" t="s">
        <v>125</v>
      </c>
      <c r="BF315" t="s">
        <v>125</v>
      </c>
      <c r="BG315" t="s">
        <v>164</v>
      </c>
      <c r="BH315" t="s">
        <v>165</v>
      </c>
      <c r="BI315" t="s">
        <v>166</v>
      </c>
      <c r="BJ315" t="s">
        <v>165</v>
      </c>
      <c r="BK315" t="s">
        <v>167</v>
      </c>
      <c r="BL315" t="s">
        <v>566</v>
      </c>
      <c r="BM315" t="s">
        <v>169</v>
      </c>
      <c r="BN315" t="s">
        <v>129</v>
      </c>
      <c r="BO315" t="s">
        <v>125</v>
      </c>
      <c r="BP315" t="s">
        <v>125</v>
      </c>
      <c r="BQ315" t="s">
        <v>170</v>
      </c>
      <c r="BR315" t="s">
        <v>171</v>
      </c>
      <c r="BS315" t="s">
        <v>172</v>
      </c>
      <c r="BT315" t="s">
        <v>173</v>
      </c>
      <c r="BU315" t="s">
        <v>566</v>
      </c>
      <c r="BV315" t="s">
        <v>174</v>
      </c>
      <c r="BW315" t="s">
        <v>567</v>
      </c>
      <c r="BX315" t="s">
        <v>125</v>
      </c>
      <c r="BY315" t="s">
        <v>125</v>
      </c>
      <c r="BZ315" t="s">
        <v>170</v>
      </c>
      <c r="CA315" t="s">
        <v>176</v>
      </c>
      <c r="CB315" t="s">
        <v>172</v>
      </c>
      <c r="CC315" t="s">
        <v>177</v>
      </c>
      <c r="CD315" t="s">
        <v>566</v>
      </c>
      <c r="CE315" t="s">
        <v>178</v>
      </c>
      <c r="CF315" t="s">
        <v>568</v>
      </c>
      <c r="CG315" t="s">
        <v>125</v>
      </c>
      <c r="CH315" t="s">
        <v>125</v>
      </c>
      <c r="CI315" t="s">
        <v>170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1133</v>
      </c>
      <c r="B316" t="s">
        <v>1108</v>
      </c>
      <c r="C316" t="s">
        <v>121</v>
      </c>
      <c r="D316" t="s">
        <v>120</v>
      </c>
      <c r="E316" t="s">
        <v>181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719</v>
      </c>
      <c r="P316" t="s">
        <v>125</v>
      </c>
      <c r="Q316" t="s">
        <v>503</v>
      </c>
      <c r="R316" t="s">
        <v>162</v>
      </c>
      <c r="S316" t="s">
        <v>125</v>
      </c>
      <c r="T316" t="s">
        <v>125</v>
      </c>
      <c r="U316" t="s">
        <v>132</v>
      </c>
      <c r="V316" t="s">
        <v>334</v>
      </c>
      <c r="W316" t="s">
        <v>1111</v>
      </c>
      <c r="X316" t="s">
        <v>163</v>
      </c>
      <c r="Y316" t="s">
        <v>125</v>
      </c>
      <c r="Z316" t="s">
        <v>125</v>
      </c>
      <c r="AA316" t="s">
        <v>125</v>
      </c>
      <c r="AB316" t="s">
        <v>136</v>
      </c>
      <c r="AC316" t="s">
        <v>559</v>
      </c>
      <c r="AD316" t="s">
        <v>560</v>
      </c>
      <c r="AE316" t="s">
        <v>139</v>
      </c>
      <c r="AF316" t="s">
        <v>125</v>
      </c>
      <c r="AG316" t="s">
        <v>141</v>
      </c>
      <c r="AH316" t="s">
        <v>1112</v>
      </c>
      <c r="AI316" t="s">
        <v>143</v>
      </c>
      <c r="AJ316" t="s">
        <v>144</v>
      </c>
      <c r="AK316" t="s">
        <v>562</v>
      </c>
      <c r="AL316" t="s">
        <v>146</v>
      </c>
      <c r="AM316" t="s">
        <v>598</v>
      </c>
      <c r="AN316" t="s">
        <v>286</v>
      </c>
      <c r="AO316" t="s">
        <v>149</v>
      </c>
      <c r="AP316" t="s">
        <v>150</v>
      </c>
      <c r="AQ316" t="s">
        <v>565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1126</v>
      </c>
      <c r="BD316" t="s">
        <v>125</v>
      </c>
      <c r="BE316" t="s">
        <v>125</v>
      </c>
      <c r="BF316" t="s">
        <v>125</v>
      </c>
      <c r="BG316" t="s">
        <v>164</v>
      </c>
      <c r="BH316" t="s">
        <v>165</v>
      </c>
      <c r="BI316" t="s">
        <v>166</v>
      </c>
      <c r="BJ316" t="s">
        <v>165</v>
      </c>
      <c r="BK316" t="s">
        <v>167</v>
      </c>
      <c r="BL316" t="s">
        <v>566</v>
      </c>
      <c r="BM316" t="s">
        <v>169</v>
      </c>
      <c r="BN316" t="s">
        <v>129</v>
      </c>
      <c r="BO316" t="s">
        <v>125</v>
      </c>
      <c r="BP316" t="s">
        <v>125</v>
      </c>
      <c r="BQ316" t="s">
        <v>170</v>
      </c>
      <c r="BR316" t="s">
        <v>171</v>
      </c>
      <c r="BS316" t="s">
        <v>172</v>
      </c>
      <c r="BT316" t="s">
        <v>173</v>
      </c>
      <c r="BU316" t="s">
        <v>566</v>
      </c>
      <c r="BV316" t="s">
        <v>174</v>
      </c>
      <c r="BW316" t="s">
        <v>567</v>
      </c>
      <c r="BX316" t="s">
        <v>125</v>
      </c>
      <c r="BY316" t="s">
        <v>125</v>
      </c>
      <c r="BZ316" t="s">
        <v>170</v>
      </c>
      <c r="CA316" t="s">
        <v>176</v>
      </c>
      <c r="CB316" t="s">
        <v>172</v>
      </c>
      <c r="CC316" t="s">
        <v>177</v>
      </c>
      <c r="CD316" t="s">
        <v>566</v>
      </c>
      <c r="CE316" t="s">
        <v>178</v>
      </c>
      <c r="CF316" t="s">
        <v>568</v>
      </c>
      <c r="CG316" t="s">
        <v>125</v>
      </c>
      <c r="CH316" t="s">
        <v>125</v>
      </c>
      <c r="CI316" t="s">
        <v>170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1134</v>
      </c>
      <c r="B317" t="s">
        <v>1108</v>
      </c>
      <c r="C317" t="s">
        <v>160</v>
      </c>
      <c r="D317" t="s">
        <v>174</v>
      </c>
      <c r="E317" t="s">
        <v>184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1135</v>
      </c>
      <c r="P317" t="s">
        <v>125</v>
      </c>
      <c r="Q317" t="s">
        <v>689</v>
      </c>
      <c r="R317" t="s">
        <v>162</v>
      </c>
      <c r="S317" t="s">
        <v>125</v>
      </c>
      <c r="T317" t="s">
        <v>125</v>
      </c>
      <c r="U317" t="s">
        <v>132</v>
      </c>
      <c r="V317" t="s">
        <v>1136</v>
      </c>
      <c r="W317" t="s">
        <v>311</v>
      </c>
      <c r="X317" t="s">
        <v>163</v>
      </c>
      <c r="Y317" t="s">
        <v>125</v>
      </c>
      <c r="Z317" t="s">
        <v>125</v>
      </c>
      <c r="AA317" t="s">
        <v>125</v>
      </c>
      <c r="AB317" t="s">
        <v>136</v>
      </c>
      <c r="AC317" t="s">
        <v>559</v>
      </c>
      <c r="AD317" t="s">
        <v>560</v>
      </c>
      <c r="AE317" t="s">
        <v>139</v>
      </c>
      <c r="AF317" t="s">
        <v>125</v>
      </c>
      <c r="AG317" t="s">
        <v>141</v>
      </c>
      <c r="AH317" t="s">
        <v>1112</v>
      </c>
      <c r="AI317" t="s">
        <v>143</v>
      </c>
      <c r="AJ317" t="s">
        <v>144</v>
      </c>
      <c r="AK317" t="s">
        <v>562</v>
      </c>
      <c r="AL317" t="s">
        <v>146</v>
      </c>
      <c r="AM317" t="s">
        <v>598</v>
      </c>
      <c r="AN317" t="s">
        <v>312</v>
      </c>
      <c r="AO317" t="s">
        <v>149</v>
      </c>
      <c r="AP317" t="s">
        <v>150</v>
      </c>
      <c r="AQ317" t="s">
        <v>565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1126</v>
      </c>
      <c r="BD317" t="s">
        <v>125</v>
      </c>
      <c r="BE317" t="s">
        <v>125</v>
      </c>
      <c r="BF317" t="s">
        <v>125</v>
      </c>
      <c r="BG317" t="s">
        <v>164</v>
      </c>
      <c r="BH317" t="s">
        <v>165</v>
      </c>
      <c r="BI317" t="s">
        <v>166</v>
      </c>
      <c r="BJ317" t="s">
        <v>165</v>
      </c>
      <c r="BK317" t="s">
        <v>167</v>
      </c>
      <c r="BL317" t="s">
        <v>566</v>
      </c>
      <c r="BM317" t="s">
        <v>169</v>
      </c>
      <c r="BN317" t="s">
        <v>129</v>
      </c>
      <c r="BO317" t="s">
        <v>125</v>
      </c>
      <c r="BP317" t="s">
        <v>125</v>
      </c>
      <c r="BQ317" t="s">
        <v>170</v>
      </c>
      <c r="BR317" t="s">
        <v>171</v>
      </c>
      <c r="BS317" t="s">
        <v>172</v>
      </c>
      <c r="BT317" t="s">
        <v>173</v>
      </c>
      <c r="BU317" t="s">
        <v>566</v>
      </c>
      <c r="BV317" t="s">
        <v>174</v>
      </c>
      <c r="BW317" t="s">
        <v>567</v>
      </c>
      <c r="BX317" t="s">
        <v>125</v>
      </c>
      <c r="BY317" t="s">
        <v>125</v>
      </c>
      <c r="BZ317" t="s">
        <v>170</v>
      </c>
      <c r="CA317" t="s">
        <v>176</v>
      </c>
      <c r="CB317" t="s">
        <v>172</v>
      </c>
      <c r="CC317" t="s">
        <v>177</v>
      </c>
      <c r="CD317" t="s">
        <v>566</v>
      </c>
      <c r="CE317" t="s">
        <v>178</v>
      </c>
      <c r="CF317" t="s">
        <v>568</v>
      </c>
      <c r="CG317" t="s">
        <v>125</v>
      </c>
      <c r="CH317" t="s">
        <v>125</v>
      </c>
      <c r="CI317" t="s">
        <v>170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1137</v>
      </c>
      <c r="B318" t="s">
        <v>1138</v>
      </c>
      <c r="C318" t="s">
        <v>184</v>
      </c>
      <c r="D318" t="s">
        <v>169</v>
      </c>
      <c r="E318" t="s">
        <v>120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222</v>
      </c>
      <c r="P318" t="s">
        <v>125</v>
      </c>
      <c r="Q318" t="s">
        <v>131</v>
      </c>
      <c r="R318" t="s">
        <v>162</v>
      </c>
      <c r="S318" t="s">
        <v>125</v>
      </c>
      <c r="T318" t="s">
        <v>125</v>
      </c>
      <c r="U318" t="s">
        <v>132</v>
      </c>
      <c r="V318" t="s">
        <v>133</v>
      </c>
      <c r="W318" t="s">
        <v>248</v>
      </c>
      <c r="X318" t="s">
        <v>163</v>
      </c>
      <c r="Y318" t="s">
        <v>125</v>
      </c>
      <c r="Z318" t="s">
        <v>125</v>
      </c>
      <c r="AA318" t="s">
        <v>125</v>
      </c>
      <c r="AB318" t="s">
        <v>136</v>
      </c>
      <c r="AC318" t="s">
        <v>559</v>
      </c>
      <c r="AD318" t="s">
        <v>560</v>
      </c>
      <c r="AE318" t="s">
        <v>139</v>
      </c>
      <c r="AF318" t="s">
        <v>125</v>
      </c>
      <c r="AG318" t="s">
        <v>141</v>
      </c>
      <c r="AH318" t="s">
        <v>1112</v>
      </c>
      <c r="AI318" t="s">
        <v>143</v>
      </c>
      <c r="AJ318" t="s">
        <v>144</v>
      </c>
      <c r="AK318" t="s">
        <v>562</v>
      </c>
      <c r="AL318" t="s">
        <v>146</v>
      </c>
      <c r="AM318" t="s">
        <v>598</v>
      </c>
      <c r="AN318" t="s">
        <v>1032</v>
      </c>
      <c r="AO318" t="s">
        <v>149</v>
      </c>
      <c r="AP318" t="s">
        <v>150</v>
      </c>
      <c r="AQ318" t="s">
        <v>565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197</v>
      </c>
      <c r="BD318" t="s">
        <v>125</v>
      </c>
      <c r="BE318" t="s">
        <v>125</v>
      </c>
      <c r="BF318" t="s">
        <v>125</v>
      </c>
      <c r="BG318" t="s">
        <v>164</v>
      </c>
      <c r="BH318" t="s">
        <v>165</v>
      </c>
      <c r="BI318" t="s">
        <v>166</v>
      </c>
      <c r="BJ318" t="s">
        <v>165</v>
      </c>
      <c r="BK318" t="s">
        <v>167</v>
      </c>
      <c r="BL318" t="s">
        <v>566</v>
      </c>
      <c r="BM318" t="s">
        <v>169</v>
      </c>
      <c r="BN318" t="s">
        <v>129</v>
      </c>
      <c r="BO318" t="s">
        <v>125</v>
      </c>
      <c r="BP318" t="s">
        <v>125</v>
      </c>
      <c r="BQ318" t="s">
        <v>170</v>
      </c>
      <c r="BR318" t="s">
        <v>171</v>
      </c>
      <c r="BS318" t="s">
        <v>172</v>
      </c>
      <c r="BT318" t="s">
        <v>173</v>
      </c>
      <c r="BU318" t="s">
        <v>566</v>
      </c>
      <c r="BV318" t="s">
        <v>174</v>
      </c>
      <c r="BW318" t="s">
        <v>567</v>
      </c>
      <c r="BX318" t="s">
        <v>125</v>
      </c>
      <c r="BY318" t="s">
        <v>125</v>
      </c>
      <c r="BZ318" t="s">
        <v>170</v>
      </c>
      <c r="CA318" t="s">
        <v>176</v>
      </c>
      <c r="CB318" t="s">
        <v>172</v>
      </c>
      <c r="CC318" t="s">
        <v>177</v>
      </c>
      <c r="CD318" t="s">
        <v>566</v>
      </c>
      <c r="CE318" t="s">
        <v>178</v>
      </c>
      <c r="CF318" t="s">
        <v>568</v>
      </c>
      <c r="CG318" t="s">
        <v>125</v>
      </c>
      <c r="CH318" t="s">
        <v>125</v>
      </c>
      <c r="CI318" t="s">
        <v>170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1139</v>
      </c>
      <c r="B319" t="s">
        <v>1138</v>
      </c>
      <c r="C319" t="s">
        <v>169</v>
      </c>
      <c r="D319" t="s">
        <v>169</v>
      </c>
      <c r="E319" t="s">
        <v>174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1140</v>
      </c>
      <c r="P319" t="s">
        <v>125</v>
      </c>
      <c r="Q319" t="s">
        <v>1141</v>
      </c>
      <c r="R319" t="s">
        <v>162</v>
      </c>
      <c r="S319" t="s">
        <v>125</v>
      </c>
      <c r="T319" t="s">
        <v>125</v>
      </c>
      <c r="U319" t="s">
        <v>132</v>
      </c>
      <c r="V319" t="s">
        <v>1142</v>
      </c>
      <c r="W319" t="s">
        <v>248</v>
      </c>
      <c r="X319" t="s">
        <v>163</v>
      </c>
      <c r="Y319" t="s">
        <v>125</v>
      </c>
      <c r="Z319" t="s">
        <v>125</v>
      </c>
      <c r="AA319" t="s">
        <v>125</v>
      </c>
      <c r="AB319" t="s">
        <v>136</v>
      </c>
      <c r="AC319" t="s">
        <v>559</v>
      </c>
      <c r="AD319" t="s">
        <v>560</v>
      </c>
      <c r="AE319" t="s">
        <v>139</v>
      </c>
      <c r="AF319" t="s">
        <v>125</v>
      </c>
      <c r="AG319" t="s">
        <v>141</v>
      </c>
      <c r="AH319" t="s">
        <v>1112</v>
      </c>
      <c r="AI319" t="s">
        <v>143</v>
      </c>
      <c r="AJ319" t="s">
        <v>144</v>
      </c>
      <c r="AK319" t="s">
        <v>562</v>
      </c>
      <c r="AL319" t="s">
        <v>146</v>
      </c>
      <c r="AM319" t="s">
        <v>598</v>
      </c>
      <c r="AN319" t="s">
        <v>1032</v>
      </c>
      <c r="AO319" t="s">
        <v>149</v>
      </c>
      <c r="AP319" t="s">
        <v>150</v>
      </c>
      <c r="AQ319" t="s">
        <v>565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197</v>
      </c>
      <c r="BD319" t="s">
        <v>125</v>
      </c>
      <c r="BE319" t="s">
        <v>125</v>
      </c>
      <c r="BF319" t="s">
        <v>125</v>
      </c>
      <c r="BG319" t="s">
        <v>164</v>
      </c>
      <c r="BH319" t="s">
        <v>165</v>
      </c>
      <c r="BI319" t="s">
        <v>166</v>
      </c>
      <c r="BJ319" t="s">
        <v>165</v>
      </c>
      <c r="BK319" t="s">
        <v>167</v>
      </c>
      <c r="BL319" t="s">
        <v>566</v>
      </c>
      <c r="BM319" t="s">
        <v>169</v>
      </c>
      <c r="BN319" t="s">
        <v>129</v>
      </c>
      <c r="BO319" t="s">
        <v>125</v>
      </c>
      <c r="BP319" t="s">
        <v>125</v>
      </c>
      <c r="BQ319" t="s">
        <v>170</v>
      </c>
      <c r="BR319" t="s">
        <v>171</v>
      </c>
      <c r="BS319" t="s">
        <v>172</v>
      </c>
      <c r="BT319" t="s">
        <v>173</v>
      </c>
      <c r="BU319" t="s">
        <v>566</v>
      </c>
      <c r="BV319" t="s">
        <v>174</v>
      </c>
      <c r="BW319" t="s">
        <v>567</v>
      </c>
      <c r="BX319" t="s">
        <v>125</v>
      </c>
      <c r="BY319" t="s">
        <v>125</v>
      </c>
      <c r="BZ319" t="s">
        <v>170</v>
      </c>
      <c r="CA319" t="s">
        <v>176</v>
      </c>
      <c r="CB319" t="s">
        <v>172</v>
      </c>
      <c r="CC319" t="s">
        <v>177</v>
      </c>
      <c r="CD319" t="s">
        <v>566</v>
      </c>
      <c r="CE319" t="s">
        <v>178</v>
      </c>
      <c r="CF319" t="s">
        <v>568</v>
      </c>
      <c r="CG319" t="s">
        <v>125</v>
      </c>
      <c r="CH319" t="s">
        <v>125</v>
      </c>
      <c r="CI319" t="s">
        <v>170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1143</v>
      </c>
      <c r="B320" t="s">
        <v>1108</v>
      </c>
      <c r="C320" t="s">
        <v>181</v>
      </c>
      <c r="D320" t="s">
        <v>174</v>
      </c>
      <c r="E320" t="s">
        <v>169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318</v>
      </c>
      <c r="P320" t="s">
        <v>125</v>
      </c>
      <c r="Q320" t="s">
        <v>1144</v>
      </c>
      <c r="R320" t="s">
        <v>162</v>
      </c>
      <c r="S320" t="s">
        <v>125</v>
      </c>
      <c r="T320" t="s">
        <v>125</v>
      </c>
      <c r="U320" t="s">
        <v>132</v>
      </c>
      <c r="V320" t="s">
        <v>133</v>
      </c>
      <c r="W320" t="s">
        <v>311</v>
      </c>
      <c r="X320" t="s">
        <v>163</v>
      </c>
      <c r="Y320" t="s">
        <v>125</v>
      </c>
      <c r="Z320" t="s">
        <v>125</v>
      </c>
      <c r="AA320" t="s">
        <v>125</v>
      </c>
      <c r="AB320" t="s">
        <v>136</v>
      </c>
      <c r="AC320" t="s">
        <v>559</v>
      </c>
      <c r="AD320" t="s">
        <v>560</v>
      </c>
      <c r="AE320" t="s">
        <v>139</v>
      </c>
      <c r="AF320" t="s">
        <v>125</v>
      </c>
      <c r="AG320" t="s">
        <v>141</v>
      </c>
      <c r="AH320" t="s">
        <v>1112</v>
      </c>
      <c r="AI320" t="s">
        <v>143</v>
      </c>
      <c r="AJ320" t="s">
        <v>144</v>
      </c>
      <c r="AK320" t="s">
        <v>562</v>
      </c>
      <c r="AL320" t="s">
        <v>146</v>
      </c>
      <c r="AM320" t="s">
        <v>598</v>
      </c>
      <c r="AN320" t="s">
        <v>312</v>
      </c>
      <c r="AO320" t="s">
        <v>149</v>
      </c>
      <c r="AP320" t="s">
        <v>150</v>
      </c>
      <c r="AQ320" t="s">
        <v>565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1126</v>
      </c>
      <c r="BD320" t="s">
        <v>125</v>
      </c>
      <c r="BE320" t="s">
        <v>125</v>
      </c>
      <c r="BF320" t="s">
        <v>125</v>
      </c>
      <c r="BG320" t="s">
        <v>164</v>
      </c>
      <c r="BH320" t="s">
        <v>165</v>
      </c>
      <c r="BI320" t="s">
        <v>166</v>
      </c>
      <c r="BJ320" t="s">
        <v>165</v>
      </c>
      <c r="BK320" t="s">
        <v>167</v>
      </c>
      <c r="BL320" t="s">
        <v>566</v>
      </c>
      <c r="BM320" t="s">
        <v>169</v>
      </c>
      <c r="BN320" t="s">
        <v>129</v>
      </c>
      <c r="BO320" t="s">
        <v>125</v>
      </c>
      <c r="BP320" t="s">
        <v>125</v>
      </c>
      <c r="BQ320" t="s">
        <v>170</v>
      </c>
      <c r="BR320" t="s">
        <v>171</v>
      </c>
      <c r="BS320" t="s">
        <v>172</v>
      </c>
      <c r="BT320" t="s">
        <v>173</v>
      </c>
      <c r="BU320" t="s">
        <v>566</v>
      </c>
      <c r="BV320" t="s">
        <v>174</v>
      </c>
      <c r="BW320" t="s">
        <v>567</v>
      </c>
      <c r="BX320" t="s">
        <v>125</v>
      </c>
      <c r="BY320" t="s">
        <v>125</v>
      </c>
      <c r="BZ320" t="s">
        <v>170</v>
      </c>
      <c r="CA320" t="s">
        <v>176</v>
      </c>
      <c r="CB320" t="s">
        <v>172</v>
      </c>
      <c r="CC320" t="s">
        <v>177</v>
      </c>
      <c r="CD320" t="s">
        <v>566</v>
      </c>
      <c r="CE320" t="s">
        <v>178</v>
      </c>
      <c r="CF320" t="s">
        <v>568</v>
      </c>
      <c r="CG320" t="s">
        <v>125</v>
      </c>
      <c r="CH320" t="s">
        <v>125</v>
      </c>
      <c r="CI320" t="s">
        <v>170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1145</v>
      </c>
      <c r="B321" t="s">
        <v>1138</v>
      </c>
      <c r="C321" t="s">
        <v>120</v>
      </c>
      <c r="D321" t="s">
        <v>169</v>
      </c>
      <c r="E321" t="s">
        <v>204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1146</v>
      </c>
      <c r="P321" t="s">
        <v>125</v>
      </c>
      <c r="Q321" t="s">
        <v>693</v>
      </c>
      <c r="R321" t="s">
        <v>162</v>
      </c>
      <c r="S321" t="s">
        <v>125</v>
      </c>
      <c r="T321" t="s">
        <v>125</v>
      </c>
      <c r="U321" t="s">
        <v>132</v>
      </c>
      <c r="V321" t="s">
        <v>496</v>
      </c>
      <c r="W321" t="s">
        <v>1147</v>
      </c>
      <c r="X321" t="s">
        <v>163</v>
      </c>
      <c r="Y321" t="s">
        <v>125</v>
      </c>
      <c r="Z321" t="s">
        <v>125</v>
      </c>
      <c r="AA321" t="s">
        <v>125</v>
      </c>
      <c r="AB321" t="s">
        <v>136</v>
      </c>
      <c r="AC321" t="s">
        <v>559</v>
      </c>
      <c r="AD321" t="s">
        <v>560</v>
      </c>
      <c r="AE321" t="s">
        <v>139</v>
      </c>
      <c r="AF321" t="s">
        <v>125</v>
      </c>
      <c r="AG321" t="s">
        <v>141</v>
      </c>
      <c r="AH321" t="s">
        <v>1112</v>
      </c>
      <c r="AI321" t="s">
        <v>143</v>
      </c>
      <c r="AJ321" t="s">
        <v>144</v>
      </c>
      <c r="AK321" t="s">
        <v>562</v>
      </c>
      <c r="AL321" t="s">
        <v>146</v>
      </c>
      <c r="AM321" t="s">
        <v>598</v>
      </c>
      <c r="AN321" t="s">
        <v>1032</v>
      </c>
      <c r="AO321" t="s">
        <v>149</v>
      </c>
      <c r="AP321" t="s">
        <v>150</v>
      </c>
      <c r="AQ321" t="s">
        <v>565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197</v>
      </c>
      <c r="BD321" t="s">
        <v>125</v>
      </c>
      <c r="BE321" t="s">
        <v>125</v>
      </c>
      <c r="BF321" t="s">
        <v>125</v>
      </c>
      <c r="BG321" t="s">
        <v>164</v>
      </c>
      <c r="BH321" t="s">
        <v>165</v>
      </c>
      <c r="BI321" t="s">
        <v>166</v>
      </c>
      <c r="BJ321" t="s">
        <v>165</v>
      </c>
      <c r="BK321" t="s">
        <v>167</v>
      </c>
      <c r="BL321" t="s">
        <v>566</v>
      </c>
      <c r="BM321" t="s">
        <v>169</v>
      </c>
      <c r="BN321" t="s">
        <v>129</v>
      </c>
      <c r="BO321" t="s">
        <v>125</v>
      </c>
      <c r="BP321" t="s">
        <v>125</v>
      </c>
      <c r="BQ321" t="s">
        <v>170</v>
      </c>
      <c r="BR321" t="s">
        <v>171</v>
      </c>
      <c r="BS321" t="s">
        <v>172</v>
      </c>
      <c r="BT321" t="s">
        <v>173</v>
      </c>
      <c r="BU321" t="s">
        <v>566</v>
      </c>
      <c r="BV321" t="s">
        <v>174</v>
      </c>
      <c r="BW321" t="s">
        <v>567</v>
      </c>
      <c r="BX321" t="s">
        <v>125</v>
      </c>
      <c r="BY321" t="s">
        <v>125</v>
      </c>
      <c r="BZ321" t="s">
        <v>170</v>
      </c>
      <c r="CA321" t="s">
        <v>176</v>
      </c>
      <c r="CB321" t="s">
        <v>172</v>
      </c>
      <c r="CC321" t="s">
        <v>177</v>
      </c>
      <c r="CD321" t="s">
        <v>566</v>
      </c>
      <c r="CE321" t="s">
        <v>178</v>
      </c>
      <c r="CF321" t="s">
        <v>568</v>
      </c>
      <c r="CG321" t="s">
        <v>125</v>
      </c>
      <c r="CH321" t="s">
        <v>125</v>
      </c>
      <c r="CI321" t="s">
        <v>170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1148</v>
      </c>
      <c r="B322" t="s">
        <v>1138</v>
      </c>
      <c r="C322" t="s">
        <v>174</v>
      </c>
      <c r="D322" t="s">
        <v>169</v>
      </c>
      <c r="E322" t="s">
        <v>178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485</v>
      </c>
      <c r="P322" t="s">
        <v>125</v>
      </c>
      <c r="Q322" t="s">
        <v>186</v>
      </c>
      <c r="R322" t="s">
        <v>162</v>
      </c>
      <c r="S322" t="s">
        <v>125</v>
      </c>
      <c r="T322" t="s">
        <v>125</v>
      </c>
      <c r="U322" t="s">
        <v>132</v>
      </c>
      <c r="V322" t="s">
        <v>133</v>
      </c>
      <c r="W322" t="s">
        <v>1147</v>
      </c>
      <c r="X322" t="s">
        <v>163</v>
      </c>
      <c r="Y322" t="s">
        <v>125</v>
      </c>
      <c r="Z322" t="s">
        <v>125</v>
      </c>
      <c r="AA322" t="s">
        <v>125</v>
      </c>
      <c r="AB322" t="s">
        <v>136</v>
      </c>
      <c r="AC322" t="s">
        <v>559</v>
      </c>
      <c r="AD322" t="s">
        <v>560</v>
      </c>
      <c r="AE322" t="s">
        <v>139</v>
      </c>
      <c r="AF322" t="s">
        <v>125</v>
      </c>
      <c r="AG322" t="s">
        <v>141</v>
      </c>
      <c r="AH322" t="s">
        <v>1112</v>
      </c>
      <c r="AI322" t="s">
        <v>143</v>
      </c>
      <c r="AJ322" t="s">
        <v>144</v>
      </c>
      <c r="AK322" t="s">
        <v>562</v>
      </c>
      <c r="AL322" t="s">
        <v>146</v>
      </c>
      <c r="AM322" t="s">
        <v>598</v>
      </c>
      <c r="AN322" t="s">
        <v>1032</v>
      </c>
      <c r="AO322" t="s">
        <v>149</v>
      </c>
      <c r="AP322" t="s">
        <v>150</v>
      </c>
      <c r="AQ322" t="s">
        <v>565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197</v>
      </c>
      <c r="BD322" t="s">
        <v>125</v>
      </c>
      <c r="BE322" t="s">
        <v>125</v>
      </c>
      <c r="BF322" t="s">
        <v>125</v>
      </c>
      <c r="BG322" t="s">
        <v>164</v>
      </c>
      <c r="BH322" t="s">
        <v>165</v>
      </c>
      <c r="BI322" t="s">
        <v>166</v>
      </c>
      <c r="BJ322" t="s">
        <v>165</v>
      </c>
      <c r="BK322" t="s">
        <v>167</v>
      </c>
      <c r="BL322" t="s">
        <v>566</v>
      </c>
      <c r="BM322" t="s">
        <v>169</v>
      </c>
      <c r="BN322" t="s">
        <v>129</v>
      </c>
      <c r="BO322" t="s">
        <v>125</v>
      </c>
      <c r="BP322" t="s">
        <v>125</v>
      </c>
      <c r="BQ322" t="s">
        <v>170</v>
      </c>
      <c r="BR322" t="s">
        <v>171</v>
      </c>
      <c r="BS322" t="s">
        <v>172</v>
      </c>
      <c r="BT322" t="s">
        <v>173</v>
      </c>
      <c r="BU322" t="s">
        <v>566</v>
      </c>
      <c r="BV322" t="s">
        <v>174</v>
      </c>
      <c r="BW322" t="s">
        <v>567</v>
      </c>
      <c r="BX322" t="s">
        <v>125</v>
      </c>
      <c r="BY322" t="s">
        <v>125</v>
      </c>
      <c r="BZ322" t="s">
        <v>170</v>
      </c>
      <c r="CA322" t="s">
        <v>176</v>
      </c>
      <c r="CB322" t="s">
        <v>172</v>
      </c>
      <c r="CC322" t="s">
        <v>177</v>
      </c>
      <c r="CD322" t="s">
        <v>566</v>
      </c>
      <c r="CE322" t="s">
        <v>178</v>
      </c>
      <c r="CF322" t="s">
        <v>568</v>
      </c>
      <c r="CG322" t="s">
        <v>125</v>
      </c>
      <c r="CH322" t="s">
        <v>125</v>
      </c>
      <c r="CI322" t="s">
        <v>170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1149</v>
      </c>
      <c r="B323" t="s">
        <v>1138</v>
      </c>
      <c r="C323" t="s">
        <v>204</v>
      </c>
      <c r="D323" t="s">
        <v>169</v>
      </c>
      <c r="E323" t="s">
        <v>208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369</v>
      </c>
      <c r="P323" t="s">
        <v>125</v>
      </c>
      <c r="Q323" t="s">
        <v>131</v>
      </c>
      <c r="R323" t="s">
        <v>162</v>
      </c>
      <c r="S323" t="s">
        <v>125</v>
      </c>
      <c r="T323" t="s">
        <v>125</v>
      </c>
      <c r="U323" t="s">
        <v>132</v>
      </c>
      <c r="V323" t="s">
        <v>133</v>
      </c>
      <c r="W323" t="s">
        <v>1147</v>
      </c>
      <c r="X323" t="s">
        <v>163</v>
      </c>
      <c r="Y323" t="s">
        <v>125</v>
      </c>
      <c r="Z323" t="s">
        <v>125</v>
      </c>
      <c r="AA323" t="s">
        <v>125</v>
      </c>
      <c r="AB323" t="s">
        <v>136</v>
      </c>
      <c r="AC323" t="s">
        <v>559</v>
      </c>
      <c r="AD323" t="s">
        <v>560</v>
      </c>
      <c r="AE323" t="s">
        <v>139</v>
      </c>
      <c r="AF323" t="s">
        <v>125</v>
      </c>
      <c r="AG323" t="s">
        <v>141</v>
      </c>
      <c r="AH323" t="s">
        <v>1112</v>
      </c>
      <c r="AI323" t="s">
        <v>143</v>
      </c>
      <c r="AJ323" t="s">
        <v>144</v>
      </c>
      <c r="AK323" t="s">
        <v>562</v>
      </c>
      <c r="AL323" t="s">
        <v>146</v>
      </c>
      <c r="AM323" t="s">
        <v>598</v>
      </c>
      <c r="AN323" t="s">
        <v>1032</v>
      </c>
      <c r="AO323" t="s">
        <v>149</v>
      </c>
      <c r="AP323" t="s">
        <v>150</v>
      </c>
      <c r="AQ323" t="s">
        <v>565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197</v>
      </c>
      <c r="BD323" t="s">
        <v>125</v>
      </c>
      <c r="BE323" t="s">
        <v>125</v>
      </c>
      <c r="BF323" t="s">
        <v>125</v>
      </c>
      <c r="BG323" t="s">
        <v>164</v>
      </c>
      <c r="BH323" t="s">
        <v>165</v>
      </c>
      <c r="BI323" t="s">
        <v>166</v>
      </c>
      <c r="BJ323" t="s">
        <v>165</v>
      </c>
      <c r="BK323" t="s">
        <v>167</v>
      </c>
      <c r="BL323" t="s">
        <v>566</v>
      </c>
      <c r="BM323" t="s">
        <v>169</v>
      </c>
      <c r="BN323" t="s">
        <v>129</v>
      </c>
      <c r="BO323" t="s">
        <v>125</v>
      </c>
      <c r="BP323" t="s">
        <v>125</v>
      </c>
      <c r="BQ323" t="s">
        <v>170</v>
      </c>
      <c r="BR323" t="s">
        <v>171</v>
      </c>
      <c r="BS323" t="s">
        <v>172</v>
      </c>
      <c r="BT323" t="s">
        <v>173</v>
      </c>
      <c r="BU323" t="s">
        <v>566</v>
      </c>
      <c r="BV323" t="s">
        <v>174</v>
      </c>
      <c r="BW323" t="s">
        <v>567</v>
      </c>
      <c r="BX323" t="s">
        <v>125</v>
      </c>
      <c r="BY323" t="s">
        <v>125</v>
      </c>
      <c r="BZ323" t="s">
        <v>170</v>
      </c>
      <c r="CA323" t="s">
        <v>176</v>
      </c>
      <c r="CB323" t="s">
        <v>172</v>
      </c>
      <c r="CC323" t="s">
        <v>177</v>
      </c>
      <c r="CD323" t="s">
        <v>566</v>
      </c>
      <c r="CE323" t="s">
        <v>178</v>
      </c>
      <c r="CF323" t="s">
        <v>568</v>
      </c>
      <c r="CG323" t="s">
        <v>125</v>
      </c>
      <c r="CH323" t="s">
        <v>125</v>
      </c>
      <c r="CI323" t="s">
        <v>170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1150</v>
      </c>
      <c r="B324" t="s">
        <v>1138</v>
      </c>
      <c r="C324" t="s">
        <v>178</v>
      </c>
      <c r="D324" t="s">
        <v>169</v>
      </c>
      <c r="E324" t="s">
        <v>212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250</v>
      </c>
      <c r="P324" t="s">
        <v>125</v>
      </c>
      <c r="Q324" t="s">
        <v>702</v>
      </c>
      <c r="R324" t="s">
        <v>162</v>
      </c>
      <c r="S324" t="s">
        <v>125</v>
      </c>
      <c r="T324" t="s">
        <v>125</v>
      </c>
      <c r="U324" t="s">
        <v>132</v>
      </c>
      <c r="V324" t="s">
        <v>1151</v>
      </c>
      <c r="W324" t="s">
        <v>1147</v>
      </c>
      <c r="X324" t="s">
        <v>163</v>
      </c>
      <c r="Y324" t="s">
        <v>125</v>
      </c>
      <c r="Z324" t="s">
        <v>125</v>
      </c>
      <c r="AA324" t="s">
        <v>125</v>
      </c>
      <c r="AB324" t="s">
        <v>136</v>
      </c>
      <c r="AC324" t="s">
        <v>559</v>
      </c>
      <c r="AD324" t="s">
        <v>560</v>
      </c>
      <c r="AE324" t="s">
        <v>139</v>
      </c>
      <c r="AF324" t="s">
        <v>125</v>
      </c>
      <c r="AG324" t="s">
        <v>141</v>
      </c>
      <c r="AH324" t="s">
        <v>1112</v>
      </c>
      <c r="AI324" t="s">
        <v>143</v>
      </c>
      <c r="AJ324" t="s">
        <v>144</v>
      </c>
      <c r="AK324" t="s">
        <v>562</v>
      </c>
      <c r="AL324" t="s">
        <v>146</v>
      </c>
      <c r="AM324" t="s">
        <v>598</v>
      </c>
      <c r="AN324" t="s">
        <v>1032</v>
      </c>
      <c r="AO324" t="s">
        <v>149</v>
      </c>
      <c r="AP324" t="s">
        <v>150</v>
      </c>
      <c r="AQ324" t="s">
        <v>565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197</v>
      </c>
      <c r="BD324" t="s">
        <v>125</v>
      </c>
      <c r="BE324" t="s">
        <v>125</v>
      </c>
      <c r="BF324" t="s">
        <v>125</v>
      </c>
      <c r="BG324" t="s">
        <v>164</v>
      </c>
      <c r="BH324" t="s">
        <v>165</v>
      </c>
      <c r="BI324" t="s">
        <v>166</v>
      </c>
      <c r="BJ324" t="s">
        <v>165</v>
      </c>
      <c r="BK324" t="s">
        <v>167</v>
      </c>
      <c r="BL324" t="s">
        <v>566</v>
      </c>
      <c r="BM324" t="s">
        <v>169</v>
      </c>
      <c r="BN324" t="s">
        <v>129</v>
      </c>
      <c r="BO324" t="s">
        <v>125</v>
      </c>
      <c r="BP324" t="s">
        <v>125</v>
      </c>
      <c r="BQ324" t="s">
        <v>170</v>
      </c>
      <c r="BR324" t="s">
        <v>171</v>
      </c>
      <c r="BS324" t="s">
        <v>172</v>
      </c>
      <c r="BT324" t="s">
        <v>173</v>
      </c>
      <c r="BU324" t="s">
        <v>566</v>
      </c>
      <c r="BV324" t="s">
        <v>174</v>
      </c>
      <c r="BW324" t="s">
        <v>567</v>
      </c>
      <c r="BX324" t="s">
        <v>125</v>
      </c>
      <c r="BY324" t="s">
        <v>125</v>
      </c>
      <c r="BZ324" t="s">
        <v>170</v>
      </c>
      <c r="CA324" t="s">
        <v>176</v>
      </c>
      <c r="CB324" t="s">
        <v>172</v>
      </c>
      <c r="CC324" t="s">
        <v>177</v>
      </c>
      <c r="CD324" t="s">
        <v>566</v>
      </c>
      <c r="CE324" t="s">
        <v>178</v>
      </c>
      <c r="CF324" t="s">
        <v>568</v>
      </c>
      <c r="CG324" t="s">
        <v>125</v>
      </c>
      <c r="CH324" t="s">
        <v>125</v>
      </c>
      <c r="CI324" t="s">
        <v>170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1152</v>
      </c>
      <c r="B325" t="s">
        <v>1138</v>
      </c>
      <c r="C325" t="s">
        <v>208</v>
      </c>
      <c r="D325" t="s">
        <v>169</v>
      </c>
      <c r="E325" t="s">
        <v>119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399</v>
      </c>
      <c r="P325" t="s">
        <v>125</v>
      </c>
      <c r="Q325" t="s">
        <v>1153</v>
      </c>
      <c r="R325" t="s">
        <v>162</v>
      </c>
      <c r="S325" t="s">
        <v>125</v>
      </c>
      <c r="T325" t="s">
        <v>125</v>
      </c>
      <c r="U325" t="s">
        <v>132</v>
      </c>
      <c r="V325" t="s">
        <v>1154</v>
      </c>
      <c r="W325" t="s">
        <v>1147</v>
      </c>
      <c r="X325" t="s">
        <v>163</v>
      </c>
      <c r="Y325" t="s">
        <v>125</v>
      </c>
      <c r="Z325" t="s">
        <v>125</v>
      </c>
      <c r="AA325" t="s">
        <v>125</v>
      </c>
      <c r="AB325" t="s">
        <v>136</v>
      </c>
      <c r="AC325" t="s">
        <v>559</v>
      </c>
      <c r="AD325" t="s">
        <v>560</v>
      </c>
      <c r="AE325" t="s">
        <v>139</v>
      </c>
      <c r="AF325" t="s">
        <v>125</v>
      </c>
      <c r="AG325" t="s">
        <v>141</v>
      </c>
      <c r="AH325" t="s">
        <v>1112</v>
      </c>
      <c r="AI325" t="s">
        <v>143</v>
      </c>
      <c r="AJ325" t="s">
        <v>144</v>
      </c>
      <c r="AK325" t="s">
        <v>562</v>
      </c>
      <c r="AL325" t="s">
        <v>146</v>
      </c>
      <c r="AM325" t="s">
        <v>598</v>
      </c>
      <c r="AN325" t="s">
        <v>1032</v>
      </c>
      <c r="AO325" t="s">
        <v>149</v>
      </c>
      <c r="AP325" t="s">
        <v>150</v>
      </c>
      <c r="AQ325" t="s">
        <v>565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197</v>
      </c>
      <c r="BD325" t="s">
        <v>125</v>
      </c>
      <c r="BE325" t="s">
        <v>125</v>
      </c>
      <c r="BF325" t="s">
        <v>125</v>
      </c>
      <c r="BG325" t="s">
        <v>164</v>
      </c>
      <c r="BH325" t="s">
        <v>165</v>
      </c>
      <c r="BI325" t="s">
        <v>166</v>
      </c>
      <c r="BJ325" t="s">
        <v>165</v>
      </c>
      <c r="BK325" t="s">
        <v>167</v>
      </c>
      <c r="BL325" t="s">
        <v>566</v>
      </c>
      <c r="BM325" t="s">
        <v>169</v>
      </c>
      <c r="BN325" t="s">
        <v>129</v>
      </c>
      <c r="BO325" t="s">
        <v>125</v>
      </c>
      <c r="BP325" t="s">
        <v>125</v>
      </c>
      <c r="BQ325" t="s">
        <v>170</v>
      </c>
      <c r="BR325" t="s">
        <v>171</v>
      </c>
      <c r="BS325" t="s">
        <v>172</v>
      </c>
      <c r="BT325" t="s">
        <v>173</v>
      </c>
      <c r="BU325" t="s">
        <v>566</v>
      </c>
      <c r="BV325" t="s">
        <v>174</v>
      </c>
      <c r="BW325" t="s">
        <v>567</v>
      </c>
      <c r="BX325" t="s">
        <v>125</v>
      </c>
      <c r="BY325" t="s">
        <v>125</v>
      </c>
      <c r="BZ325" t="s">
        <v>170</v>
      </c>
      <c r="CA325" t="s">
        <v>176</v>
      </c>
      <c r="CB325" t="s">
        <v>172</v>
      </c>
      <c r="CC325" t="s">
        <v>177</v>
      </c>
      <c r="CD325" t="s">
        <v>566</v>
      </c>
      <c r="CE325" t="s">
        <v>178</v>
      </c>
      <c r="CF325" t="s">
        <v>568</v>
      </c>
      <c r="CG325" t="s">
        <v>125</v>
      </c>
      <c r="CH325" t="s">
        <v>125</v>
      </c>
      <c r="CI325" t="s">
        <v>170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1155</v>
      </c>
      <c r="B326" t="s">
        <v>1138</v>
      </c>
      <c r="C326" t="s">
        <v>212</v>
      </c>
      <c r="D326" t="s">
        <v>169</v>
      </c>
      <c r="E326" t="s">
        <v>121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1156</v>
      </c>
      <c r="P326" t="s">
        <v>125</v>
      </c>
      <c r="Q326" t="s">
        <v>1157</v>
      </c>
      <c r="R326" t="s">
        <v>162</v>
      </c>
      <c r="S326" t="s">
        <v>125</v>
      </c>
      <c r="T326" t="s">
        <v>125</v>
      </c>
      <c r="U326" t="s">
        <v>132</v>
      </c>
      <c r="V326" t="s">
        <v>1158</v>
      </c>
      <c r="W326" t="s">
        <v>1147</v>
      </c>
      <c r="X326" t="s">
        <v>163</v>
      </c>
      <c r="Y326" t="s">
        <v>125</v>
      </c>
      <c r="Z326" t="s">
        <v>125</v>
      </c>
      <c r="AA326" t="s">
        <v>125</v>
      </c>
      <c r="AB326" t="s">
        <v>136</v>
      </c>
      <c r="AC326" t="s">
        <v>559</v>
      </c>
      <c r="AD326" t="s">
        <v>560</v>
      </c>
      <c r="AE326" t="s">
        <v>139</v>
      </c>
      <c r="AF326" t="s">
        <v>125</v>
      </c>
      <c r="AG326" t="s">
        <v>141</v>
      </c>
      <c r="AH326" t="s">
        <v>1112</v>
      </c>
      <c r="AI326" t="s">
        <v>143</v>
      </c>
      <c r="AJ326" t="s">
        <v>144</v>
      </c>
      <c r="AK326" t="s">
        <v>562</v>
      </c>
      <c r="AL326" t="s">
        <v>146</v>
      </c>
      <c r="AM326" t="s">
        <v>598</v>
      </c>
      <c r="AN326" t="s">
        <v>1032</v>
      </c>
      <c r="AO326" t="s">
        <v>149</v>
      </c>
      <c r="AP326" t="s">
        <v>150</v>
      </c>
      <c r="AQ326" t="s">
        <v>565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197</v>
      </c>
      <c r="BD326" t="s">
        <v>125</v>
      </c>
      <c r="BE326" t="s">
        <v>125</v>
      </c>
      <c r="BF326" t="s">
        <v>125</v>
      </c>
      <c r="BG326" t="s">
        <v>164</v>
      </c>
      <c r="BH326" t="s">
        <v>165</v>
      </c>
      <c r="BI326" t="s">
        <v>166</v>
      </c>
      <c r="BJ326" t="s">
        <v>165</v>
      </c>
      <c r="BK326" t="s">
        <v>167</v>
      </c>
      <c r="BL326" t="s">
        <v>566</v>
      </c>
      <c r="BM326" t="s">
        <v>169</v>
      </c>
      <c r="BN326" t="s">
        <v>129</v>
      </c>
      <c r="BO326" t="s">
        <v>125</v>
      </c>
      <c r="BP326" t="s">
        <v>125</v>
      </c>
      <c r="BQ326" t="s">
        <v>170</v>
      </c>
      <c r="BR326" t="s">
        <v>171</v>
      </c>
      <c r="BS326" t="s">
        <v>172</v>
      </c>
      <c r="BT326" t="s">
        <v>173</v>
      </c>
      <c r="BU326" t="s">
        <v>566</v>
      </c>
      <c r="BV326" t="s">
        <v>174</v>
      </c>
      <c r="BW326" t="s">
        <v>567</v>
      </c>
      <c r="BX326" t="s">
        <v>125</v>
      </c>
      <c r="BY326" t="s">
        <v>125</v>
      </c>
      <c r="BZ326" t="s">
        <v>170</v>
      </c>
      <c r="CA326" t="s">
        <v>176</v>
      </c>
      <c r="CB326" t="s">
        <v>172</v>
      </c>
      <c r="CC326" t="s">
        <v>177</v>
      </c>
      <c r="CD326" t="s">
        <v>566</v>
      </c>
      <c r="CE326" t="s">
        <v>178</v>
      </c>
      <c r="CF326" t="s">
        <v>568</v>
      </c>
      <c r="CG326" t="s">
        <v>125</v>
      </c>
      <c r="CH326" t="s">
        <v>125</v>
      </c>
      <c r="CI326" t="s">
        <v>170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1159</v>
      </c>
      <c r="B327" t="s">
        <v>1138</v>
      </c>
      <c r="C327" t="s">
        <v>119</v>
      </c>
      <c r="D327" t="s">
        <v>169</v>
      </c>
      <c r="E327" t="s">
        <v>160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411</v>
      </c>
      <c r="P327" t="s">
        <v>125</v>
      </c>
      <c r="Q327" t="s">
        <v>594</v>
      </c>
      <c r="R327" t="s">
        <v>162</v>
      </c>
      <c r="S327" t="s">
        <v>125</v>
      </c>
      <c r="T327" t="s">
        <v>125</v>
      </c>
      <c r="U327" t="s">
        <v>132</v>
      </c>
      <c r="V327" t="s">
        <v>133</v>
      </c>
      <c r="W327" t="s">
        <v>1147</v>
      </c>
      <c r="X327" t="s">
        <v>163</v>
      </c>
      <c r="Y327" t="s">
        <v>125</v>
      </c>
      <c r="Z327" t="s">
        <v>125</v>
      </c>
      <c r="AA327" t="s">
        <v>125</v>
      </c>
      <c r="AB327" t="s">
        <v>136</v>
      </c>
      <c r="AC327" t="s">
        <v>559</v>
      </c>
      <c r="AD327" t="s">
        <v>560</v>
      </c>
      <c r="AE327" t="s">
        <v>139</v>
      </c>
      <c r="AF327" t="s">
        <v>125</v>
      </c>
      <c r="AG327" t="s">
        <v>141</v>
      </c>
      <c r="AH327" t="s">
        <v>1112</v>
      </c>
      <c r="AI327" t="s">
        <v>143</v>
      </c>
      <c r="AJ327" t="s">
        <v>144</v>
      </c>
      <c r="AK327" t="s">
        <v>562</v>
      </c>
      <c r="AL327" t="s">
        <v>146</v>
      </c>
      <c r="AM327" t="s">
        <v>598</v>
      </c>
      <c r="AN327" t="s">
        <v>1032</v>
      </c>
      <c r="AO327" t="s">
        <v>149</v>
      </c>
      <c r="AP327" t="s">
        <v>150</v>
      </c>
      <c r="AQ327" t="s">
        <v>565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197</v>
      </c>
      <c r="BD327" t="s">
        <v>125</v>
      </c>
      <c r="BE327" t="s">
        <v>125</v>
      </c>
      <c r="BF327" t="s">
        <v>125</v>
      </c>
      <c r="BG327" t="s">
        <v>164</v>
      </c>
      <c r="BH327" t="s">
        <v>165</v>
      </c>
      <c r="BI327" t="s">
        <v>166</v>
      </c>
      <c r="BJ327" t="s">
        <v>165</v>
      </c>
      <c r="BK327" t="s">
        <v>167</v>
      </c>
      <c r="BL327" t="s">
        <v>566</v>
      </c>
      <c r="BM327" t="s">
        <v>169</v>
      </c>
      <c r="BN327" t="s">
        <v>129</v>
      </c>
      <c r="BO327" t="s">
        <v>125</v>
      </c>
      <c r="BP327" t="s">
        <v>125</v>
      </c>
      <c r="BQ327" t="s">
        <v>170</v>
      </c>
      <c r="BR327" t="s">
        <v>171</v>
      </c>
      <c r="BS327" t="s">
        <v>172</v>
      </c>
      <c r="BT327" t="s">
        <v>173</v>
      </c>
      <c r="BU327" t="s">
        <v>566</v>
      </c>
      <c r="BV327" t="s">
        <v>174</v>
      </c>
      <c r="BW327" t="s">
        <v>567</v>
      </c>
      <c r="BX327" t="s">
        <v>125</v>
      </c>
      <c r="BY327" t="s">
        <v>125</v>
      </c>
      <c r="BZ327" t="s">
        <v>170</v>
      </c>
      <c r="CA327" t="s">
        <v>176</v>
      </c>
      <c r="CB327" t="s">
        <v>172</v>
      </c>
      <c r="CC327" t="s">
        <v>177</v>
      </c>
      <c r="CD327" t="s">
        <v>566</v>
      </c>
      <c r="CE327" t="s">
        <v>178</v>
      </c>
      <c r="CF327" t="s">
        <v>568</v>
      </c>
      <c r="CG327" t="s">
        <v>125</v>
      </c>
      <c r="CH327" t="s">
        <v>125</v>
      </c>
      <c r="CI327" t="s">
        <v>170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1160</v>
      </c>
      <c r="B328" t="s">
        <v>1138</v>
      </c>
      <c r="C328" t="s">
        <v>121</v>
      </c>
      <c r="D328" t="s">
        <v>169</v>
      </c>
      <c r="E328" t="s">
        <v>181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1161</v>
      </c>
      <c r="P328" t="s">
        <v>125</v>
      </c>
      <c r="Q328" t="s">
        <v>1162</v>
      </c>
      <c r="R328" t="s">
        <v>162</v>
      </c>
      <c r="S328" t="s">
        <v>125</v>
      </c>
      <c r="T328" t="s">
        <v>125</v>
      </c>
      <c r="U328" t="s">
        <v>132</v>
      </c>
      <c r="V328" t="s">
        <v>1163</v>
      </c>
      <c r="W328" t="s">
        <v>1147</v>
      </c>
      <c r="X328" t="s">
        <v>163</v>
      </c>
      <c r="Y328" t="s">
        <v>125</v>
      </c>
      <c r="Z328" t="s">
        <v>125</v>
      </c>
      <c r="AA328" t="s">
        <v>125</v>
      </c>
      <c r="AB328" t="s">
        <v>136</v>
      </c>
      <c r="AC328" t="s">
        <v>559</v>
      </c>
      <c r="AD328" t="s">
        <v>560</v>
      </c>
      <c r="AE328" t="s">
        <v>139</v>
      </c>
      <c r="AF328" t="s">
        <v>125</v>
      </c>
      <c r="AG328" t="s">
        <v>141</v>
      </c>
      <c r="AH328" t="s">
        <v>1112</v>
      </c>
      <c r="AI328" t="s">
        <v>143</v>
      </c>
      <c r="AJ328" t="s">
        <v>144</v>
      </c>
      <c r="AK328" t="s">
        <v>562</v>
      </c>
      <c r="AL328" t="s">
        <v>146</v>
      </c>
      <c r="AM328" t="s">
        <v>598</v>
      </c>
      <c r="AN328" t="s">
        <v>1032</v>
      </c>
      <c r="AO328" t="s">
        <v>149</v>
      </c>
      <c r="AP328" t="s">
        <v>150</v>
      </c>
      <c r="AQ328" t="s">
        <v>565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197</v>
      </c>
      <c r="BD328" t="s">
        <v>125</v>
      </c>
      <c r="BE328" t="s">
        <v>125</v>
      </c>
      <c r="BF328" t="s">
        <v>125</v>
      </c>
      <c r="BG328" t="s">
        <v>164</v>
      </c>
      <c r="BH328" t="s">
        <v>165</v>
      </c>
      <c r="BI328" t="s">
        <v>166</v>
      </c>
      <c r="BJ328" t="s">
        <v>165</v>
      </c>
      <c r="BK328" t="s">
        <v>167</v>
      </c>
      <c r="BL328" t="s">
        <v>566</v>
      </c>
      <c r="BM328" t="s">
        <v>169</v>
      </c>
      <c r="BN328" t="s">
        <v>129</v>
      </c>
      <c r="BO328" t="s">
        <v>125</v>
      </c>
      <c r="BP328" t="s">
        <v>125</v>
      </c>
      <c r="BQ328" t="s">
        <v>170</v>
      </c>
      <c r="BR328" t="s">
        <v>171</v>
      </c>
      <c r="BS328" t="s">
        <v>172</v>
      </c>
      <c r="BT328" t="s">
        <v>173</v>
      </c>
      <c r="BU328" t="s">
        <v>566</v>
      </c>
      <c r="BV328" t="s">
        <v>174</v>
      </c>
      <c r="BW328" t="s">
        <v>567</v>
      </c>
      <c r="BX328" t="s">
        <v>125</v>
      </c>
      <c r="BY328" t="s">
        <v>125</v>
      </c>
      <c r="BZ328" t="s">
        <v>170</v>
      </c>
      <c r="CA328" t="s">
        <v>176</v>
      </c>
      <c r="CB328" t="s">
        <v>172</v>
      </c>
      <c r="CC328" t="s">
        <v>177</v>
      </c>
      <c r="CD328" t="s">
        <v>566</v>
      </c>
      <c r="CE328" t="s">
        <v>178</v>
      </c>
      <c r="CF328" t="s">
        <v>568</v>
      </c>
      <c r="CG328" t="s">
        <v>125</v>
      </c>
      <c r="CH328" t="s">
        <v>125</v>
      </c>
      <c r="CI328" t="s">
        <v>170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1164</v>
      </c>
      <c r="B329" t="s">
        <v>1138</v>
      </c>
      <c r="C329" t="s">
        <v>160</v>
      </c>
      <c r="D329" t="s">
        <v>120</v>
      </c>
      <c r="E329" t="s">
        <v>184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362</v>
      </c>
      <c r="P329" t="s">
        <v>125</v>
      </c>
      <c r="Q329" t="s">
        <v>258</v>
      </c>
      <c r="R329" t="s">
        <v>162</v>
      </c>
      <c r="S329" t="s">
        <v>125</v>
      </c>
      <c r="T329" t="s">
        <v>125</v>
      </c>
      <c r="U329" t="s">
        <v>132</v>
      </c>
      <c r="V329" t="s">
        <v>133</v>
      </c>
      <c r="W329" t="s">
        <v>1111</v>
      </c>
      <c r="X329" t="s">
        <v>163</v>
      </c>
      <c r="Y329" t="s">
        <v>125</v>
      </c>
      <c r="Z329" t="s">
        <v>125</v>
      </c>
      <c r="AA329" t="s">
        <v>125</v>
      </c>
      <c r="AB329" t="s">
        <v>136</v>
      </c>
      <c r="AC329" t="s">
        <v>559</v>
      </c>
      <c r="AD329" t="s">
        <v>560</v>
      </c>
      <c r="AE329" t="s">
        <v>139</v>
      </c>
      <c r="AF329" t="s">
        <v>125</v>
      </c>
      <c r="AG329" t="s">
        <v>141</v>
      </c>
      <c r="AH329" t="s">
        <v>1112</v>
      </c>
      <c r="AI329" t="s">
        <v>143</v>
      </c>
      <c r="AJ329" t="s">
        <v>144</v>
      </c>
      <c r="AK329" t="s">
        <v>562</v>
      </c>
      <c r="AL329" t="s">
        <v>146</v>
      </c>
      <c r="AM329" t="s">
        <v>598</v>
      </c>
      <c r="AN329" t="s">
        <v>286</v>
      </c>
      <c r="AO329" t="s">
        <v>149</v>
      </c>
      <c r="AP329" t="s">
        <v>150</v>
      </c>
      <c r="AQ329" t="s">
        <v>565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197</v>
      </c>
      <c r="BD329" t="s">
        <v>125</v>
      </c>
      <c r="BE329" t="s">
        <v>125</v>
      </c>
      <c r="BF329" t="s">
        <v>125</v>
      </c>
      <c r="BG329" t="s">
        <v>164</v>
      </c>
      <c r="BH329" t="s">
        <v>165</v>
      </c>
      <c r="BI329" t="s">
        <v>166</v>
      </c>
      <c r="BJ329" t="s">
        <v>165</v>
      </c>
      <c r="BK329" t="s">
        <v>167</v>
      </c>
      <c r="BL329" t="s">
        <v>566</v>
      </c>
      <c r="BM329" t="s">
        <v>169</v>
      </c>
      <c r="BN329" t="s">
        <v>129</v>
      </c>
      <c r="BO329" t="s">
        <v>125</v>
      </c>
      <c r="BP329" t="s">
        <v>125</v>
      </c>
      <c r="BQ329" t="s">
        <v>170</v>
      </c>
      <c r="BR329" t="s">
        <v>171</v>
      </c>
      <c r="BS329" t="s">
        <v>172</v>
      </c>
      <c r="BT329" t="s">
        <v>173</v>
      </c>
      <c r="BU329" t="s">
        <v>566</v>
      </c>
      <c r="BV329" t="s">
        <v>174</v>
      </c>
      <c r="BW329" t="s">
        <v>567</v>
      </c>
      <c r="BX329" t="s">
        <v>125</v>
      </c>
      <c r="BY329" t="s">
        <v>125</v>
      </c>
      <c r="BZ329" t="s">
        <v>170</v>
      </c>
      <c r="CA329" t="s">
        <v>176</v>
      </c>
      <c r="CB329" t="s">
        <v>172</v>
      </c>
      <c r="CC329" t="s">
        <v>177</v>
      </c>
      <c r="CD329" t="s">
        <v>566</v>
      </c>
      <c r="CE329" t="s">
        <v>178</v>
      </c>
      <c r="CF329" t="s">
        <v>568</v>
      </c>
      <c r="CG329" t="s">
        <v>125</v>
      </c>
      <c r="CH329" t="s">
        <v>125</v>
      </c>
      <c r="CI329" t="s">
        <v>170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1165</v>
      </c>
      <c r="B330" t="s">
        <v>1138</v>
      </c>
      <c r="C330" t="s">
        <v>181</v>
      </c>
      <c r="D330" t="s">
        <v>120</v>
      </c>
      <c r="E330" t="s">
        <v>169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463</v>
      </c>
      <c r="P330" t="s">
        <v>125</v>
      </c>
      <c r="Q330" t="s">
        <v>131</v>
      </c>
      <c r="R330" t="s">
        <v>162</v>
      </c>
      <c r="S330" t="s">
        <v>125</v>
      </c>
      <c r="T330" t="s">
        <v>125</v>
      </c>
      <c r="U330" t="s">
        <v>132</v>
      </c>
      <c r="V330" t="s">
        <v>133</v>
      </c>
      <c r="W330" t="s">
        <v>1111</v>
      </c>
      <c r="X330" t="s">
        <v>163</v>
      </c>
      <c r="Y330" t="s">
        <v>125</v>
      </c>
      <c r="Z330" t="s">
        <v>125</v>
      </c>
      <c r="AA330" t="s">
        <v>125</v>
      </c>
      <c r="AB330" t="s">
        <v>136</v>
      </c>
      <c r="AC330" t="s">
        <v>559</v>
      </c>
      <c r="AD330" t="s">
        <v>560</v>
      </c>
      <c r="AE330" t="s">
        <v>139</v>
      </c>
      <c r="AF330" t="s">
        <v>125</v>
      </c>
      <c r="AG330" t="s">
        <v>141</v>
      </c>
      <c r="AH330" t="s">
        <v>1112</v>
      </c>
      <c r="AI330" t="s">
        <v>143</v>
      </c>
      <c r="AJ330" t="s">
        <v>144</v>
      </c>
      <c r="AK330" t="s">
        <v>562</v>
      </c>
      <c r="AL330" t="s">
        <v>146</v>
      </c>
      <c r="AM330" t="s">
        <v>598</v>
      </c>
      <c r="AN330" t="s">
        <v>286</v>
      </c>
      <c r="AO330" t="s">
        <v>149</v>
      </c>
      <c r="AP330" t="s">
        <v>150</v>
      </c>
      <c r="AQ330" t="s">
        <v>565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197</v>
      </c>
      <c r="BD330" t="s">
        <v>125</v>
      </c>
      <c r="BE330" t="s">
        <v>125</v>
      </c>
      <c r="BF330" t="s">
        <v>125</v>
      </c>
      <c r="BG330" t="s">
        <v>164</v>
      </c>
      <c r="BH330" t="s">
        <v>165</v>
      </c>
      <c r="BI330" t="s">
        <v>166</v>
      </c>
      <c r="BJ330" t="s">
        <v>165</v>
      </c>
      <c r="BK330" t="s">
        <v>167</v>
      </c>
      <c r="BL330" t="s">
        <v>566</v>
      </c>
      <c r="BM330" t="s">
        <v>169</v>
      </c>
      <c r="BN330" t="s">
        <v>129</v>
      </c>
      <c r="BO330" t="s">
        <v>125</v>
      </c>
      <c r="BP330" t="s">
        <v>125</v>
      </c>
      <c r="BQ330" t="s">
        <v>170</v>
      </c>
      <c r="BR330" t="s">
        <v>171</v>
      </c>
      <c r="BS330" t="s">
        <v>172</v>
      </c>
      <c r="BT330" t="s">
        <v>173</v>
      </c>
      <c r="BU330" t="s">
        <v>566</v>
      </c>
      <c r="BV330" t="s">
        <v>174</v>
      </c>
      <c r="BW330" t="s">
        <v>567</v>
      </c>
      <c r="BX330" t="s">
        <v>125</v>
      </c>
      <c r="BY330" t="s">
        <v>125</v>
      </c>
      <c r="BZ330" t="s">
        <v>170</v>
      </c>
      <c r="CA330" t="s">
        <v>176</v>
      </c>
      <c r="CB330" t="s">
        <v>172</v>
      </c>
      <c r="CC330" t="s">
        <v>177</v>
      </c>
      <c r="CD330" t="s">
        <v>566</v>
      </c>
      <c r="CE330" t="s">
        <v>178</v>
      </c>
      <c r="CF330" t="s">
        <v>568</v>
      </c>
      <c r="CG330" t="s">
        <v>125</v>
      </c>
      <c r="CH330" t="s">
        <v>125</v>
      </c>
      <c r="CI330" t="s">
        <v>170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1166</v>
      </c>
      <c r="B331" t="s">
        <v>1167</v>
      </c>
      <c r="C331" t="s">
        <v>184</v>
      </c>
      <c r="D331" t="s">
        <v>184</v>
      </c>
      <c r="E331" t="s">
        <v>120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549</v>
      </c>
      <c r="P331" t="s">
        <v>125</v>
      </c>
      <c r="Q331" t="s">
        <v>192</v>
      </c>
      <c r="R331" t="s">
        <v>162</v>
      </c>
      <c r="S331" t="s">
        <v>125</v>
      </c>
      <c r="T331" t="s">
        <v>125</v>
      </c>
      <c r="U331" t="s">
        <v>132</v>
      </c>
      <c r="V331" t="s">
        <v>133</v>
      </c>
      <c r="W331" t="s">
        <v>1168</v>
      </c>
      <c r="X331" t="s">
        <v>163</v>
      </c>
      <c r="Y331" t="s">
        <v>125</v>
      </c>
      <c r="Z331" t="s">
        <v>125</v>
      </c>
      <c r="AA331" t="s">
        <v>125</v>
      </c>
      <c r="AB331" t="s">
        <v>136</v>
      </c>
      <c r="AC331" t="s">
        <v>559</v>
      </c>
      <c r="AD331" t="s">
        <v>560</v>
      </c>
      <c r="AE331" t="s">
        <v>139</v>
      </c>
      <c r="AF331" t="s">
        <v>125</v>
      </c>
      <c r="AG331" t="s">
        <v>141</v>
      </c>
      <c r="AH331" t="s">
        <v>584</v>
      </c>
      <c r="AI331" t="s">
        <v>143</v>
      </c>
      <c r="AJ331" t="s">
        <v>144</v>
      </c>
      <c r="AK331" t="s">
        <v>562</v>
      </c>
      <c r="AL331" t="s">
        <v>146</v>
      </c>
      <c r="AM331" t="s">
        <v>1169</v>
      </c>
      <c r="AN331" t="s">
        <v>1049</v>
      </c>
      <c r="AO331" t="s">
        <v>149</v>
      </c>
      <c r="AP331" t="s">
        <v>150</v>
      </c>
      <c r="AQ331" t="s">
        <v>565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197</v>
      </c>
      <c r="BD331" t="s">
        <v>125</v>
      </c>
      <c r="BE331" t="s">
        <v>125</v>
      </c>
      <c r="BF331" t="s">
        <v>125</v>
      </c>
      <c r="BG331" t="s">
        <v>164</v>
      </c>
      <c r="BH331" t="s">
        <v>165</v>
      </c>
      <c r="BI331" t="s">
        <v>166</v>
      </c>
      <c r="BJ331" t="s">
        <v>165</v>
      </c>
      <c r="BK331" t="s">
        <v>167</v>
      </c>
      <c r="BL331" t="s">
        <v>566</v>
      </c>
      <c r="BM331" t="s">
        <v>169</v>
      </c>
      <c r="BN331" t="s">
        <v>129</v>
      </c>
      <c r="BO331" t="s">
        <v>125</v>
      </c>
      <c r="BP331" t="s">
        <v>125</v>
      </c>
      <c r="BQ331" t="s">
        <v>170</v>
      </c>
      <c r="BR331" t="s">
        <v>171</v>
      </c>
      <c r="BS331" t="s">
        <v>172</v>
      </c>
      <c r="BT331" t="s">
        <v>173</v>
      </c>
      <c r="BU331" t="s">
        <v>566</v>
      </c>
      <c r="BV331" t="s">
        <v>174</v>
      </c>
      <c r="BW331" t="s">
        <v>567</v>
      </c>
      <c r="BX331" t="s">
        <v>125</v>
      </c>
      <c r="BY331" t="s">
        <v>125</v>
      </c>
      <c r="BZ331" t="s">
        <v>170</v>
      </c>
      <c r="CA331" t="s">
        <v>176</v>
      </c>
      <c r="CB331" t="s">
        <v>172</v>
      </c>
      <c r="CC331" t="s">
        <v>177</v>
      </c>
      <c r="CD331" t="s">
        <v>566</v>
      </c>
      <c r="CE331" t="s">
        <v>178</v>
      </c>
      <c r="CF331" t="s">
        <v>568</v>
      </c>
      <c r="CG331" t="s">
        <v>125</v>
      </c>
      <c r="CH331" t="s">
        <v>125</v>
      </c>
      <c r="CI331" t="s">
        <v>170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1170</v>
      </c>
      <c r="B332" t="s">
        <v>1167</v>
      </c>
      <c r="C332" t="s">
        <v>169</v>
      </c>
      <c r="D332" t="s">
        <v>184</v>
      </c>
      <c r="E332" t="s">
        <v>174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502</v>
      </c>
      <c r="N332" t="s">
        <v>125</v>
      </c>
      <c r="O332" t="s">
        <v>304</v>
      </c>
      <c r="P332" t="s">
        <v>125</v>
      </c>
      <c r="Q332" t="s">
        <v>1171</v>
      </c>
      <c r="R332" t="s">
        <v>504</v>
      </c>
      <c r="S332" t="s">
        <v>125</v>
      </c>
      <c r="T332" t="s">
        <v>125</v>
      </c>
      <c r="U332" t="s">
        <v>132</v>
      </c>
      <c r="V332" t="s">
        <v>1172</v>
      </c>
      <c r="W332" t="s">
        <v>1168</v>
      </c>
      <c r="X332" t="s">
        <v>163</v>
      </c>
      <c r="Y332" t="s">
        <v>125</v>
      </c>
      <c r="Z332" t="s">
        <v>125</v>
      </c>
      <c r="AA332" t="s">
        <v>125</v>
      </c>
      <c r="AB332" t="s">
        <v>136</v>
      </c>
      <c r="AC332" t="s">
        <v>559</v>
      </c>
      <c r="AD332" t="s">
        <v>560</v>
      </c>
      <c r="AE332" t="s">
        <v>139</v>
      </c>
      <c r="AF332" t="s">
        <v>125</v>
      </c>
      <c r="AG332" t="s">
        <v>141</v>
      </c>
      <c r="AH332" t="s">
        <v>584</v>
      </c>
      <c r="AI332" t="s">
        <v>143</v>
      </c>
      <c r="AJ332" t="s">
        <v>144</v>
      </c>
      <c r="AK332" t="s">
        <v>562</v>
      </c>
      <c r="AL332" t="s">
        <v>146</v>
      </c>
      <c r="AM332" t="s">
        <v>1169</v>
      </c>
      <c r="AN332" t="s">
        <v>1049</v>
      </c>
      <c r="AO332" t="s">
        <v>149</v>
      </c>
      <c r="AP332" t="s">
        <v>150</v>
      </c>
      <c r="AQ332" t="s">
        <v>565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197</v>
      </c>
      <c r="BD332" t="s">
        <v>125</v>
      </c>
      <c r="BE332" t="s">
        <v>125</v>
      </c>
      <c r="BF332" t="s">
        <v>125</v>
      </c>
      <c r="BG332" t="s">
        <v>164</v>
      </c>
      <c r="BH332" t="s">
        <v>165</v>
      </c>
      <c r="BI332" t="s">
        <v>166</v>
      </c>
      <c r="BJ332" t="s">
        <v>165</v>
      </c>
      <c r="BK332" t="s">
        <v>167</v>
      </c>
      <c r="BL332" t="s">
        <v>566</v>
      </c>
      <c r="BM332" t="s">
        <v>169</v>
      </c>
      <c r="BN332" t="s">
        <v>129</v>
      </c>
      <c r="BO332" t="s">
        <v>125</v>
      </c>
      <c r="BP332" t="s">
        <v>125</v>
      </c>
      <c r="BQ332" t="s">
        <v>170</v>
      </c>
      <c r="BR332" t="s">
        <v>171</v>
      </c>
      <c r="BS332" t="s">
        <v>172</v>
      </c>
      <c r="BT332" t="s">
        <v>173</v>
      </c>
      <c r="BU332" t="s">
        <v>566</v>
      </c>
      <c r="BV332" t="s">
        <v>174</v>
      </c>
      <c r="BW332" t="s">
        <v>567</v>
      </c>
      <c r="BX332" t="s">
        <v>125</v>
      </c>
      <c r="BY332" t="s">
        <v>125</v>
      </c>
      <c r="BZ332" t="s">
        <v>170</v>
      </c>
      <c r="CA332" t="s">
        <v>176</v>
      </c>
      <c r="CB332" t="s">
        <v>172</v>
      </c>
      <c r="CC332" t="s">
        <v>177</v>
      </c>
      <c r="CD332" t="s">
        <v>566</v>
      </c>
      <c r="CE332" t="s">
        <v>178</v>
      </c>
      <c r="CF332" t="s">
        <v>568</v>
      </c>
      <c r="CG332" t="s">
        <v>125</v>
      </c>
      <c r="CH332" t="s">
        <v>125</v>
      </c>
      <c r="CI332" t="s">
        <v>170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1173</v>
      </c>
      <c r="B333" t="s">
        <v>1167</v>
      </c>
      <c r="C333" t="s">
        <v>120</v>
      </c>
      <c r="D333" t="s">
        <v>184</v>
      </c>
      <c r="E333" t="s">
        <v>204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719</v>
      </c>
      <c r="P333" t="s">
        <v>125</v>
      </c>
      <c r="Q333" t="s">
        <v>192</v>
      </c>
      <c r="R333" t="s">
        <v>162</v>
      </c>
      <c r="S333" t="s">
        <v>125</v>
      </c>
      <c r="T333" t="s">
        <v>125</v>
      </c>
      <c r="U333" t="s">
        <v>132</v>
      </c>
      <c r="V333" t="s">
        <v>133</v>
      </c>
      <c r="W333" t="s">
        <v>1168</v>
      </c>
      <c r="X333" t="s">
        <v>163</v>
      </c>
      <c r="Y333" t="s">
        <v>125</v>
      </c>
      <c r="Z333" t="s">
        <v>125</v>
      </c>
      <c r="AA333" t="s">
        <v>125</v>
      </c>
      <c r="AB333" t="s">
        <v>136</v>
      </c>
      <c r="AC333" t="s">
        <v>559</v>
      </c>
      <c r="AD333" t="s">
        <v>560</v>
      </c>
      <c r="AE333" t="s">
        <v>139</v>
      </c>
      <c r="AF333" t="s">
        <v>125</v>
      </c>
      <c r="AG333" t="s">
        <v>141</v>
      </c>
      <c r="AH333" t="s">
        <v>584</v>
      </c>
      <c r="AI333" t="s">
        <v>143</v>
      </c>
      <c r="AJ333" t="s">
        <v>144</v>
      </c>
      <c r="AK333" t="s">
        <v>562</v>
      </c>
      <c r="AL333" t="s">
        <v>146</v>
      </c>
      <c r="AM333" t="s">
        <v>1169</v>
      </c>
      <c r="AN333" t="s">
        <v>1049</v>
      </c>
      <c r="AO333" t="s">
        <v>149</v>
      </c>
      <c r="AP333" t="s">
        <v>150</v>
      </c>
      <c r="AQ333" t="s">
        <v>565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197</v>
      </c>
      <c r="BD333" t="s">
        <v>125</v>
      </c>
      <c r="BE333" t="s">
        <v>125</v>
      </c>
      <c r="BF333" t="s">
        <v>125</v>
      </c>
      <c r="BG333" t="s">
        <v>164</v>
      </c>
      <c r="BH333" t="s">
        <v>165</v>
      </c>
      <c r="BI333" t="s">
        <v>166</v>
      </c>
      <c r="BJ333" t="s">
        <v>165</v>
      </c>
      <c r="BK333" t="s">
        <v>167</v>
      </c>
      <c r="BL333" t="s">
        <v>566</v>
      </c>
      <c r="BM333" t="s">
        <v>169</v>
      </c>
      <c r="BN333" t="s">
        <v>129</v>
      </c>
      <c r="BO333" t="s">
        <v>125</v>
      </c>
      <c r="BP333" t="s">
        <v>125</v>
      </c>
      <c r="BQ333" t="s">
        <v>170</v>
      </c>
      <c r="BR333" t="s">
        <v>171</v>
      </c>
      <c r="BS333" t="s">
        <v>172</v>
      </c>
      <c r="BT333" t="s">
        <v>173</v>
      </c>
      <c r="BU333" t="s">
        <v>566</v>
      </c>
      <c r="BV333" t="s">
        <v>174</v>
      </c>
      <c r="BW333" t="s">
        <v>567</v>
      </c>
      <c r="BX333" t="s">
        <v>125</v>
      </c>
      <c r="BY333" t="s">
        <v>125</v>
      </c>
      <c r="BZ333" t="s">
        <v>170</v>
      </c>
      <c r="CA333" t="s">
        <v>176</v>
      </c>
      <c r="CB333" t="s">
        <v>172</v>
      </c>
      <c r="CC333" t="s">
        <v>177</v>
      </c>
      <c r="CD333" t="s">
        <v>566</v>
      </c>
      <c r="CE333" t="s">
        <v>178</v>
      </c>
      <c r="CF333" t="s">
        <v>568</v>
      </c>
      <c r="CG333" t="s">
        <v>125</v>
      </c>
      <c r="CH333" t="s">
        <v>125</v>
      </c>
      <c r="CI333" t="s">
        <v>170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s="1" t="s">
        <v>1174</v>
      </c>
      <c r="B334" s="1" t="s">
        <v>1167</v>
      </c>
      <c r="C334" s="1" t="s">
        <v>174</v>
      </c>
      <c r="D334" s="1" t="s">
        <v>184</v>
      </c>
      <c r="E334" s="1" t="s">
        <v>178</v>
      </c>
      <c r="F334" s="1" t="s">
        <v>122</v>
      </c>
      <c r="G334" s="1" t="s">
        <v>123</v>
      </c>
      <c r="H334" s="1" t="s">
        <v>124</v>
      </c>
      <c r="I334" s="1" t="s">
        <v>125</v>
      </c>
      <c r="J334" s="1" t="s">
        <v>126</v>
      </c>
      <c r="K334" s="1" t="s">
        <v>127</v>
      </c>
      <c r="L334" s="1" t="s">
        <v>128</v>
      </c>
      <c r="M334" t="s">
        <v>129</v>
      </c>
      <c r="N334" s="1" t="s">
        <v>125</v>
      </c>
      <c r="O334" s="1" t="s">
        <v>130</v>
      </c>
      <c r="P334" s="1" t="s">
        <v>125</v>
      </c>
      <c r="Q334" s="1" t="s">
        <v>1175</v>
      </c>
      <c r="R334" s="1" t="s">
        <v>125</v>
      </c>
      <c r="S334" s="1" t="s">
        <v>125</v>
      </c>
      <c r="T334" s="1" t="s">
        <v>125</v>
      </c>
      <c r="U334" s="1" t="s">
        <v>132</v>
      </c>
      <c r="V334" s="1" t="s">
        <v>1176</v>
      </c>
      <c r="W334" s="1" t="s">
        <v>1168</v>
      </c>
      <c r="X334" s="1" t="s">
        <v>135</v>
      </c>
      <c r="Y334" s="1" t="s">
        <v>125</v>
      </c>
      <c r="Z334" s="1" t="s">
        <v>125</v>
      </c>
      <c r="AA334" s="1" t="s">
        <v>125</v>
      </c>
      <c r="AB334" s="1" t="s">
        <v>136</v>
      </c>
      <c r="AC334" s="1" t="s">
        <v>559</v>
      </c>
      <c r="AD334" s="1" t="s">
        <v>560</v>
      </c>
      <c r="AE334" s="1" t="s">
        <v>139</v>
      </c>
      <c r="AF334" s="1" t="s">
        <v>603</v>
      </c>
      <c r="AG334" s="1" t="s">
        <v>141</v>
      </c>
      <c r="AH334" s="1" t="s">
        <v>584</v>
      </c>
      <c r="AI334" s="1" t="s">
        <v>143</v>
      </c>
      <c r="AJ334" s="1" t="s">
        <v>144</v>
      </c>
      <c r="AK334" s="1" t="s">
        <v>562</v>
      </c>
      <c r="AL334" s="1" t="s">
        <v>146</v>
      </c>
      <c r="AM334" s="1" t="s">
        <v>1169</v>
      </c>
      <c r="AN334" s="1" t="s">
        <v>1049</v>
      </c>
      <c r="AO334" s="1" t="s">
        <v>149</v>
      </c>
      <c r="AP334" s="1" t="s">
        <v>150</v>
      </c>
      <c r="AQ334" s="1" t="s">
        <v>565</v>
      </c>
      <c r="AR334" s="1" t="s">
        <v>152</v>
      </c>
      <c r="AS334" s="1" t="s">
        <v>153</v>
      </c>
      <c r="AT334" s="1" t="s">
        <v>125</v>
      </c>
      <c r="AU334" s="1" t="s">
        <v>125</v>
      </c>
      <c r="AV334" s="1" t="s">
        <v>154</v>
      </c>
      <c r="AW334" s="1" t="s">
        <v>155</v>
      </c>
      <c r="AX334" s="1" t="s">
        <v>156</v>
      </c>
      <c r="AY334" s="1" t="s">
        <v>157</v>
      </c>
      <c r="AZ334" s="1" t="s">
        <v>125</v>
      </c>
      <c r="BA334" s="1" t="s">
        <v>125</v>
      </c>
      <c r="BB334" s="1" t="s">
        <v>125</v>
      </c>
      <c r="BC334" s="1" t="s">
        <v>197</v>
      </c>
      <c r="BD334" s="1" t="s">
        <v>125</v>
      </c>
      <c r="BE334" s="1" t="s">
        <v>125</v>
      </c>
      <c r="BF334" s="1" t="s">
        <v>125</v>
      </c>
      <c r="BG334" s="1" t="s">
        <v>125</v>
      </c>
      <c r="BH334" s="1" t="s">
        <v>125</v>
      </c>
      <c r="BI334" s="1" t="s">
        <v>125</v>
      </c>
      <c r="BJ334" s="1" t="s">
        <v>125</v>
      </c>
      <c r="BK334" s="1" t="s">
        <v>125</v>
      </c>
      <c r="BL334" s="1" t="s">
        <v>125</v>
      </c>
      <c r="BM334" s="1" t="s">
        <v>125</v>
      </c>
      <c r="BN334" s="1" t="s">
        <v>125</v>
      </c>
      <c r="BO334" s="1" t="s">
        <v>125</v>
      </c>
      <c r="BP334" s="1" t="s">
        <v>125</v>
      </c>
      <c r="BQ334" s="1" t="s">
        <v>125</v>
      </c>
      <c r="BR334" s="1" t="s">
        <v>125</v>
      </c>
      <c r="BS334" s="1" t="s">
        <v>125</v>
      </c>
      <c r="BT334" s="1" t="s">
        <v>125</v>
      </c>
      <c r="BU334" s="1" t="s">
        <v>125</v>
      </c>
      <c r="BV334" s="1" t="s">
        <v>125</v>
      </c>
      <c r="BW334" s="1" t="s">
        <v>125</v>
      </c>
      <c r="BX334" s="1" t="s">
        <v>125</v>
      </c>
      <c r="BY334" s="1" t="s">
        <v>125</v>
      </c>
      <c r="BZ334" s="1" t="s">
        <v>125</v>
      </c>
      <c r="CA334" s="1" t="s">
        <v>125</v>
      </c>
      <c r="CB334" s="1" t="s">
        <v>125</v>
      </c>
      <c r="CC334" s="1" t="s">
        <v>125</v>
      </c>
      <c r="CD334" s="1" t="s">
        <v>125</v>
      </c>
      <c r="CE334" s="1" t="s">
        <v>125</v>
      </c>
      <c r="CF334" s="1" t="s">
        <v>125</v>
      </c>
      <c r="CG334" s="1" t="s">
        <v>125</v>
      </c>
      <c r="CH334" s="1" t="s">
        <v>125</v>
      </c>
      <c r="CI334" s="1" t="s">
        <v>125</v>
      </c>
      <c r="CJ334" s="1" t="s">
        <v>125</v>
      </c>
      <c r="CK334" s="1" t="s">
        <v>125</v>
      </c>
      <c r="CL334" s="1" t="s">
        <v>125</v>
      </c>
      <c r="CM334" s="1" t="s">
        <v>125</v>
      </c>
      <c r="CN334" s="1" t="s">
        <v>125</v>
      </c>
      <c r="CO334" s="1" t="s">
        <v>125</v>
      </c>
      <c r="CP334" s="1" t="s">
        <v>125</v>
      </c>
      <c r="CQ334" s="1" t="s">
        <v>125</v>
      </c>
      <c r="CR334" s="1" t="s">
        <v>125</v>
      </c>
      <c r="CS334" s="1" t="s">
        <v>125</v>
      </c>
      <c r="CT334" s="1" t="s">
        <v>125</v>
      </c>
      <c r="CU334" s="1" t="s">
        <v>125</v>
      </c>
      <c r="CV334" s="1" t="s">
        <v>125</v>
      </c>
      <c r="CW334" s="1" t="s">
        <v>125</v>
      </c>
      <c r="CX334" s="1" t="s">
        <v>125</v>
      </c>
      <c r="CY334" s="1" t="s">
        <v>125</v>
      </c>
      <c r="CZ334" s="1" t="s">
        <v>125</v>
      </c>
      <c r="DA334" s="1" t="s">
        <v>125</v>
      </c>
      <c r="DB334" s="1" t="s">
        <v>125</v>
      </c>
      <c r="DC334" s="1" t="s">
        <v>125</v>
      </c>
      <c r="DD334" s="1" t="s">
        <v>125</v>
      </c>
      <c r="DE334" s="1" t="s">
        <v>125</v>
      </c>
      <c r="DF334" s="1" t="s">
        <v>125</v>
      </c>
      <c r="DG334" s="1" t="s">
        <v>125</v>
      </c>
      <c r="DH334" s="1" t="s">
        <v>125</v>
      </c>
      <c r="DI334" s="1" t="s">
        <v>125</v>
      </c>
      <c r="DJ334" s="1" t="s">
        <v>125</v>
      </c>
      <c r="DK334" s="1" t="s">
        <v>125</v>
      </c>
      <c r="DL334" s="1" t="s">
        <v>125</v>
      </c>
      <c r="DM334" s="1" t="s">
        <v>125</v>
      </c>
    </row>
    <row r="335" spans="1:117" x14ac:dyDescent="0.25">
      <c r="A335" t="s">
        <v>1177</v>
      </c>
      <c r="B335" t="s">
        <v>1167</v>
      </c>
      <c r="C335" t="s">
        <v>204</v>
      </c>
      <c r="D335" t="s">
        <v>184</v>
      </c>
      <c r="E335" t="s">
        <v>208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453</v>
      </c>
      <c r="P335" t="s">
        <v>125</v>
      </c>
      <c r="Q335" t="s">
        <v>131</v>
      </c>
      <c r="R335" t="s">
        <v>162</v>
      </c>
      <c r="S335" t="s">
        <v>125</v>
      </c>
      <c r="T335" t="s">
        <v>125</v>
      </c>
      <c r="U335" t="s">
        <v>132</v>
      </c>
      <c r="V335" t="s">
        <v>133</v>
      </c>
      <c r="W335" t="s">
        <v>1168</v>
      </c>
      <c r="X335" t="s">
        <v>163</v>
      </c>
      <c r="Y335" t="s">
        <v>125</v>
      </c>
      <c r="Z335" t="s">
        <v>125</v>
      </c>
      <c r="AA335" t="s">
        <v>125</v>
      </c>
      <c r="AB335" t="s">
        <v>136</v>
      </c>
      <c r="AC335" t="s">
        <v>559</v>
      </c>
      <c r="AD335" t="s">
        <v>560</v>
      </c>
      <c r="AE335" t="s">
        <v>139</v>
      </c>
      <c r="AF335" t="s">
        <v>125</v>
      </c>
      <c r="AG335" t="s">
        <v>141</v>
      </c>
      <c r="AH335" t="s">
        <v>584</v>
      </c>
      <c r="AI335" t="s">
        <v>143</v>
      </c>
      <c r="AJ335" t="s">
        <v>144</v>
      </c>
      <c r="AK335" t="s">
        <v>562</v>
      </c>
      <c r="AL335" t="s">
        <v>146</v>
      </c>
      <c r="AM335" t="s">
        <v>1169</v>
      </c>
      <c r="AN335" t="s">
        <v>1049</v>
      </c>
      <c r="AO335" t="s">
        <v>149</v>
      </c>
      <c r="AP335" t="s">
        <v>150</v>
      </c>
      <c r="AQ335" t="s">
        <v>565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197</v>
      </c>
      <c r="BD335" t="s">
        <v>125</v>
      </c>
      <c r="BE335" t="s">
        <v>125</v>
      </c>
      <c r="BF335" t="s">
        <v>125</v>
      </c>
      <c r="BG335" t="s">
        <v>164</v>
      </c>
      <c r="BH335" t="s">
        <v>165</v>
      </c>
      <c r="BI335" t="s">
        <v>166</v>
      </c>
      <c r="BJ335" t="s">
        <v>165</v>
      </c>
      <c r="BK335" t="s">
        <v>167</v>
      </c>
      <c r="BL335" t="s">
        <v>566</v>
      </c>
      <c r="BM335" t="s">
        <v>169</v>
      </c>
      <c r="BN335" t="s">
        <v>129</v>
      </c>
      <c r="BO335" t="s">
        <v>125</v>
      </c>
      <c r="BP335" t="s">
        <v>125</v>
      </c>
      <c r="BQ335" t="s">
        <v>170</v>
      </c>
      <c r="BR335" t="s">
        <v>171</v>
      </c>
      <c r="BS335" t="s">
        <v>172</v>
      </c>
      <c r="BT335" t="s">
        <v>173</v>
      </c>
      <c r="BU335" t="s">
        <v>566</v>
      </c>
      <c r="BV335" t="s">
        <v>174</v>
      </c>
      <c r="BW335" t="s">
        <v>567</v>
      </c>
      <c r="BX335" t="s">
        <v>125</v>
      </c>
      <c r="BY335" t="s">
        <v>125</v>
      </c>
      <c r="BZ335" t="s">
        <v>170</v>
      </c>
      <c r="CA335" t="s">
        <v>176</v>
      </c>
      <c r="CB335" t="s">
        <v>172</v>
      </c>
      <c r="CC335" t="s">
        <v>177</v>
      </c>
      <c r="CD335" t="s">
        <v>566</v>
      </c>
      <c r="CE335" t="s">
        <v>178</v>
      </c>
      <c r="CF335" t="s">
        <v>568</v>
      </c>
      <c r="CG335" t="s">
        <v>125</v>
      </c>
      <c r="CH335" t="s">
        <v>125</v>
      </c>
      <c r="CI335" t="s">
        <v>170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1178</v>
      </c>
      <c r="B336" t="s">
        <v>1167</v>
      </c>
      <c r="C336" t="s">
        <v>178</v>
      </c>
      <c r="D336" t="s">
        <v>184</v>
      </c>
      <c r="E336" t="s">
        <v>212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674</v>
      </c>
      <c r="P336" t="s">
        <v>125</v>
      </c>
      <c r="Q336" t="s">
        <v>1179</v>
      </c>
      <c r="R336" t="s">
        <v>162</v>
      </c>
      <c r="S336" t="s">
        <v>125</v>
      </c>
      <c r="T336" t="s">
        <v>125</v>
      </c>
      <c r="U336" t="s">
        <v>132</v>
      </c>
      <c r="V336" t="s">
        <v>916</v>
      </c>
      <c r="W336" t="s">
        <v>1168</v>
      </c>
      <c r="X336" t="s">
        <v>163</v>
      </c>
      <c r="Y336" t="s">
        <v>125</v>
      </c>
      <c r="Z336" t="s">
        <v>125</v>
      </c>
      <c r="AA336" t="s">
        <v>125</v>
      </c>
      <c r="AB336" t="s">
        <v>136</v>
      </c>
      <c r="AC336" t="s">
        <v>559</v>
      </c>
      <c r="AD336" t="s">
        <v>560</v>
      </c>
      <c r="AE336" t="s">
        <v>139</v>
      </c>
      <c r="AF336" t="s">
        <v>125</v>
      </c>
      <c r="AG336" t="s">
        <v>141</v>
      </c>
      <c r="AH336" t="s">
        <v>584</v>
      </c>
      <c r="AI336" t="s">
        <v>143</v>
      </c>
      <c r="AJ336" t="s">
        <v>144</v>
      </c>
      <c r="AK336" t="s">
        <v>562</v>
      </c>
      <c r="AL336" t="s">
        <v>146</v>
      </c>
      <c r="AM336" t="s">
        <v>1169</v>
      </c>
      <c r="AN336" t="s">
        <v>1049</v>
      </c>
      <c r="AO336" t="s">
        <v>149</v>
      </c>
      <c r="AP336" t="s">
        <v>150</v>
      </c>
      <c r="AQ336" t="s">
        <v>565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197</v>
      </c>
      <c r="BD336" t="s">
        <v>125</v>
      </c>
      <c r="BE336" t="s">
        <v>125</v>
      </c>
      <c r="BF336" t="s">
        <v>125</v>
      </c>
      <c r="BG336" t="s">
        <v>164</v>
      </c>
      <c r="BH336" t="s">
        <v>165</v>
      </c>
      <c r="BI336" t="s">
        <v>166</v>
      </c>
      <c r="BJ336" t="s">
        <v>165</v>
      </c>
      <c r="BK336" t="s">
        <v>167</v>
      </c>
      <c r="BL336" t="s">
        <v>566</v>
      </c>
      <c r="BM336" t="s">
        <v>169</v>
      </c>
      <c r="BN336" t="s">
        <v>129</v>
      </c>
      <c r="BO336" t="s">
        <v>125</v>
      </c>
      <c r="BP336" t="s">
        <v>125</v>
      </c>
      <c r="BQ336" t="s">
        <v>170</v>
      </c>
      <c r="BR336" t="s">
        <v>171</v>
      </c>
      <c r="BS336" t="s">
        <v>172</v>
      </c>
      <c r="BT336" t="s">
        <v>173</v>
      </c>
      <c r="BU336" t="s">
        <v>566</v>
      </c>
      <c r="BV336" t="s">
        <v>174</v>
      </c>
      <c r="BW336" t="s">
        <v>567</v>
      </c>
      <c r="BX336" t="s">
        <v>125</v>
      </c>
      <c r="BY336" t="s">
        <v>125</v>
      </c>
      <c r="BZ336" t="s">
        <v>170</v>
      </c>
      <c r="CA336" t="s">
        <v>176</v>
      </c>
      <c r="CB336" t="s">
        <v>172</v>
      </c>
      <c r="CC336" t="s">
        <v>177</v>
      </c>
      <c r="CD336" t="s">
        <v>566</v>
      </c>
      <c r="CE336" t="s">
        <v>178</v>
      </c>
      <c r="CF336" t="s">
        <v>568</v>
      </c>
      <c r="CG336" t="s">
        <v>125</v>
      </c>
      <c r="CH336" t="s">
        <v>125</v>
      </c>
      <c r="CI336" t="s">
        <v>170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1180</v>
      </c>
      <c r="B337" t="s">
        <v>1167</v>
      </c>
      <c r="C337" t="s">
        <v>208</v>
      </c>
      <c r="D337" t="s">
        <v>184</v>
      </c>
      <c r="E337" t="s">
        <v>119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1181</v>
      </c>
      <c r="N337" t="s">
        <v>125</v>
      </c>
      <c r="O337" t="s">
        <v>866</v>
      </c>
      <c r="P337" t="s">
        <v>125</v>
      </c>
      <c r="Q337" t="s">
        <v>1182</v>
      </c>
      <c r="R337" t="s">
        <v>125</v>
      </c>
      <c r="S337" t="s">
        <v>125</v>
      </c>
      <c r="T337" t="s">
        <v>125</v>
      </c>
      <c r="U337" t="s">
        <v>132</v>
      </c>
      <c r="V337" t="s">
        <v>1183</v>
      </c>
      <c r="W337" t="s">
        <v>1168</v>
      </c>
      <c r="X337" t="s">
        <v>163</v>
      </c>
      <c r="Y337" t="s">
        <v>125</v>
      </c>
      <c r="Z337" t="s">
        <v>125</v>
      </c>
      <c r="AA337" t="s">
        <v>125</v>
      </c>
      <c r="AB337" t="s">
        <v>136</v>
      </c>
      <c r="AC337" t="s">
        <v>559</v>
      </c>
      <c r="AD337" t="s">
        <v>560</v>
      </c>
      <c r="AE337" t="s">
        <v>139</v>
      </c>
      <c r="AF337" t="s">
        <v>125</v>
      </c>
      <c r="AG337" t="s">
        <v>141</v>
      </c>
      <c r="AH337" t="s">
        <v>1112</v>
      </c>
      <c r="AI337" t="s">
        <v>143</v>
      </c>
      <c r="AJ337" t="s">
        <v>144</v>
      </c>
      <c r="AK337" t="s">
        <v>562</v>
      </c>
      <c r="AL337" t="s">
        <v>146</v>
      </c>
      <c r="AM337" t="s">
        <v>1169</v>
      </c>
      <c r="AN337" t="s">
        <v>1049</v>
      </c>
      <c r="AO337" t="s">
        <v>149</v>
      </c>
      <c r="AP337" t="s">
        <v>150</v>
      </c>
      <c r="AQ337" t="s">
        <v>565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197</v>
      </c>
      <c r="BD337" t="s">
        <v>125</v>
      </c>
      <c r="BE337" t="s">
        <v>125</v>
      </c>
      <c r="BF337" t="s">
        <v>125</v>
      </c>
      <c r="BG337" t="s">
        <v>164</v>
      </c>
      <c r="BH337" t="s">
        <v>165</v>
      </c>
      <c r="BI337" t="s">
        <v>166</v>
      </c>
      <c r="BJ337" t="s">
        <v>165</v>
      </c>
      <c r="BK337" t="s">
        <v>167</v>
      </c>
      <c r="BL337" t="s">
        <v>566</v>
      </c>
      <c r="BM337" t="s">
        <v>169</v>
      </c>
      <c r="BN337" t="s">
        <v>129</v>
      </c>
      <c r="BO337" t="s">
        <v>125</v>
      </c>
      <c r="BP337" t="s">
        <v>125</v>
      </c>
      <c r="BQ337" t="s">
        <v>170</v>
      </c>
      <c r="BR337" t="s">
        <v>171</v>
      </c>
      <c r="BS337" t="s">
        <v>172</v>
      </c>
      <c r="BT337" t="s">
        <v>173</v>
      </c>
      <c r="BU337" t="s">
        <v>566</v>
      </c>
      <c r="BV337" t="s">
        <v>174</v>
      </c>
      <c r="BW337" t="s">
        <v>567</v>
      </c>
      <c r="BX337" t="s">
        <v>125</v>
      </c>
      <c r="BY337" t="s">
        <v>125</v>
      </c>
      <c r="BZ337" t="s">
        <v>170</v>
      </c>
      <c r="CA337" t="s">
        <v>176</v>
      </c>
      <c r="CB337" t="s">
        <v>172</v>
      </c>
      <c r="CC337" t="s">
        <v>177</v>
      </c>
      <c r="CD337" t="s">
        <v>566</v>
      </c>
      <c r="CE337" t="s">
        <v>178</v>
      </c>
      <c r="CF337" t="s">
        <v>568</v>
      </c>
      <c r="CG337" t="s">
        <v>125</v>
      </c>
      <c r="CH337" t="s">
        <v>125</v>
      </c>
      <c r="CI337" t="s">
        <v>170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1184</v>
      </c>
      <c r="B338" t="s">
        <v>1167</v>
      </c>
      <c r="C338" t="s">
        <v>212</v>
      </c>
      <c r="D338" t="s">
        <v>184</v>
      </c>
      <c r="E338" t="s">
        <v>121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411</v>
      </c>
      <c r="P338" t="s">
        <v>125</v>
      </c>
      <c r="Q338" t="s">
        <v>192</v>
      </c>
      <c r="R338" t="s">
        <v>162</v>
      </c>
      <c r="S338" t="s">
        <v>125</v>
      </c>
      <c r="T338" t="s">
        <v>125</v>
      </c>
      <c r="U338" t="s">
        <v>132</v>
      </c>
      <c r="V338" t="s">
        <v>133</v>
      </c>
      <c r="W338" t="s">
        <v>1168</v>
      </c>
      <c r="X338" t="s">
        <v>163</v>
      </c>
      <c r="Y338" t="s">
        <v>125</v>
      </c>
      <c r="Z338" t="s">
        <v>125</v>
      </c>
      <c r="AA338" t="s">
        <v>125</v>
      </c>
      <c r="AB338" t="s">
        <v>136</v>
      </c>
      <c r="AC338" t="s">
        <v>559</v>
      </c>
      <c r="AD338" t="s">
        <v>560</v>
      </c>
      <c r="AE338" t="s">
        <v>139</v>
      </c>
      <c r="AF338" t="s">
        <v>125</v>
      </c>
      <c r="AG338" t="s">
        <v>141</v>
      </c>
      <c r="AH338" t="s">
        <v>1112</v>
      </c>
      <c r="AI338" t="s">
        <v>143</v>
      </c>
      <c r="AJ338" t="s">
        <v>144</v>
      </c>
      <c r="AK338" t="s">
        <v>562</v>
      </c>
      <c r="AL338" t="s">
        <v>146</v>
      </c>
      <c r="AM338" t="s">
        <v>1169</v>
      </c>
      <c r="AN338" t="s">
        <v>1049</v>
      </c>
      <c r="AO338" t="s">
        <v>149</v>
      </c>
      <c r="AP338" t="s">
        <v>150</v>
      </c>
      <c r="AQ338" t="s">
        <v>565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197</v>
      </c>
      <c r="BD338" t="s">
        <v>125</v>
      </c>
      <c r="BE338" t="s">
        <v>125</v>
      </c>
      <c r="BF338" t="s">
        <v>125</v>
      </c>
      <c r="BG338" t="s">
        <v>164</v>
      </c>
      <c r="BH338" t="s">
        <v>165</v>
      </c>
      <c r="BI338" t="s">
        <v>166</v>
      </c>
      <c r="BJ338" t="s">
        <v>165</v>
      </c>
      <c r="BK338" t="s">
        <v>167</v>
      </c>
      <c r="BL338" t="s">
        <v>566</v>
      </c>
      <c r="BM338" t="s">
        <v>169</v>
      </c>
      <c r="BN338" t="s">
        <v>129</v>
      </c>
      <c r="BO338" t="s">
        <v>125</v>
      </c>
      <c r="BP338" t="s">
        <v>125</v>
      </c>
      <c r="BQ338" t="s">
        <v>170</v>
      </c>
      <c r="BR338" t="s">
        <v>171</v>
      </c>
      <c r="BS338" t="s">
        <v>172</v>
      </c>
      <c r="BT338" t="s">
        <v>173</v>
      </c>
      <c r="BU338" t="s">
        <v>566</v>
      </c>
      <c r="BV338" t="s">
        <v>174</v>
      </c>
      <c r="BW338" t="s">
        <v>567</v>
      </c>
      <c r="BX338" t="s">
        <v>125</v>
      </c>
      <c r="BY338" t="s">
        <v>125</v>
      </c>
      <c r="BZ338" t="s">
        <v>170</v>
      </c>
      <c r="CA338" t="s">
        <v>176</v>
      </c>
      <c r="CB338" t="s">
        <v>172</v>
      </c>
      <c r="CC338" t="s">
        <v>177</v>
      </c>
      <c r="CD338" t="s">
        <v>566</v>
      </c>
      <c r="CE338" t="s">
        <v>178</v>
      </c>
      <c r="CF338" t="s">
        <v>568</v>
      </c>
      <c r="CG338" t="s">
        <v>125</v>
      </c>
      <c r="CH338" t="s">
        <v>125</v>
      </c>
      <c r="CI338" t="s">
        <v>170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s="1" t="s">
        <v>1185</v>
      </c>
      <c r="B339" s="1" t="s">
        <v>1167</v>
      </c>
      <c r="C339" s="1" t="s">
        <v>119</v>
      </c>
      <c r="D339" s="1" t="s">
        <v>184</v>
      </c>
      <c r="E339" s="1" t="s">
        <v>160</v>
      </c>
      <c r="F339" s="1" t="s">
        <v>122</v>
      </c>
      <c r="G339" s="1" t="s">
        <v>123</v>
      </c>
      <c r="H339" s="1" t="s">
        <v>124</v>
      </c>
      <c r="I339" s="1" t="s">
        <v>125</v>
      </c>
      <c r="J339" s="1" t="s">
        <v>126</v>
      </c>
      <c r="K339" s="1" t="s">
        <v>127</v>
      </c>
      <c r="L339" s="1" t="s">
        <v>128</v>
      </c>
      <c r="M339" t="s">
        <v>502</v>
      </c>
      <c r="N339" s="1" t="s">
        <v>125</v>
      </c>
      <c r="O339" s="1" t="s">
        <v>224</v>
      </c>
      <c r="P339" s="1" t="s">
        <v>125</v>
      </c>
      <c r="Q339" s="1" t="s">
        <v>1186</v>
      </c>
      <c r="R339" s="1" t="s">
        <v>125</v>
      </c>
      <c r="S339" s="1" t="s">
        <v>125</v>
      </c>
      <c r="T339" s="1" t="s">
        <v>125</v>
      </c>
      <c r="U339" s="1" t="s">
        <v>132</v>
      </c>
      <c r="V339" s="1" t="s">
        <v>1187</v>
      </c>
      <c r="W339" s="1" t="s">
        <v>1168</v>
      </c>
      <c r="X339" s="1" t="s">
        <v>135</v>
      </c>
      <c r="Y339" s="1" t="s">
        <v>125</v>
      </c>
      <c r="Z339" s="1" t="s">
        <v>125</v>
      </c>
      <c r="AA339" s="1" t="s">
        <v>125</v>
      </c>
      <c r="AB339" s="1" t="s">
        <v>136</v>
      </c>
      <c r="AC339" s="1" t="s">
        <v>559</v>
      </c>
      <c r="AD339" s="1" t="s">
        <v>560</v>
      </c>
      <c r="AE339" s="1" t="s">
        <v>139</v>
      </c>
      <c r="AF339" s="1" t="s">
        <v>603</v>
      </c>
      <c r="AG339" s="1" t="s">
        <v>141</v>
      </c>
      <c r="AH339" s="1" t="s">
        <v>1112</v>
      </c>
      <c r="AI339" s="1" t="s">
        <v>143</v>
      </c>
      <c r="AJ339" s="1" t="s">
        <v>144</v>
      </c>
      <c r="AK339" s="1" t="s">
        <v>562</v>
      </c>
      <c r="AL339" s="1" t="s">
        <v>146</v>
      </c>
      <c r="AM339" s="1" t="s">
        <v>1169</v>
      </c>
      <c r="AN339" s="1" t="s">
        <v>1049</v>
      </c>
      <c r="AO339" s="1" t="s">
        <v>149</v>
      </c>
      <c r="AP339" s="1" t="s">
        <v>150</v>
      </c>
      <c r="AQ339" s="1" t="s">
        <v>565</v>
      </c>
      <c r="AR339" s="1" t="s">
        <v>152</v>
      </c>
      <c r="AS339" s="1" t="s">
        <v>153</v>
      </c>
      <c r="AT339" s="1" t="s">
        <v>125</v>
      </c>
      <c r="AU339" s="1" t="s">
        <v>125</v>
      </c>
      <c r="AV339" s="1" t="s">
        <v>154</v>
      </c>
      <c r="AW339" s="1" t="s">
        <v>155</v>
      </c>
      <c r="AX339" s="1" t="s">
        <v>156</v>
      </c>
      <c r="AY339" s="1" t="s">
        <v>157</v>
      </c>
      <c r="AZ339" s="1" t="s">
        <v>125</v>
      </c>
      <c r="BA339" s="1" t="s">
        <v>125</v>
      </c>
      <c r="BB339" s="1" t="s">
        <v>125</v>
      </c>
      <c r="BC339" s="1" t="s">
        <v>197</v>
      </c>
      <c r="BD339" s="1" t="s">
        <v>125</v>
      </c>
      <c r="BE339" s="1" t="s">
        <v>125</v>
      </c>
      <c r="BF339" s="1" t="s">
        <v>125</v>
      </c>
      <c r="BG339" s="1" t="s">
        <v>125</v>
      </c>
      <c r="BH339" s="1" t="s">
        <v>125</v>
      </c>
      <c r="BI339" s="1" t="s">
        <v>125</v>
      </c>
      <c r="BJ339" s="1" t="s">
        <v>125</v>
      </c>
      <c r="BK339" s="1" t="s">
        <v>125</v>
      </c>
      <c r="BL339" s="1" t="s">
        <v>125</v>
      </c>
      <c r="BM339" s="1" t="s">
        <v>125</v>
      </c>
      <c r="BN339" s="1" t="s">
        <v>125</v>
      </c>
      <c r="BO339" s="1" t="s">
        <v>125</v>
      </c>
      <c r="BP339" s="1" t="s">
        <v>125</v>
      </c>
      <c r="BQ339" s="1" t="s">
        <v>125</v>
      </c>
      <c r="BR339" s="1" t="s">
        <v>125</v>
      </c>
      <c r="BS339" s="1" t="s">
        <v>125</v>
      </c>
      <c r="BT339" s="1" t="s">
        <v>125</v>
      </c>
      <c r="BU339" s="1" t="s">
        <v>125</v>
      </c>
      <c r="BV339" s="1" t="s">
        <v>125</v>
      </c>
      <c r="BW339" s="1" t="s">
        <v>125</v>
      </c>
      <c r="BX339" s="1" t="s">
        <v>125</v>
      </c>
      <c r="BY339" s="1" t="s">
        <v>125</v>
      </c>
      <c r="BZ339" s="1" t="s">
        <v>125</v>
      </c>
      <c r="CA339" s="1" t="s">
        <v>125</v>
      </c>
      <c r="CB339" s="1" t="s">
        <v>125</v>
      </c>
      <c r="CC339" s="1" t="s">
        <v>125</v>
      </c>
      <c r="CD339" s="1" t="s">
        <v>125</v>
      </c>
      <c r="CE339" s="1" t="s">
        <v>125</v>
      </c>
      <c r="CF339" s="1" t="s">
        <v>125</v>
      </c>
      <c r="CG339" s="1" t="s">
        <v>125</v>
      </c>
      <c r="CH339" s="1" t="s">
        <v>125</v>
      </c>
      <c r="CI339" s="1" t="s">
        <v>125</v>
      </c>
      <c r="CJ339" s="1" t="s">
        <v>125</v>
      </c>
      <c r="CK339" s="1" t="s">
        <v>125</v>
      </c>
      <c r="CL339" s="1" t="s">
        <v>125</v>
      </c>
      <c r="CM339" s="1" t="s">
        <v>125</v>
      </c>
      <c r="CN339" s="1" t="s">
        <v>125</v>
      </c>
      <c r="CO339" s="1" t="s">
        <v>125</v>
      </c>
      <c r="CP339" s="1" t="s">
        <v>125</v>
      </c>
      <c r="CQ339" s="1" t="s">
        <v>125</v>
      </c>
      <c r="CR339" s="1" t="s">
        <v>125</v>
      </c>
      <c r="CS339" s="1" t="s">
        <v>125</v>
      </c>
      <c r="CT339" s="1" t="s">
        <v>125</v>
      </c>
      <c r="CU339" s="1" t="s">
        <v>125</v>
      </c>
      <c r="CV339" s="1" t="s">
        <v>125</v>
      </c>
      <c r="CW339" s="1" t="s">
        <v>125</v>
      </c>
      <c r="CX339" s="1" t="s">
        <v>125</v>
      </c>
      <c r="CY339" s="1" t="s">
        <v>125</v>
      </c>
      <c r="CZ339" s="1" t="s">
        <v>125</v>
      </c>
      <c r="DA339" s="1" t="s">
        <v>125</v>
      </c>
      <c r="DB339" s="1" t="s">
        <v>125</v>
      </c>
      <c r="DC339" s="1" t="s">
        <v>125</v>
      </c>
      <c r="DD339" s="1" t="s">
        <v>125</v>
      </c>
      <c r="DE339" s="1" t="s">
        <v>125</v>
      </c>
      <c r="DF339" s="1" t="s">
        <v>125</v>
      </c>
      <c r="DG339" s="1" t="s">
        <v>125</v>
      </c>
      <c r="DH339" s="1" t="s">
        <v>125</v>
      </c>
      <c r="DI339" s="1" t="s">
        <v>125</v>
      </c>
      <c r="DJ339" s="1" t="s">
        <v>125</v>
      </c>
      <c r="DK339" s="1" t="s">
        <v>125</v>
      </c>
      <c r="DL339" s="1" t="s">
        <v>125</v>
      </c>
      <c r="DM339" s="1" t="s">
        <v>125</v>
      </c>
    </row>
    <row r="340" spans="1:117" x14ac:dyDescent="0.25">
      <c r="A340" t="s">
        <v>1188</v>
      </c>
      <c r="B340" t="s">
        <v>1167</v>
      </c>
      <c r="C340" t="s">
        <v>121</v>
      </c>
      <c r="D340" t="s">
        <v>184</v>
      </c>
      <c r="E340" t="s">
        <v>181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300</v>
      </c>
      <c r="P340" t="s">
        <v>125</v>
      </c>
      <c r="Q340" t="s">
        <v>1189</v>
      </c>
      <c r="R340" t="s">
        <v>162</v>
      </c>
      <c r="S340" t="s">
        <v>125</v>
      </c>
      <c r="T340" t="s">
        <v>125</v>
      </c>
      <c r="U340" t="s">
        <v>132</v>
      </c>
      <c r="V340" t="s">
        <v>1190</v>
      </c>
      <c r="W340" t="s">
        <v>1191</v>
      </c>
      <c r="X340" t="s">
        <v>163</v>
      </c>
      <c r="Y340" t="s">
        <v>125</v>
      </c>
      <c r="Z340" t="s">
        <v>125</v>
      </c>
      <c r="AA340" t="s">
        <v>125</v>
      </c>
      <c r="AB340" t="s">
        <v>136</v>
      </c>
      <c r="AC340" t="s">
        <v>559</v>
      </c>
      <c r="AD340" t="s">
        <v>560</v>
      </c>
      <c r="AE340" t="s">
        <v>139</v>
      </c>
      <c r="AF340" t="s">
        <v>125</v>
      </c>
      <c r="AG340" t="s">
        <v>141</v>
      </c>
      <c r="AH340" t="s">
        <v>1112</v>
      </c>
      <c r="AI340" t="s">
        <v>143</v>
      </c>
      <c r="AJ340" t="s">
        <v>144</v>
      </c>
      <c r="AK340" t="s">
        <v>562</v>
      </c>
      <c r="AL340" t="s">
        <v>146</v>
      </c>
      <c r="AM340" t="s">
        <v>1169</v>
      </c>
      <c r="AN340" t="s">
        <v>1049</v>
      </c>
      <c r="AO340" t="s">
        <v>149</v>
      </c>
      <c r="AP340" t="s">
        <v>150</v>
      </c>
      <c r="AQ340" t="s">
        <v>565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197</v>
      </c>
      <c r="BD340" t="s">
        <v>125</v>
      </c>
      <c r="BE340" t="s">
        <v>125</v>
      </c>
      <c r="BF340" t="s">
        <v>125</v>
      </c>
      <c r="BG340" t="s">
        <v>164</v>
      </c>
      <c r="BH340" t="s">
        <v>165</v>
      </c>
      <c r="BI340" t="s">
        <v>166</v>
      </c>
      <c r="BJ340" t="s">
        <v>165</v>
      </c>
      <c r="BK340" t="s">
        <v>167</v>
      </c>
      <c r="BL340" t="s">
        <v>566</v>
      </c>
      <c r="BM340" t="s">
        <v>169</v>
      </c>
      <c r="BN340" t="s">
        <v>129</v>
      </c>
      <c r="BO340" t="s">
        <v>125</v>
      </c>
      <c r="BP340" t="s">
        <v>125</v>
      </c>
      <c r="BQ340" t="s">
        <v>170</v>
      </c>
      <c r="BR340" t="s">
        <v>171</v>
      </c>
      <c r="BS340" t="s">
        <v>172</v>
      </c>
      <c r="BT340" t="s">
        <v>173</v>
      </c>
      <c r="BU340" t="s">
        <v>566</v>
      </c>
      <c r="BV340" t="s">
        <v>174</v>
      </c>
      <c r="BW340" t="s">
        <v>567</v>
      </c>
      <c r="BX340" t="s">
        <v>125</v>
      </c>
      <c r="BY340" t="s">
        <v>125</v>
      </c>
      <c r="BZ340" t="s">
        <v>170</v>
      </c>
      <c r="CA340" t="s">
        <v>176</v>
      </c>
      <c r="CB340" t="s">
        <v>172</v>
      </c>
      <c r="CC340" t="s">
        <v>177</v>
      </c>
      <c r="CD340" t="s">
        <v>566</v>
      </c>
      <c r="CE340" t="s">
        <v>178</v>
      </c>
      <c r="CF340" t="s">
        <v>568</v>
      </c>
      <c r="CG340" t="s">
        <v>125</v>
      </c>
      <c r="CH340" t="s">
        <v>125</v>
      </c>
      <c r="CI340" t="s">
        <v>170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1192</v>
      </c>
      <c r="B341" t="s">
        <v>1167</v>
      </c>
      <c r="C341" t="s">
        <v>160</v>
      </c>
      <c r="D341" t="s">
        <v>169</v>
      </c>
      <c r="E341" t="s">
        <v>184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390</v>
      </c>
      <c r="P341" t="s">
        <v>125</v>
      </c>
      <c r="Q341" t="s">
        <v>255</v>
      </c>
      <c r="R341" t="s">
        <v>162</v>
      </c>
      <c r="S341" t="s">
        <v>125</v>
      </c>
      <c r="T341" t="s">
        <v>125</v>
      </c>
      <c r="U341" t="s">
        <v>132</v>
      </c>
      <c r="V341" t="s">
        <v>1158</v>
      </c>
      <c r="W341" t="s">
        <v>248</v>
      </c>
      <c r="X341" t="s">
        <v>163</v>
      </c>
      <c r="Y341" t="s">
        <v>125</v>
      </c>
      <c r="Z341" t="s">
        <v>125</v>
      </c>
      <c r="AA341" t="s">
        <v>125</v>
      </c>
      <c r="AB341" t="s">
        <v>136</v>
      </c>
      <c r="AC341" t="s">
        <v>559</v>
      </c>
      <c r="AD341" t="s">
        <v>560</v>
      </c>
      <c r="AE341" t="s">
        <v>139</v>
      </c>
      <c r="AF341" t="s">
        <v>125</v>
      </c>
      <c r="AG341" t="s">
        <v>141</v>
      </c>
      <c r="AH341" t="s">
        <v>1112</v>
      </c>
      <c r="AI341" t="s">
        <v>143</v>
      </c>
      <c r="AJ341" t="s">
        <v>144</v>
      </c>
      <c r="AK341" t="s">
        <v>562</v>
      </c>
      <c r="AL341" t="s">
        <v>146</v>
      </c>
      <c r="AM341" t="s">
        <v>1169</v>
      </c>
      <c r="AN341" t="s">
        <v>1032</v>
      </c>
      <c r="AO341" t="s">
        <v>149</v>
      </c>
      <c r="AP341" t="s">
        <v>150</v>
      </c>
      <c r="AQ341" t="s">
        <v>565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197</v>
      </c>
      <c r="BD341" t="s">
        <v>125</v>
      </c>
      <c r="BE341" t="s">
        <v>125</v>
      </c>
      <c r="BF341" t="s">
        <v>125</v>
      </c>
      <c r="BG341" t="s">
        <v>164</v>
      </c>
      <c r="BH341" t="s">
        <v>165</v>
      </c>
      <c r="BI341" t="s">
        <v>166</v>
      </c>
      <c r="BJ341" t="s">
        <v>165</v>
      </c>
      <c r="BK341" t="s">
        <v>167</v>
      </c>
      <c r="BL341" t="s">
        <v>566</v>
      </c>
      <c r="BM341" t="s">
        <v>169</v>
      </c>
      <c r="BN341" t="s">
        <v>129</v>
      </c>
      <c r="BO341" t="s">
        <v>125</v>
      </c>
      <c r="BP341" t="s">
        <v>125</v>
      </c>
      <c r="BQ341" t="s">
        <v>170</v>
      </c>
      <c r="BR341" t="s">
        <v>171</v>
      </c>
      <c r="BS341" t="s">
        <v>172</v>
      </c>
      <c r="BT341" t="s">
        <v>173</v>
      </c>
      <c r="BU341" t="s">
        <v>566</v>
      </c>
      <c r="BV341" t="s">
        <v>174</v>
      </c>
      <c r="BW341" t="s">
        <v>567</v>
      </c>
      <c r="BX341" t="s">
        <v>125</v>
      </c>
      <c r="BY341" t="s">
        <v>125</v>
      </c>
      <c r="BZ341" t="s">
        <v>170</v>
      </c>
      <c r="CA341" t="s">
        <v>176</v>
      </c>
      <c r="CB341" t="s">
        <v>172</v>
      </c>
      <c r="CC341" t="s">
        <v>177</v>
      </c>
      <c r="CD341" t="s">
        <v>566</v>
      </c>
      <c r="CE341" t="s">
        <v>178</v>
      </c>
      <c r="CF341" t="s">
        <v>568</v>
      </c>
      <c r="CG341" t="s">
        <v>125</v>
      </c>
      <c r="CH341" t="s">
        <v>125</v>
      </c>
      <c r="CI341" t="s">
        <v>170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1193</v>
      </c>
      <c r="B342" t="s">
        <v>1167</v>
      </c>
      <c r="C342" t="s">
        <v>181</v>
      </c>
      <c r="D342" t="s">
        <v>169</v>
      </c>
      <c r="E342" t="s">
        <v>169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202</v>
      </c>
      <c r="P342" t="s">
        <v>125</v>
      </c>
      <c r="Q342" t="s">
        <v>915</v>
      </c>
      <c r="R342" t="s">
        <v>162</v>
      </c>
      <c r="S342" t="s">
        <v>125</v>
      </c>
      <c r="T342" t="s">
        <v>125</v>
      </c>
      <c r="U342" t="s">
        <v>132</v>
      </c>
      <c r="V342" t="s">
        <v>1194</v>
      </c>
      <c r="W342" t="s">
        <v>248</v>
      </c>
      <c r="X342" t="s">
        <v>163</v>
      </c>
      <c r="Y342" t="s">
        <v>125</v>
      </c>
      <c r="Z342" t="s">
        <v>125</v>
      </c>
      <c r="AA342" t="s">
        <v>125</v>
      </c>
      <c r="AB342" t="s">
        <v>136</v>
      </c>
      <c r="AC342" t="s">
        <v>559</v>
      </c>
      <c r="AD342" t="s">
        <v>560</v>
      </c>
      <c r="AE342" t="s">
        <v>139</v>
      </c>
      <c r="AF342" t="s">
        <v>125</v>
      </c>
      <c r="AG342" t="s">
        <v>141</v>
      </c>
      <c r="AH342" t="s">
        <v>1112</v>
      </c>
      <c r="AI342" t="s">
        <v>143</v>
      </c>
      <c r="AJ342" t="s">
        <v>144</v>
      </c>
      <c r="AK342" t="s">
        <v>562</v>
      </c>
      <c r="AL342" t="s">
        <v>146</v>
      </c>
      <c r="AM342" t="s">
        <v>1169</v>
      </c>
      <c r="AN342" t="s">
        <v>1032</v>
      </c>
      <c r="AO342" t="s">
        <v>149</v>
      </c>
      <c r="AP342" t="s">
        <v>150</v>
      </c>
      <c r="AQ342" t="s">
        <v>565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197</v>
      </c>
      <c r="BD342" t="s">
        <v>125</v>
      </c>
      <c r="BE342" t="s">
        <v>125</v>
      </c>
      <c r="BF342" t="s">
        <v>125</v>
      </c>
      <c r="BG342" t="s">
        <v>164</v>
      </c>
      <c r="BH342" t="s">
        <v>165</v>
      </c>
      <c r="BI342" t="s">
        <v>166</v>
      </c>
      <c r="BJ342" t="s">
        <v>165</v>
      </c>
      <c r="BK342" t="s">
        <v>167</v>
      </c>
      <c r="BL342" t="s">
        <v>566</v>
      </c>
      <c r="BM342" t="s">
        <v>169</v>
      </c>
      <c r="BN342" t="s">
        <v>129</v>
      </c>
      <c r="BO342" t="s">
        <v>125</v>
      </c>
      <c r="BP342" t="s">
        <v>125</v>
      </c>
      <c r="BQ342" t="s">
        <v>170</v>
      </c>
      <c r="BR342" t="s">
        <v>171</v>
      </c>
      <c r="BS342" t="s">
        <v>172</v>
      </c>
      <c r="BT342" t="s">
        <v>173</v>
      </c>
      <c r="BU342" t="s">
        <v>566</v>
      </c>
      <c r="BV342" t="s">
        <v>174</v>
      </c>
      <c r="BW342" t="s">
        <v>567</v>
      </c>
      <c r="BX342" t="s">
        <v>125</v>
      </c>
      <c r="BY342" t="s">
        <v>125</v>
      </c>
      <c r="BZ342" t="s">
        <v>170</v>
      </c>
      <c r="CA342" t="s">
        <v>176</v>
      </c>
      <c r="CB342" t="s">
        <v>172</v>
      </c>
      <c r="CC342" t="s">
        <v>177</v>
      </c>
      <c r="CD342" t="s">
        <v>566</v>
      </c>
      <c r="CE342" t="s">
        <v>178</v>
      </c>
      <c r="CF342" t="s">
        <v>568</v>
      </c>
      <c r="CG342" t="s">
        <v>125</v>
      </c>
      <c r="CH342" t="s">
        <v>125</v>
      </c>
      <c r="CI342" t="s">
        <v>170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1195</v>
      </c>
      <c r="B343" t="s">
        <v>1196</v>
      </c>
      <c r="C343" t="s">
        <v>184</v>
      </c>
      <c r="D343" t="s">
        <v>174</v>
      </c>
      <c r="E343" t="s">
        <v>120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459</v>
      </c>
      <c r="P343" t="s">
        <v>125</v>
      </c>
      <c r="Q343" t="s">
        <v>554</v>
      </c>
      <c r="R343" t="s">
        <v>162</v>
      </c>
      <c r="S343" t="s">
        <v>125</v>
      </c>
      <c r="T343" t="s">
        <v>125</v>
      </c>
      <c r="U343" t="s">
        <v>132</v>
      </c>
      <c r="V343" t="s">
        <v>1197</v>
      </c>
      <c r="W343" t="s">
        <v>148</v>
      </c>
      <c r="X343" t="s">
        <v>163</v>
      </c>
      <c r="Y343" t="s">
        <v>125</v>
      </c>
      <c r="Z343" t="s">
        <v>125</v>
      </c>
      <c r="AA343" t="s">
        <v>125</v>
      </c>
      <c r="AB343" t="s">
        <v>136</v>
      </c>
      <c r="AC343" t="s">
        <v>559</v>
      </c>
      <c r="AD343" t="s">
        <v>560</v>
      </c>
      <c r="AE343" t="s">
        <v>139</v>
      </c>
      <c r="AF343" t="s">
        <v>125</v>
      </c>
      <c r="AG343" t="s">
        <v>141</v>
      </c>
      <c r="AH343" t="s">
        <v>584</v>
      </c>
      <c r="AI343" t="s">
        <v>143</v>
      </c>
      <c r="AJ343" t="s">
        <v>144</v>
      </c>
      <c r="AK343" t="s">
        <v>562</v>
      </c>
      <c r="AL343" t="s">
        <v>146</v>
      </c>
      <c r="AM343" t="s">
        <v>1169</v>
      </c>
      <c r="AN343" t="s">
        <v>1010</v>
      </c>
      <c r="AO343" t="s">
        <v>149</v>
      </c>
      <c r="AP343" t="s">
        <v>150</v>
      </c>
      <c r="AQ343" t="s">
        <v>565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197</v>
      </c>
      <c r="BD343" t="s">
        <v>125</v>
      </c>
      <c r="BE343" t="s">
        <v>125</v>
      </c>
      <c r="BF343" t="s">
        <v>125</v>
      </c>
      <c r="BG343" t="s">
        <v>164</v>
      </c>
      <c r="BH343" t="s">
        <v>165</v>
      </c>
      <c r="BI343" t="s">
        <v>166</v>
      </c>
      <c r="BJ343" t="s">
        <v>165</v>
      </c>
      <c r="BK343" t="s">
        <v>167</v>
      </c>
      <c r="BL343" t="s">
        <v>566</v>
      </c>
      <c r="BM343" t="s">
        <v>169</v>
      </c>
      <c r="BN343" t="s">
        <v>129</v>
      </c>
      <c r="BO343" t="s">
        <v>125</v>
      </c>
      <c r="BP343" t="s">
        <v>125</v>
      </c>
      <c r="BQ343" t="s">
        <v>170</v>
      </c>
      <c r="BR343" t="s">
        <v>171</v>
      </c>
      <c r="BS343" t="s">
        <v>172</v>
      </c>
      <c r="BT343" t="s">
        <v>173</v>
      </c>
      <c r="BU343" t="s">
        <v>566</v>
      </c>
      <c r="BV343" t="s">
        <v>174</v>
      </c>
      <c r="BW343" t="s">
        <v>567</v>
      </c>
      <c r="BX343" t="s">
        <v>125</v>
      </c>
      <c r="BY343" t="s">
        <v>125</v>
      </c>
      <c r="BZ343" t="s">
        <v>170</v>
      </c>
      <c r="CA343" t="s">
        <v>176</v>
      </c>
      <c r="CB343" t="s">
        <v>172</v>
      </c>
      <c r="CC343" t="s">
        <v>177</v>
      </c>
      <c r="CD343" t="s">
        <v>566</v>
      </c>
      <c r="CE343" t="s">
        <v>178</v>
      </c>
      <c r="CF343" t="s">
        <v>568</v>
      </c>
      <c r="CG343" t="s">
        <v>125</v>
      </c>
      <c r="CH343" t="s">
        <v>125</v>
      </c>
      <c r="CI343" t="s">
        <v>170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1198</v>
      </c>
      <c r="B344" t="s">
        <v>1196</v>
      </c>
      <c r="C344" t="s">
        <v>169</v>
      </c>
      <c r="D344" t="s">
        <v>174</v>
      </c>
      <c r="E344" t="s">
        <v>174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254</v>
      </c>
      <c r="P344" t="s">
        <v>125</v>
      </c>
      <c r="Q344" t="s">
        <v>963</v>
      </c>
      <c r="R344" t="s">
        <v>162</v>
      </c>
      <c r="S344" t="s">
        <v>125</v>
      </c>
      <c r="T344" t="s">
        <v>125</v>
      </c>
      <c r="U344" t="s">
        <v>132</v>
      </c>
      <c r="V344" t="s">
        <v>133</v>
      </c>
      <c r="W344" t="s">
        <v>148</v>
      </c>
      <c r="X344" t="s">
        <v>163</v>
      </c>
      <c r="Y344" t="s">
        <v>125</v>
      </c>
      <c r="Z344" t="s">
        <v>125</v>
      </c>
      <c r="AA344" t="s">
        <v>125</v>
      </c>
      <c r="AB344" t="s">
        <v>136</v>
      </c>
      <c r="AC344" t="s">
        <v>559</v>
      </c>
      <c r="AD344" t="s">
        <v>560</v>
      </c>
      <c r="AE344" t="s">
        <v>139</v>
      </c>
      <c r="AF344" t="s">
        <v>125</v>
      </c>
      <c r="AG344" t="s">
        <v>141</v>
      </c>
      <c r="AH344" t="s">
        <v>584</v>
      </c>
      <c r="AI344" t="s">
        <v>143</v>
      </c>
      <c r="AJ344" t="s">
        <v>144</v>
      </c>
      <c r="AK344" t="s">
        <v>562</v>
      </c>
      <c r="AL344" t="s">
        <v>146</v>
      </c>
      <c r="AM344" t="s">
        <v>1169</v>
      </c>
      <c r="AN344" t="s">
        <v>1010</v>
      </c>
      <c r="AO344" t="s">
        <v>149</v>
      </c>
      <c r="AP344" t="s">
        <v>150</v>
      </c>
      <c r="AQ344" t="s">
        <v>565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197</v>
      </c>
      <c r="BD344" t="s">
        <v>125</v>
      </c>
      <c r="BE344" t="s">
        <v>125</v>
      </c>
      <c r="BF344" t="s">
        <v>125</v>
      </c>
      <c r="BG344" t="s">
        <v>164</v>
      </c>
      <c r="BH344" t="s">
        <v>165</v>
      </c>
      <c r="BI344" t="s">
        <v>166</v>
      </c>
      <c r="BJ344" t="s">
        <v>165</v>
      </c>
      <c r="BK344" t="s">
        <v>167</v>
      </c>
      <c r="BL344" t="s">
        <v>566</v>
      </c>
      <c r="BM344" t="s">
        <v>169</v>
      </c>
      <c r="BN344" t="s">
        <v>129</v>
      </c>
      <c r="BO344" t="s">
        <v>125</v>
      </c>
      <c r="BP344" t="s">
        <v>125</v>
      </c>
      <c r="BQ344" t="s">
        <v>170</v>
      </c>
      <c r="BR344" t="s">
        <v>171</v>
      </c>
      <c r="BS344" t="s">
        <v>172</v>
      </c>
      <c r="BT344" t="s">
        <v>173</v>
      </c>
      <c r="BU344" t="s">
        <v>566</v>
      </c>
      <c r="BV344" t="s">
        <v>174</v>
      </c>
      <c r="BW344" t="s">
        <v>567</v>
      </c>
      <c r="BX344" t="s">
        <v>125</v>
      </c>
      <c r="BY344" t="s">
        <v>125</v>
      </c>
      <c r="BZ344" t="s">
        <v>170</v>
      </c>
      <c r="CA344" t="s">
        <v>176</v>
      </c>
      <c r="CB344" t="s">
        <v>172</v>
      </c>
      <c r="CC344" t="s">
        <v>177</v>
      </c>
      <c r="CD344" t="s">
        <v>566</v>
      </c>
      <c r="CE344" t="s">
        <v>178</v>
      </c>
      <c r="CF344" t="s">
        <v>568</v>
      </c>
      <c r="CG344" t="s">
        <v>125</v>
      </c>
      <c r="CH344" t="s">
        <v>125</v>
      </c>
      <c r="CI344" t="s">
        <v>170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1199</v>
      </c>
      <c r="B345" t="s">
        <v>1196</v>
      </c>
      <c r="C345" t="s">
        <v>120</v>
      </c>
      <c r="D345" t="s">
        <v>174</v>
      </c>
      <c r="E345" t="s">
        <v>204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360</v>
      </c>
      <c r="P345" t="s">
        <v>125</v>
      </c>
      <c r="Q345" t="s">
        <v>1200</v>
      </c>
      <c r="R345" t="s">
        <v>162</v>
      </c>
      <c r="S345" t="s">
        <v>125</v>
      </c>
      <c r="T345" t="s">
        <v>125</v>
      </c>
      <c r="U345" t="s">
        <v>132</v>
      </c>
      <c r="V345" t="s">
        <v>872</v>
      </c>
      <c r="W345" t="s">
        <v>148</v>
      </c>
      <c r="X345" t="s">
        <v>163</v>
      </c>
      <c r="Y345" t="s">
        <v>125</v>
      </c>
      <c r="Z345" t="s">
        <v>125</v>
      </c>
      <c r="AA345" t="s">
        <v>125</v>
      </c>
      <c r="AB345" t="s">
        <v>136</v>
      </c>
      <c r="AC345" t="s">
        <v>559</v>
      </c>
      <c r="AD345" t="s">
        <v>560</v>
      </c>
      <c r="AE345" t="s">
        <v>139</v>
      </c>
      <c r="AF345" t="s">
        <v>125</v>
      </c>
      <c r="AG345" t="s">
        <v>141</v>
      </c>
      <c r="AH345" t="s">
        <v>584</v>
      </c>
      <c r="AI345" t="s">
        <v>143</v>
      </c>
      <c r="AJ345" t="s">
        <v>144</v>
      </c>
      <c r="AK345" t="s">
        <v>562</v>
      </c>
      <c r="AL345" t="s">
        <v>146</v>
      </c>
      <c r="AM345" t="s">
        <v>1169</v>
      </c>
      <c r="AN345" t="s">
        <v>1010</v>
      </c>
      <c r="AO345" t="s">
        <v>149</v>
      </c>
      <c r="AP345" t="s">
        <v>150</v>
      </c>
      <c r="AQ345" t="s">
        <v>565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197</v>
      </c>
      <c r="BD345" t="s">
        <v>125</v>
      </c>
      <c r="BE345" t="s">
        <v>125</v>
      </c>
      <c r="BF345" t="s">
        <v>125</v>
      </c>
      <c r="BG345" t="s">
        <v>164</v>
      </c>
      <c r="BH345" t="s">
        <v>165</v>
      </c>
      <c r="BI345" t="s">
        <v>166</v>
      </c>
      <c r="BJ345" t="s">
        <v>165</v>
      </c>
      <c r="BK345" t="s">
        <v>167</v>
      </c>
      <c r="BL345" t="s">
        <v>566</v>
      </c>
      <c r="BM345" t="s">
        <v>169</v>
      </c>
      <c r="BN345" t="s">
        <v>129</v>
      </c>
      <c r="BO345" t="s">
        <v>125</v>
      </c>
      <c r="BP345" t="s">
        <v>125</v>
      </c>
      <c r="BQ345" t="s">
        <v>170</v>
      </c>
      <c r="BR345" t="s">
        <v>171</v>
      </c>
      <c r="BS345" t="s">
        <v>172</v>
      </c>
      <c r="BT345" t="s">
        <v>173</v>
      </c>
      <c r="BU345" t="s">
        <v>566</v>
      </c>
      <c r="BV345" t="s">
        <v>174</v>
      </c>
      <c r="BW345" t="s">
        <v>567</v>
      </c>
      <c r="BX345" t="s">
        <v>125</v>
      </c>
      <c r="BY345" t="s">
        <v>125</v>
      </c>
      <c r="BZ345" t="s">
        <v>170</v>
      </c>
      <c r="CA345" t="s">
        <v>176</v>
      </c>
      <c r="CB345" t="s">
        <v>172</v>
      </c>
      <c r="CC345" t="s">
        <v>177</v>
      </c>
      <c r="CD345" t="s">
        <v>566</v>
      </c>
      <c r="CE345" t="s">
        <v>178</v>
      </c>
      <c r="CF345" t="s">
        <v>568</v>
      </c>
      <c r="CG345" t="s">
        <v>125</v>
      </c>
      <c r="CH345" t="s">
        <v>125</v>
      </c>
      <c r="CI345" t="s">
        <v>170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1201</v>
      </c>
      <c r="B346" t="s">
        <v>1196</v>
      </c>
      <c r="C346" t="s">
        <v>174</v>
      </c>
      <c r="D346" t="s">
        <v>174</v>
      </c>
      <c r="E346" t="s">
        <v>178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300</v>
      </c>
      <c r="P346" t="s">
        <v>125</v>
      </c>
      <c r="Q346" t="s">
        <v>1202</v>
      </c>
      <c r="R346" t="s">
        <v>162</v>
      </c>
      <c r="S346" t="s">
        <v>125</v>
      </c>
      <c r="T346" t="s">
        <v>125</v>
      </c>
      <c r="U346" t="s">
        <v>132</v>
      </c>
      <c r="V346" t="s">
        <v>946</v>
      </c>
      <c r="W346" t="s">
        <v>1022</v>
      </c>
      <c r="X346" t="s">
        <v>163</v>
      </c>
      <c r="Y346" t="s">
        <v>125</v>
      </c>
      <c r="Z346" t="s">
        <v>125</v>
      </c>
      <c r="AA346" t="s">
        <v>125</v>
      </c>
      <c r="AB346" t="s">
        <v>136</v>
      </c>
      <c r="AC346" t="s">
        <v>559</v>
      </c>
      <c r="AD346" t="s">
        <v>560</v>
      </c>
      <c r="AE346" t="s">
        <v>139</v>
      </c>
      <c r="AF346" t="s">
        <v>125</v>
      </c>
      <c r="AG346" t="s">
        <v>141</v>
      </c>
      <c r="AH346" t="s">
        <v>584</v>
      </c>
      <c r="AI346" t="s">
        <v>143</v>
      </c>
      <c r="AJ346" t="s">
        <v>144</v>
      </c>
      <c r="AK346" t="s">
        <v>562</v>
      </c>
      <c r="AL346" t="s">
        <v>146</v>
      </c>
      <c r="AM346" t="s">
        <v>1169</v>
      </c>
      <c r="AN346" t="s">
        <v>1010</v>
      </c>
      <c r="AO346" t="s">
        <v>149</v>
      </c>
      <c r="AP346" t="s">
        <v>150</v>
      </c>
      <c r="AQ346" t="s">
        <v>565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197</v>
      </c>
      <c r="BD346" t="s">
        <v>125</v>
      </c>
      <c r="BE346" t="s">
        <v>125</v>
      </c>
      <c r="BF346" t="s">
        <v>125</v>
      </c>
      <c r="BG346" t="s">
        <v>164</v>
      </c>
      <c r="BH346" t="s">
        <v>165</v>
      </c>
      <c r="BI346" t="s">
        <v>166</v>
      </c>
      <c r="BJ346" t="s">
        <v>165</v>
      </c>
      <c r="BK346" t="s">
        <v>167</v>
      </c>
      <c r="BL346" t="s">
        <v>566</v>
      </c>
      <c r="BM346" t="s">
        <v>169</v>
      </c>
      <c r="BN346" t="s">
        <v>129</v>
      </c>
      <c r="BO346" t="s">
        <v>125</v>
      </c>
      <c r="BP346" t="s">
        <v>125</v>
      </c>
      <c r="BQ346" t="s">
        <v>170</v>
      </c>
      <c r="BR346" t="s">
        <v>171</v>
      </c>
      <c r="BS346" t="s">
        <v>172</v>
      </c>
      <c r="BT346" t="s">
        <v>173</v>
      </c>
      <c r="BU346" t="s">
        <v>566</v>
      </c>
      <c r="BV346" t="s">
        <v>174</v>
      </c>
      <c r="BW346" t="s">
        <v>567</v>
      </c>
      <c r="BX346" t="s">
        <v>125</v>
      </c>
      <c r="BY346" t="s">
        <v>125</v>
      </c>
      <c r="BZ346" t="s">
        <v>170</v>
      </c>
      <c r="CA346" t="s">
        <v>176</v>
      </c>
      <c r="CB346" t="s">
        <v>172</v>
      </c>
      <c r="CC346" t="s">
        <v>177</v>
      </c>
      <c r="CD346" t="s">
        <v>566</v>
      </c>
      <c r="CE346" t="s">
        <v>178</v>
      </c>
      <c r="CF346" t="s">
        <v>568</v>
      </c>
      <c r="CG346" t="s">
        <v>125</v>
      </c>
      <c r="CH346" t="s">
        <v>125</v>
      </c>
      <c r="CI346" t="s">
        <v>170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1203</v>
      </c>
      <c r="B347" t="s">
        <v>1196</v>
      </c>
      <c r="C347" t="s">
        <v>204</v>
      </c>
      <c r="D347" t="s">
        <v>174</v>
      </c>
      <c r="E347" t="s">
        <v>208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442</v>
      </c>
      <c r="P347" t="s">
        <v>125</v>
      </c>
      <c r="Q347" t="s">
        <v>1204</v>
      </c>
      <c r="R347" t="s">
        <v>162</v>
      </c>
      <c r="S347" t="s">
        <v>125</v>
      </c>
      <c r="T347" t="s">
        <v>125</v>
      </c>
      <c r="U347" t="s">
        <v>132</v>
      </c>
      <c r="V347" t="s">
        <v>1205</v>
      </c>
      <c r="W347" t="s">
        <v>1022</v>
      </c>
      <c r="X347" t="s">
        <v>163</v>
      </c>
      <c r="Y347" t="s">
        <v>125</v>
      </c>
      <c r="Z347" t="s">
        <v>125</v>
      </c>
      <c r="AA347" t="s">
        <v>125</v>
      </c>
      <c r="AB347" t="s">
        <v>136</v>
      </c>
      <c r="AC347" t="s">
        <v>559</v>
      </c>
      <c r="AD347" t="s">
        <v>560</v>
      </c>
      <c r="AE347" t="s">
        <v>139</v>
      </c>
      <c r="AF347" t="s">
        <v>125</v>
      </c>
      <c r="AG347" t="s">
        <v>141</v>
      </c>
      <c r="AH347" t="s">
        <v>584</v>
      </c>
      <c r="AI347" t="s">
        <v>143</v>
      </c>
      <c r="AJ347" t="s">
        <v>144</v>
      </c>
      <c r="AK347" t="s">
        <v>562</v>
      </c>
      <c r="AL347" t="s">
        <v>146</v>
      </c>
      <c r="AM347" t="s">
        <v>1169</v>
      </c>
      <c r="AN347" t="s">
        <v>1010</v>
      </c>
      <c r="AO347" t="s">
        <v>149</v>
      </c>
      <c r="AP347" t="s">
        <v>150</v>
      </c>
      <c r="AQ347" t="s">
        <v>565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197</v>
      </c>
      <c r="BD347" t="s">
        <v>125</v>
      </c>
      <c r="BE347" t="s">
        <v>125</v>
      </c>
      <c r="BF347" t="s">
        <v>125</v>
      </c>
      <c r="BG347" t="s">
        <v>164</v>
      </c>
      <c r="BH347" t="s">
        <v>165</v>
      </c>
      <c r="BI347" t="s">
        <v>166</v>
      </c>
      <c r="BJ347" t="s">
        <v>165</v>
      </c>
      <c r="BK347" t="s">
        <v>167</v>
      </c>
      <c r="BL347" t="s">
        <v>566</v>
      </c>
      <c r="BM347" t="s">
        <v>169</v>
      </c>
      <c r="BN347" t="s">
        <v>129</v>
      </c>
      <c r="BO347" t="s">
        <v>125</v>
      </c>
      <c r="BP347" t="s">
        <v>125</v>
      </c>
      <c r="BQ347" t="s">
        <v>170</v>
      </c>
      <c r="BR347" t="s">
        <v>171</v>
      </c>
      <c r="BS347" t="s">
        <v>172</v>
      </c>
      <c r="BT347" t="s">
        <v>173</v>
      </c>
      <c r="BU347" t="s">
        <v>566</v>
      </c>
      <c r="BV347" t="s">
        <v>174</v>
      </c>
      <c r="BW347" t="s">
        <v>567</v>
      </c>
      <c r="BX347" t="s">
        <v>125</v>
      </c>
      <c r="BY347" t="s">
        <v>125</v>
      </c>
      <c r="BZ347" t="s">
        <v>170</v>
      </c>
      <c r="CA347" t="s">
        <v>176</v>
      </c>
      <c r="CB347" t="s">
        <v>172</v>
      </c>
      <c r="CC347" t="s">
        <v>177</v>
      </c>
      <c r="CD347" t="s">
        <v>566</v>
      </c>
      <c r="CE347" t="s">
        <v>178</v>
      </c>
      <c r="CF347" t="s">
        <v>568</v>
      </c>
      <c r="CG347" t="s">
        <v>125</v>
      </c>
      <c r="CH347" t="s">
        <v>125</v>
      </c>
      <c r="CI347" t="s">
        <v>170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1206</v>
      </c>
      <c r="B348" t="s">
        <v>1196</v>
      </c>
      <c r="C348" t="s">
        <v>178</v>
      </c>
      <c r="D348" t="s">
        <v>174</v>
      </c>
      <c r="E348" t="s">
        <v>212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333</v>
      </c>
      <c r="P348" t="s">
        <v>125</v>
      </c>
      <c r="Q348" t="s">
        <v>1207</v>
      </c>
      <c r="R348" t="s">
        <v>162</v>
      </c>
      <c r="S348" t="s">
        <v>125</v>
      </c>
      <c r="T348" t="s">
        <v>125</v>
      </c>
      <c r="U348" t="s">
        <v>132</v>
      </c>
      <c r="V348" t="s">
        <v>1208</v>
      </c>
      <c r="W348" t="s">
        <v>1022</v>
      </c>
      <c r="X348" t="s">
        <v>163</v>
      </c>
      <c r="Y348" t="s">
        <v>125</v>
      </c>
      <c r="Z348" t="s">
        <v>125</v>
      </c>
      <c r="AA348" t="s">
        <v>125</v>
      </c>
      <c r="AB348" t="s">
        <v>136</v>
      </c>
      <c r="AC348" t="s">
        <v>559</v>
      </c>
      <c r="AD348" t="s">
        <v>560</v>
      </c>
      <c r="AE348" t="s">
        <v>139</v>
      </c>
      <c r="AF348" t="s">
        <v>125</v>
      </c>
      <c r="AG348" t="s">
        <v>141</v>
      </c>
      <c r="AH348" t="s">
        <v>584</v>
      </c>
      <c r="AI348" t="s">
        <v>143</v>
      </c>
      <c r="AJ348" t="s">
        <v>144</v>
      </c>
      <c r="AK348" t="s">
        <v>562</v>
      </c>
      <c r="AL348" t="s">
        <v>146</v>
      </c>
      <c r="AM348" t="s">
        <v>1169</v>
      </c>
      <c r="AN348" t="s">
        <v>1010</v>
      </c>
      <c r="AO348" t="s">
        <v>149</v>
      </c>
      <c r="AP348" t="s">
        <v>150</v>
      </c>
      <c r="AQ348" t="s">
        <v>565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197</v>
      </c>
      <c r="BD348" t="s">
        <v>125</v>
      </c>
      <c r="BE348" t="s">
        <v>125</v>
      </c>
      <c r="BF348" t="s">
        <v>125</v>
      </c>
      <c r="BG348" t="s">
        <v>164</v>
      </c>
      <c r="BH348" t="s">
        <v>165</v>
      </c>
      <c r="BI348" t="s">
        <v>166</v>
      </c>
      <c r="BJ348" t="s">
        <v>165</v>
      </c>
      <c r="BK348" t="s">
        <v>167</v>
      </c>
      <c r="BL348" t="s">
        <v>566</v>
      </c>
      <c r="BM348" t="s">
        <v>169</v>
      </c>
      <c r="BN348" t="s">
        <v>129</v>
      </c>
      <c r="BO348" t="s">
        <v>125</v>
      </c>
      <c r="BP348" t="s">
        <v>125</v>
      </c>
      <c r="BQ348" t="s">
        <v>170</v>
      </c>
      <c r="BR348" t="s">
        <v>171</v>
      </c>
      <c r="BS348" t="s">
        <v>172</v>
      </c>
      <c r="BT348" t="s">
        <v>173</v>
      </c>
      <c r="BU348" t="s">
        <v>566</v>
      </c>
      <c r="BV348" t="s">
        <v>174</v>
      </c>
      <c r="BW348" t="s">
        <v>567</v>
      </c>
      <c r="BX348" t="s">
        <v>125</v>
      </c>
      <c r="BY348" t="s">
        <v>125</v>
      </c>
      <c r="BZ348" t="s">
        <v>170</v>
      </c>
      <c r="CA348" t="s">
        <v>176</v>
      </c>
      <c r="CB348" t="s">
        <v>172</v>
      </c>
      <c r="CC348" t="s">
        <v>177</v>
      </c>
      <c r="CD348" t="s">
        <v>566</v>
      </c>
      <c r="CE348" t="s">
        <v>178</v>
      </c>
      <c r="CF348" t="s">
        <v>568</v>
      </c>
      <c r="CG348" t="s">
        <v>125</v>
      </c>
      <c r="CH348" t="s">
        <v>125</v>
      </c>
      <c r="CI348" t="s">
        <v>170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1209</v>
      </c>
      <c r="B349" t="s">
        <v>1196</v>
      </c>
      <c r="C349" t="s">
        <v>208</v>
      </c>
      <c r="D349" t="s">
        <v>174</v>
      </c>
      <c r="E349" t="s">
        <v>119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1210</v>
      </c>
      <c r="P349" t="s">
        <v>125</v>
      </c>
      <c r="Q349" t="s">
        <v>571</v>
      </c>
      <c r="R349" t="s">
        <v>162</v>
      </c>
      <c r="S349" t="s">
        <v>125</v>
      </c>
      <c r="T349" t="s">
        <v>125</v>
      </c>
      <c r="U349" t="s">
        <v>132</v>
      </c>
      <c r="V349" t="s">
        <v>133</v>
      </c>
      <c r="W349" t="s">
        <v>1022</v>
      </c>
      <c r="X349" t="s">
        <v>163</v>
      </c>
      <c r="Y349" t="s">
        <v>125</v>
      </c>
      <c r="Z349" t="s">
        <v>125</v>
      </c>
      <c r="AA349" t="s">
        <v>125</v>
      </c>
      <c r="AB349" t="s">
        <v>136</v>
      </c>
      <c r="AC349" t="s">
        <v>559</v>
      </c>
      <c r="AD349" t="s">
        <v>560</v>
      </c>
      <c r="AE349" t="s">
        <v>139</v>
      </c>
      <c r="AF349" t="s">
        <v>125</v>
      </c>
      <c r="AG349" t="s">
        <v>141</v>
      </c>
      <c r="AH349" t="s">
        <v>584</v>
      </c>
      <c r="AI349" t="s">
        <v>143</v>
      </c>
      <c r="AJ349" t="s">
        <v>144</v>
      </c>
      <c r="AK349" t="s">
        <v>562</v>
      </c>
      <c r="AL349" t="s">
        <v>146</v>
      </c>
      <c r="AM349" t="s">
        <v>1169</v>
      </c>
      <c r="AN349" t="s">
        <v>1010</v>
      </c>
      <c r="AO349" t="s">
        <v>149</v>
      </c>
      <c r="AP349" t="s">
        <v>150</v>
      </c>
      <c r="AQ349" t="s">
        <v>565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197</v>
      </c>
      <c r="BD349" t="s">
        <v>125</v>
      </c>
      <c r="BE349" t="s">
        <v>125</v>
      </c>
      <c r="BF349" t="s">
        <v>125</v>
      </c>
      <c r="BG349" t="s">
        <v>164</v>
      </c>
      <c r="BH349" t="s">
        <v>165</v>
      </c>
      <c r="BI349" t="s">
        <v>166</v>
      </c>
      <c r="BJ349" t="s">
        <v>165</v>
      </c>
      <c r="BK349" t="s">
        <v>167</v>
      </c>
      <c r="BL349" t="s">
        <v>566</v>
      </c>
      <c r="BM349" t="s">
        <v>169</v>
      </c>
      <c r="BN349" t="s">
        <v>129</v>
      </c>
      <c r="BO349" t="s">
        <v>125</v>
      </c>
      <c r="BP349" t="s">
        <v>125</v>
      </c>
      <c r="BQ349" t="s">
        <v>170</v>
      </c>
      <c r="BR349" t="s">
        <v>171</v>
      </c>
      <c r="BS349" t="s">
        <v>172</v>
      </c>
      <c r="BT349" t="s">
        <v>173</v>
      </c>
      <c r="BU349" t="s">
        <v>566</v>
      </c>
      <c r="BV349" t="s">
        <v>174</v>
      </c>
      <c r="BW349" t="s">
        <v>567</v>
      </c>
      <c r="BX349" t="s">
        <v>125</v>
      </c>
      <c r="BY349" t="s">
        <v>125</v>
      </c>
      <c r="BZ349" t="s">
        <v>170</v>
      </c>
      <c r="CA349" t="s">
        <v>176</v>
      </c>
      <c r="CB349" t="s">
        <v>172</v>
      </c>
      <c r="CC349" t="s">
        <v>177</v>
      </c>
      <c r="CD349" t="s">
        <v>566</v>
      </c>
      <c r="CE349" t="s">
        <v>178</v>
      </c>
      <c r="CF349" t="s">
        <v>568</v>
      </c>
      <c r="CG349" t="s">
        <v>125</v>
      </c>
      <c r="CH349" t="s">
        <v>125</v>
      </c>
      <c r="CI349" t="s">
        <v>170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1211</v>
      </c>
      <c r="B350" t="s">
        <v>1196</v>
      </c>
      <c r="C350" t="s">
        <v>212</v>
      </c>
      <c r="D350" t="s">
        <v>174</v>
      </c>
      <c r="E350" t="s">
        <v>121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1212</v>
      </c>
      <c r="P350" t="s">
        <v>125</v>
      </c>
      <c r="Q350" t="s">
        <v>1213</v>
      </c>
      <c r="R350" t="s">
        <v>162</v>
      </c>
      <c r="S350" t="s">
        <v>125</v>
      </c>
      <c r="T350" t="s">
        <v>125</v>
      </c>
      <c r="U350" t="s">
        <v>132</v>
      </c>
      <c r="V350" t="s">
        <v>1214</v>
      </c>
      <c r="W350" t="s">
        <v>1022</v>
      </c>
      <c r="X350" t="s">
        <v>163</v>
      </c>
      <c r="Y350" t="s">
        <v>125</v>
      </c>
      <c r="Z350" t="s">
        <v>125</v>
      </c>
      <c r="AA350" t="s">
        <v>125</v>
      </c>
      <c r="AB350" t="s">
        <v>136</v>
      </c>
      <c r="AC350" t="s">
        <v>559</v>
      </c>
      <c r="AD350" t="s">
        <v>560</v>
      </c>
      <c r="AE350" t="s">
        <v>139</v>
      </c>
      <c r="AF350" t="s">
        <v>125</v>
      </c>
      <c r="AG350" t="s">
        <v>141</v>
      </c>
      <c r="AH350" t="s">
        <v>584</v>
      </c>
      <c r="AI350" t="s">
        <v>143</v>
      </c>
      <c r="AJ350" t="s">
        <v>144</v>
      </c>
      <c r="AK350" t="s">
        <v>562</v>
      </c>
      <c r="AL350" t="s">
        <v>146</v>
      </c>
      <c r="AM350" t="s">
        <v>1169</v>
      </c>
      <c r="AN350" t="s">
        <v>1010</v>
      </c>
      <c r="AO350" t="s">
        <v>149</v>
      </c>
      <c r="AP350" t="s">
        <v>150</v>
      </c>
      <c r="AQ350" t="s">
        <v>565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197</v>
      </c>
      <c r="BD350" t="s">
        <v>125</v>
      </c>
      <c r="BE350" t="s">
        <v>125</v>
      </c>
      <c r="BF350" t="s">
        <v>125</v>
      </c>
      <c r="BG350" t="s">
        <v>164</v>
      </c>
      <c r="BH350" t="s">
        <v>165</v>
      </c>
      <c r="BI350" t="s">
        <v>166</v>
      </c>
      <c r="BJ350" t="s">
        <v>165</v>
      </c>
      <c r="BK350" t="s">
        <v>167</v>
      </c>
      <c r="BL350" t="s">
        <v>566</v>
      </c>
      <c r="BM350" t="s">
        <v>169</v>
      </c>
      <c r="BN350" t="s">
        <v>129</v>
      </c>
      <c r="BO350" t="s">
        <v>125</v>
      </c>
      <c r="BP350" t="s">
        <v>125</v>
      </c>
      <c r="BQ350" t="s">
        <v>170</v>
      </c>
      <c r="BR350" t="s">
        <v>171</v>
      </c>
      <c r="BS350" t="s">
        <v>172</v>
      </c>
      <c r="BT350" t="s">
        <v>173</v>
      </c>
      <c r="BU350" t="s">
        <v>566</v>
      </c>
      <c r="BV350" t="s">
        <v>174</v>
      </c>
      <c r="BW350" t="s">
        <v>567</v>
      </c>
      <c r="BX350" t="s">
        <v>125</v>
      </c>
      <c r="BY350" t="s">
        <v>125</v>
      </c>
      <c r="BZ350" t="s">
        <v>170</v>
      </c>
      <c r="CA350" t="s">
        <v>176</v>
      </c>
      <c r="CB350" t="s">
        <v>172</v>
      </c>
      <c r="CC350" t="s">
        <v>177</v>
      </c>
      <c r="CD350" t="s">
        <v>566</v>
      </c>
      <c r="CE350" t="s">
        <v>178</v>
      </c>
      <c r="CF350" t="s">
        <v>568</v>
      </c>
      <c r="CG350" t="s">
        <v>125</v>
      </c>
      <c r="CH350" t="s">
        <v>125</v>
      </c>
      <c r="CI350" t="s">
        <v>170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1215</v>
      </c>
      <c r="B351" t="s">
        <v>1196</v>
      </c>
      <c r="C351" t="s">
        <v>119</v>
      </c>
      <c r="D351" t="s">
        <v>174</v>
      </c>
      <c r="E351" t="s">
        <v>160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1216</v>
      </c>
      <c r="P351" t="s">
        <v>125</v>
      </c>
      <c r="Q351" t="s">
        <v>315</v>
      </c>
      <c r="R351" t="s">
        <v>162</v>
      </c>
      <c r="S351" t="s">
        <v>125</v>
      </c>
      <c r="T351" t="s">
        <v>125</v>
      </c>
      <c r="U351" t="s">
        <v>132</v>
      </c>
      <c r="V351" t="s">
        <v>1217</v>
      </c>
      <c r="W351" t="s">
        <v>1022</v>
      </c>
      <c r="X351" t="s">
        <v>163</v>
      </c>
      <c r="Y351" t="s">
        <v>125</v>
      </c>
      <c r="Z351" t="s">
        <v>125</v>
      </c>
      <c r="AA351" t="s">
        <v>125</v>
      </c>
      <c r="AB351" t="s">
        <v>136</v>
      </c>
      <c r="AC351" t="s">
        <v>559</v>
      </c>
      <c r="AD351" t="s">
        <v>560</v>
      </c>
      <c r="AE351" t="s">
        <v>139</v>
      </c>
      <c r="AF351" t="s">
        <v>125</v>
      </c>
      <c r="AG351" t="s">
        <v>141</v>
      </c>
      <c r="AH351" t="s">
        <v>584</v>
      </c>
      <c r="AI351" t="s">
        <v>143</v>
      </c>
      <c r="AJ351" t="s">
        <v>144</v>
      </c>
      <c r="AK351" t="s">
        <v>562</v>
      </c>
      <c r="AL351" t="s">
        <v>146</v>
      </c>
      <c r="AM351" t="s">
        <v>1169</v>
      </c>
      <c r="AN351" t="s">
        <v>1010</v>
      </c>
      <c r="AO351" t="s">
        <v>149</v>
      </c>
      <c r="AP351" t="s">
        <v>150</v>
      </c>
      <c r="AQ351" t="s">
        <v>565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197</v>
      </c>
      <c r="BD351" t="s">
        <v>125</v>
      </c>
      <c r="BE351" t="s">
        <v>125</v>
      </c>
      <c r="BF351" t="s">
        <v>125</v>
      </c>
      <c r="BG351" t="s">
        <v>164</v>
      </c>
      <c r="BH351" t="s">
        <v>165</v>
      </c>
      <c r="BI351" t="s">
        <v>166</v>
      </c>
      <c r="BJ351" t="s">
        <v>165</v>
      </c>
      <c r="BK351" t="s">
        <v>167</v>
      </c>
      <c r="BL351" t="s">
        <v>566</v>
      </c>
      <c r="BM351" t="s">
        <v>169</v>
      </c>
      <c r="BN351" t="s">
        <v>129</v>
      </c>
      <c r="BO351" t="s">
        <v>125</v>
      </c>
      <c r="BP351" t="s">
        <v>125</v>
      </c>
      <c r="BQ351" t="s">
        <v>170</v>
      </c>
      <c r="BR351" t="s">
        <v>171</v>
      </c>
      <c r="BS351" t="s">
        <v>172</v>
      </c>
      <c r="BT351" t="s">
        <v>173</v>
      </c>
      <c r="BU351" t="s">
        <v>566</v>
      </c>
      <c r="BV351" t="s">
        <v>174</v>
      </c>
      <c r="BW351" t="s">
        <v>567</v>
      </c>
      <c r="BX351" t="s">
        <v>125</v>
      </c>
      <c r="BY351" t="s">
        <v>125</v>
      </c>
      <c r="BZ351" t="s">
        <v>170</v>
      </c>
      <c r="CA351" t="s">
        <v>176</v>
      </c>
      <c r="CB351" t="s">
        <v>172</v>
      </c>
      <c r="CC351" t="s">
        <v>177</v>
      </c>
      <c r="CD351" t="s">
        <v>566</v>
      </c>
      <c r="CE351" t="s">
        <v>178</v>
      </c>
      <c r="CF351" t="s">
        <v>568</v>
      </c>
      <c r="CG351" t="s">
        <v>125</v>
      </c>
      <c r="CH351" t="s">
        <v>125</v>
      </c>
      <c r="CI351" t="s">
        <v>170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1218</v>
      </c>
      <c r="B352" t="s">
        <v>1196</v>
      </c>
      <c r="C352" t="s">
        <v>121</v>
      </c>
      <c r="D352" t="s">
        <v>174</v>
      </c>
      <c r="E352" t="s">
        <v>181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182</v>
      </c>
      <c r="P352" t="s">
        <v>125</v>
      </c>
      <c r="Q352" t="s">
        <v>628</v>
      </c>
      <c r="R352" t="s">
        <v>162</v>
      </c>
      <c r="S352" t="s">
        <v>125</v>
      </c>
      <c r="T352" t="s">
        <v>125</v>
      </c>
      <c r="U352" t="s">
        <v>132</v>
      </c>
      <c r="V352" t="s">
        <v>1103</v>
      </c>
      <c r="W352" t="s">
        <v>1022</v>
      </c>
      <c r="X352" t="s">
        <v>163</v>
      </c>
      <c r="Y352" t="s">
        <v>125</v>
      </c>
      <c r="Z352" t="s">
        <v>125</v>
      </c>
      <c r="AA352" t="s">
        <v>125</v>
      </c>
      <c r="AB352" t="s">
        <v>136</v>
      </c>
      <c r="AC352" t="s">
        <v>559</v>
      </c>
      <c r="AD352" t="s">
        <v>560</v>
      </c>
      <c r="AE352" t="s">
        <v>139</v>
      </c>
      <c r="AF352" t="s">
        <v>125</v>
      </c>
      <c r="AG352" t="s">
        <v>141</v>
      </c>
      <c r="AH352" t="s">
        <v>584</v>
      </c>
      <c r="AI352" t="s">
        <v>143</v>
      </c>
      <c r="AJ352" t="s">
        <v>144</v>
      </c>
      <c r="AK352" t="s">
        <v>562</v>
      </c>
      <c r="AL352" t="s">
        <v>146</v>
      </c>
      <c r="AM352" t="s">
        <v>1169</v>
      </c>
      <c r="AN352" t="s">
        <v>1010</v>
      </c>
      <c r="AO352" t="s">
        <v>149</v>
      </c>
      <c r="AP352" t="s">
        <v>150</v>
      </c>
      <c r="AQ352" t="s">
        <v>565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197</v>
      </c>
      <c r="BD352" t="s">
        <v>125</v>
      </c>
      <c r="BE352" t="s">
        <v>125</v>
      </c>
      <c r="BF352" t="s">
        <v>125</v>
      </c>
      <c r="BG352" t="s">
        <v>164</v>
      </c>
      <c r="BH352" t="s">
        <v>165</v>
      </c>
      <c r="BI352" t="s">
        <v>166</v>
      </c>
      <c r="BJ352" t="s">
        <v>165</v>
      </c>
      <c r="BK352" t="s">
        <v>167</v>
      </c>
      <c r="BL352" t="s">
        <v>566</v>
      </c>
      <c r="BM352" t="s">
        <v>169</v>
      </c>
      <c r="BN352" t="s">
        <v>129</v>
      </c>
      <c r="BO352" t="s">
        <v>125</v>
      </c>
      <c r="BP352" t="s">
        <v>125</v>
      </c>
      <c r="BQ352" t="s">
        <v>170</v>
      </c>
      <c r="BR352" t="s">
        <v>171</v>
      </c>
      <c r="BS352" t="s">
        <v>172</v>
      </c>
      <c r="BT352" t="s">
        <v>173</v>
      </c>
      <c r="BU352" t="s">
        <v>566</v>
      </c>
      <c r="BV352" t="s">
        <v>174</v>
      </c>
      <c r="BW352" t="s">
        <v>567</v>
      </c>
      <c r="BX352" t="s">
        <v>125</v>
      </c>
      <c r="BY352" t="s">
        <v>125</v>
      </c>
      <c r="BZ352" t="s">
        <v>170</v>
      </c>
      <c r="CA352" t="s">
        <v>176</v>
      </c>
      <c r="CB352" t="s">
        <v>172</v>
      </c>
      <c r="CC352" t="s">
        <v>177</v>
      </c>
      <c r="CD352" t="s">
        <v>566</v>
      </c>
      <c r="CE352" t="s">
        <v>178</v>
      </c>
      <c r="CF352" t="s">
        <v>568</v>
      </c>
      <c r="CG352" t="s">
        <v>125</v>
      </c>
      <c r="CH352" t="s">
        <v>125</v>
      </c>
      <c r="CI352" t="s">
        <v>170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1219</v>
      </c>
      <c r="B353" t="s">
        <v>1196</v>
      </c>
      <c r="C353" t="s">
        <v>160</v>
      </c>
      <c r="D353" t="s">
        <v>184</v>
      </c>
      <c r="E353" t="s">
        <v>184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362</v>
      </c>
      <c r="P353" t="s">
        <v>125</v>
      </c>
      <c r="Q353" t="s">
        <v>724</v>
      </c>
      <c r="R353" t="s">
        <v>162</v>
      </c>
      <c r="S353" t="s">
        <v>125</v>
      </c>
      <c r="T353" t="s">
        <v>125</v>
      </c>
      <c r="U353" t="s">
        <v>132</v>
      </c>
      <c r="V353" t="s">
        <v>1220</v>
      </c>
      <c r="W353" t="s">
        <v>188</v>
      </c>
      <c r="X353" t="s">
        <v>163</v>
      </c>
      <c r="Y353" t="s">
        <v>125</v>
      </c>
      <c r="Z353" t="s">
        <v>125</v>
      </c>
      <c r="AA353" t="s">
        <v>125</v>
      </c>
      <c r="AB353" t="s">
        <v>136</v>
      </c>
      <c r="AC353" t="s">
        <v>559</v>
      </c>
      <c r="AD353" t="s">
        <v>560</v>
      </c>
      <c r="AE353" t="s">
        <v>139</v>
      </c>
      <c r="AF353" t="s">
        <v>125</v>
      </c>
      <c r="AG353" t="s">
        <v>141</v>
      </c>
      <c r="AH353" t="s">
        <v>584</v>
      </c>
      <c r="AI353" t="s">
        <v>143</v>
      </c>
      <c r="AJ353" t="s">
        <v>144</v>
      </c>
      <c r="AK353" t="s">
        <v>562</v>
      </c>
      <c r="AL353" t="s">
        <v>146</v>
      </c>
      <c r="AM353" t="s">
        <v>1169</v>
      </c>
      <c r="AN353" t="s">
        <v>1049</v>
      </c>
      <c r="AO353" t="s">
        <v>149</v>
      </c>
      <c r="AP353" t="s">
        <v>150</v>
      </c>
      <c r="AQ353" t="s">
        <v>565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197</v>
      </c>
      <c r="BD353" t="s">
        <v>125</v>
      </c>
      <c r="BE353" t="s">
        <v>125</v>
      </c>
      <c r="BF353" t="s">
        <v>125</v>
      </c>
      <c r="BG353" t="s">
        <v>164</v>
      </c>
      <c r="BH353" t="s">
        <v>165</v>
      </c>
      <c r="BI353" t="s">
        <v>166</v>
      </c>
      <c r="BJ353" t="s">
        <v>165</v>
      </c>
      <c r="BK353" t="s">
        <v>167</v>
      </c>
      <c r="BL353" t="s">
        <v>566</v>
      </c>
      <c r="BM353" t="s">
        <v>169</v>
      </c>
      <c r="BN353" t="s">
        <v>129</v>
      </c>
      <c r="BO353" t="s">
        <v>125</v>
      </c>
      <c r="BP353" t="s">
        <v>125</v>
      </c>
      <c r="BQ353" t="s">
        <v>170</v>
      </c>
      <c r="BR353" t="s">
        <v>171</v>
      </c>
      <c r="BS353" t="s">
        <v>172</v>
      </c>
      <c r="BT353" t="s">
        <v>173</v>
      </c>
      <c r="BU353" t="s">
        <v>566</v>
      </c>
      <c r="BV353" t="s">
        <v>174</v>
      </c>
      <c r="BW353" t="s">
        <v>567</v>
      </c>
      <c r="BX353" t="s">
        <v>125</v>
      </c>
      <c r="BY353" t="s">
        <v>125</v>
      </c>
      <c r="BZ353" t="s">
        <v>170</v>
      </c>
      <c r="CA353" t="s">
        <v>176</v>
      </c>
      <c r="CB353" t="s">
        <v>172</v>
      </c>
      <c r="CC353" t="s">
        <v>177</v>
      </c>
      <c r="CD353" t="s">
        <v>566</v>
      </c>
      <c r="CE353" t="s">
        <v>178</v>
      </c>
      <c r="CF353" t="s">
        <v>568</v>
      </c>
      <c r="CG353" t="s">
        <v>125</v>
      </c>
      <c r="CH353" t="s">
        <v>125</v>
      </c>
      <c r="CI353" t="s">
        <v>170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1221</v>
      </c>
      <c r="B354" t="s">
        <v>1196</v>
      </c>
      <c r="C354" t="s">
        <v>181</v>
      </c>
      <c r="D354" t="s">
        <v>184</v>
      </c>
      <c r="E354" t="s">
        <v>169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362</v>
      </c>
      <c r="P354" t="s">
        <v>125</v>
      </c>
      <c r="Q354" t="s">
        <v>933</v>
      </c>
      <c r="R354" t="s">
        <v>162</v>
      </c>
      <c r="S354" t="s">
        <v>125</v>
      </c>
      <c r="T354" t="s">
        <v>125</v>
      </c>
      <c r="U354" t="s">
        <v>132</v>
      </c>
      <c r="V354" t="s">
        <v>1222</v>
      </c>
      <c r="W354" t="s">
        <v>1168</v>
      </c>
      <c r="X354" t="s">
        <v>163</v>
      </c>
      <c r="Y354" t="s">
        <v>125</v>
      </c>
      <c r="Z354" t="s">
        <v>125</v>
      </c>
      <c r="AA354" t="s">
        <v>125</v>
      </c>
      <c r="AB354" t="s">
        <v>136</v>
      </c>
      <c r="AC354" t="s">
        <v>559</v>
      </c>
      <c r="AD354" t="s">
        <v>560</v>
      </c>
      <c r="AE354" t="s">
        <v>139</v>
      </c>
      <c r="AF354" t="s">
        <v>125</v>
      </c>
      <c r="AG354" t="s">
        <v>141</v>
      </c>
      <c r="AH354" t="s">
        <v>584</v>
      </c>
      <c r="AI354" t="s">
        <v>143</v>
      </c>
      <c r="AJ354" t="s">
        <v>144</v>
      </c>
      <c r="AK354" t="s">
        <v>562</v>
      </c>
      <c r="AL354" t="s">
        <v>146</v>
      </c>
      <c r="AM354" t="s">
        <v>1169</v>
      </c>
      <c r="AN354" t="s">
        <v>1049</v>
      </c>
      <c r="AO354" t="s">
        <v>149</v>
      </c>
      <c r="AP354" t="s">
        <v>150</v>
      </c>
      <c r="AQ354" t="s">
        <v>565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197</v>
      </c>
      <c r="BD354" t="s">
        <v>125</v>
      </c>
      <c r="BE354" t="s">
        <v>125</v>
      </c>
      <c r="BF354" t="s">
        <v>125</v>
      </c>
      <c r="BG354" t="s">
        <v>164</v>
      </c>
      <c r="BH354" t="s">
        <v>165</v>
      </c>
      <c r="BI354" t="s">
        <v>166</v>
      </c>
      <c r="BJ354" t="s">
        <v>165</v>
      </c>
      <c r="BK354" t="s">
        <v>167</v>
      </c>
      <c r="BL354" t="s">
        <v>566</v>
      </c>
      <c r="BM354" t="s">
        <v>169</v>
      </c>
      <c r="BN354" t="s">
        <v>129</v>
      </c>
      <c r="BO354" t="s">
        <v>125</v>
      </c>
      <c r="BP354" t="s">
        <v>125</v>
      </c>
      <c r="BQ354" t="s">
        <v>170</v>
      </c>
      <c r="BR354" t="s">
        <v>171</v>
      </c>
      <c r="BS354" t="s">
        <v>172</v>
      </c>
      <c r="BT354" t="s">
        <v>173</v>
      </c>
      <c r="BU354" t="s">
        <v>566</v>
      </c>
      <c r="BV354" t="s">
        <v>174</v>
      </c>
      <c r="BW354" t="s">
        <v>567</v>
      </c>
      <c r="BX354" t="s">
        <v>125</v>
      </c>
      <c r="BY354" t="s">
        <v>125</v>
      </c>
      <c r="BZ354" t="s">
        <v>170</v>
      </c>
      <c r="CA354" t="s">
        <v>176</v>
      </c>
      <c r="CB354" t="s">
        <v>172</v>
      </c>
      <c r="CC354" t="s">
        <v>177</v>
      </c>
      <c r="CD354" t="s">
        <v>566</v>
      </c>
      <c r="CE354" t="s">
        <v>178</v>
      </c>
      <c r="CF354" t="s">
        <v>568</v>
      </c>
      <c r="CG354" t="s">
        <v>125</v>
      </c>
      <c r="CH354" t="s">
        <v>125</v>
      </c>
      <c r="CI354" t="s">
        <v>170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1223</v>
      </c>
      <c r="B355" t="s">
        <v>1224</v>
      </c>
      <c r="C355" t="s">
        <v>184</v>
      </c>
      <c r="D355" t="s">
        <v>120</v>
      </c>
      <c r="E355" t="s">
        <v>120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387</v>
      </c>
      <c r="P355" t="s">
        <v>125</v>
      </c>
      <c r="Q355" t="s">
        <v>979</v>
      </c>
      <c r="R355" t="s">
        <v>162</v>
      </c>
      <c r="S355" t="s">
        <v>125</v>
      </c>
      <c r="T355" t="s">
        <v>125</v>
      </c>
      <c r="U355" t="s">
        <v>132</v>
      </c>
      <c r="V355" t="s">
        <v>1225</v>
      </c>
      <c r="W355" t="s">
        <v>1053</v>
      </c>
      <c r="X355" t="s">
        <v>163</v>
      </c>
      <c r="Y355" t="s">
        <v>125</v>
      </c>
      <c r="Z355" t="s">
        <v>125</v>
      </c>
      <c r="AA355" t="s">
        <v>125</v>
      </c>
      <c r="AB355" t="s">
        <v>136</v>
      </c>
      <c r="AC355" t="s">
        <v>559</v>
      </c>
      <c r="AD355" t="s">
        <v>560</v>
      </c>
      <c r="AE355" t="s">
        <v>139</v>
      </c>
      <c r="AF355" t="s">
        <v>125</v>
      </c>
      <c r="AG355" t="s">
        <v>141</v>
      </c>
      <c r="AH355" t="s">
        <v>584</v>
      </c>
      <c r="AI355" t="s">
        <v>143</v>
      </c>
      <c r="AJ355" t="s">
        <v>144</v>
      </c>
      <c r="AK355" t="s">
        <v>562</v>
      </c>
      <c r="AL355" t="s">
        <v>146</v>
      </c>
      <c r="AM355" t="s">
        <v>1226</v>
      </c>
      <c r="AN355" t="s">
        <v>1055</v>
      </c>
      <c r="AO355" t="s">
        <v>149</v>
      </c>
      <c r="AP355" t="s">
        <v>150</v>
      </c>
      <c r="AQ355" t="s">
        <v>565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197</v>
      </c>
      <c r="BD355" t="s">
        <v>125</v>
      </c>
      <c r="BE355" t="s">
        <v>125</v>
      </c>
      <c r="BF355" t="s">
        <v>125</v>
      </c>
      <c r="BG355" t="s">
        <v>164</v>
      </c>
      <c r="BH355" t="s">
        <v>165</v>
      </c>
      <c r="BI355" t="s">
        <v>166</v>
      </c>
      <c r="BJ355" t="s">
        <v>165</v>
      </c>
      <c r="BK355" t="s">
        <v>167</v>
      </c>
      <c r="BL355" t="s">
        <v>566</v>
      </c>
      <c r="BM355" t="s">
        <v>169</v>
      </c>
      <c r="BN355" t="s">
        <v>129</v>
      </c>
      <c r="BO355" t="s">
        <v>125</v>
      </c>
      <c r="BP355" t="s">
        <v>125</v>
      </c>
      <c r="BQ355" t="s">
        <v>170</v>
      </c>
      <c r="BR355" t="s">
        <v>171</v>
      </c>
      <c r="BS355" t="s">
        <v>172</v>
      </c>
      <c r="BT355" t="s">
        <v>173</v>
      </c>
      <c r="BU355" t="s">
        <v>566</v>
      </c>
      <c r="BV355" t="s">
        <v>174</v>
      </c>
      <c r="BW355" t="s">
        <v>567</v>
      </c>
      <c r="BX355" t="s">
        <v>125</v>
      </c>
      <c r="BY355" t="s">
        <v>125</v>
      </c>
      <c r="BZ355" t="s">
        <v>170</v>
      </c>
      <c r="CA355" t="s">
        <v>176</v>
      </c>
      <c r="CB355" t="s">
        <v>172</v>
      </c>
      <c r="CC355" t="s">
        <v>177</v>
      </c>
      <c r="CD355" t="s">
        <v>566</v>
      </c>
      <c r="CE355" t="s">
        <v>178</v>
      </c>
      <c r="CF355" t="s">
        <v>568</v>
      </c>
      <c r="CG355" t="s">
        <v>125</v>
      </c>
      <c r="CH355" t="s">
        <v>125</v>
      </c>
      <c r="CI355" t="s">
        <v>170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1227</v>
      </c>
      <c r="B356" t="s">
        <v>1224</v>
      </c>
      <c r="C356" t="s">
        <v>169</v>
      </c>
      <c r="D356" t="s">
        <v>120</v>
      </c>
      <c r="E356" t="s">
        <v>174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866</v>
      </c>
      <c r="P356" t="s">
        <v>125</v>
      </c>
      <c r="Q356" t="s">
        <v>1228</v>
      </c>
      <c r="R356" t="s">
        <v>162</v>
      </c>
      <c r="S356" t="s">
        <v>125</v>
      </c>
      <c r="T356" t="s">
        <v>125</v>
      </c>
      <c r="U356" t="s">
        <v>132</v>
      </c>
      <c r="V356" t="s">
        <v>1229</v>
      </c>
      <c r="W356" t="s">
        <v>1053</v>
      </c>
      <c r="X356" t="s">
        <v>163</v>
      </c>
      <c r="Y356" t="s">
        <v>125</v>
      </c>
      <c r="Z356" t="s">
        <v>125</v>
      </c>
      <c r="AA356" t="s">
        <v>125</v>
      </c>
      <c r="AB356" t="s">
        <v>136</v>
      </c>
      <c r="AC356" t="s">
        <v>559</v>
      </c>
      <c r="AD356" t="s">
        <v>560</v>
      </c>
      <c r="AE356" t="s">
        <v>139</v>
      </c>
      <c r="AF356" t="s">
        <v>125</v>
      </c>
      <c r="AG356" t="s">
        <v>141</v>
      </c>
      <c r="AH356" t="s">
        <v>584</v>
      </c>
      <c r="AI356" t="s">
        <v>143</v>
      </c>
      <c r="AJ356" t="s">
        <v>144</v>
      </c>
      <c r="AK356" t="s">
        <v>562</v>
      </c>
      <c r="AL356" t="s">
        <v>146</v>
      </c>
      <c r="AM356" t="s">
        <v>1226</v>
      </c>
      <c r="AN356" t="s">
        <v>1055</v>
      </c>
      <c r="AO356" t="s">
        <v>149</v>
      </c>
      <c r="AP356" t="s">
        <v>150</v>
      </c>
      <c r="AQ356" t="s">
        <v>565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197</v>
      </c>
      <c r="BD356" t="s">
        <v>125</v>
      </c>
      <c r="BE356" t="s">
        <v>125</v>
      </c>
      <c r="BF356" t="s">
        <v>125</v>
      </c>
      <c r="BG356" t="s">
        <v>164</v>
      </c>
      <c r="BH356" t="s">
        <v>165</v>
      </c>
      <c r="BI356" t="s">
        <v>166</v>
      </c>
      <c r="BJ356" t="s">
        <v>165</v>
      </c>
      <c r="BK356" t="s">
        <v>167</v>
      </c>
      <c r="BL356" t="s">
        <v>566</v>
      </c>
      <c r="BM356" t="s">
        <v>169</v>
      </c>
      <c r="BN356" t="s">
        <v>129</v>
      </c>
      <c r="BO356" t="s">
        <v>125</v>
      </c>
      <c r="BP356" t="s">
        <v>125</v>
      </c>
      <c r="BQ356" t="s">
        <v>170</v>
      </c>
      <c r="BR356" t="s">
        <v>171</v>
      </c>
      <c r="BS356" t="s">
        <v>172</v>
      </c>
      <c r="BT356" t="s">
        <v>173</v>
      </c>
      <c r="BU356" t="s">
        <v>566</v>
      </c>
      <c r="BV356" t="s">
        <v>174</v>
      </c>
      <c r="BW356" t="s">
        <v>567</v>
      </c>
      <c r="BX356" t="s">
        <v>125</v>
      </c>
      <c r="BY356" t="s">
        <v>125</v>
      </c>
      <c r="BZ356" t="s">
        <v>170</v>
      </c>
      <c r="CA356" t="s">
        <v>176</v>
      </c>
      <c r="CB356" t="s">
        <v>172</v>
      </c>
      <c r="CC356" t="s">
        <v>177</v>
      </c>
      <c r="CD356" t="s">
        <v>566</v>
      </c>
      <c r="CE356" t="s">
        <v>178</v>
      </c>
      <c r="CF356" t="s">
        <v>568</v>
      </c>
      <c r="CG356" t="s">
        <v>125</v>
      </c>
      <c r="CH356" t="s">
        <v>125</v>
      </c>
      <c r="CI356" t="s">
        <v>170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1230</v>
      </c>
      <c r="B357" t="s">
        <v>1224</v>
      </c>
      <c r="C357" t="s">
        <v>120</v>
      </c>
      <c r="D357" t="s">
        <v>120</v>
      </c>
      <c r="E357" t="s">
        <v>204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534</v>
      </c>
      <c r="P357" t="s">
        <v>125</v>
      </c>
      <c r="Q357" t="s">
        <v>815</v>
      </c>
      <c r="R357" t="s">
        <v>162</v>
      </c>
      <c r="S357" t="s">
        <v>125</v>
      </c>
      <c r="T357" t="s">
        <v>125</v>
      </c>
      <c r="U357" t="s">
        <v>132</v>
      </c>
      <c r="V357" t="s">
        <v>1231</v>
      </c>
      <c r="W357" t="s">
        <v>1053</v>
      </c>
      <c r="X357" t="s">
        <v>163</v>
      </c>
      <c r="Y357" t="s">
        <v>125</v>
      </c>
      <c r="Z357" t="s">
        <v>125</v>
      </c>
      <c r="AA357" t="s">
        <v>125</v>
      </c>
      <c r="AB357" t="s">
        <v>136</v>
      </c>
      <c r="AC357" t="s">
        <v>559</v>
      </c>
      <c r="AD357" t="s">
        <v>560</v>
      </c>
      <c r="AE357" t="s">
        <v>139</v>
      </c>
      <c r="AF357" t="s">
        <v>125</v>
      </c>
      <c r="AG357" t="s">
        <v>141</v>
      </c>
      <c r="AH357" t="s">
        <v>584</v>
      </c>
      <c r="AI357" t="s">
        <v>143</v>
      </c>
      <c r="AJ357" t="s">
        <v>144</v>
      </c>
      <c r="AK357" t="s">
        <v>562</v>
      </c>
      <c r="AL357" t="s">
        <v>146</v>
      </c>
      <c r="AM357" t="s">
        <v>1226</v>
      </c>
      <c r="AN357" t="s">
        <v>1055</v>
      </c>
      <c r="AO357" t="s">
        <v>149</v>
      </c>
      <c r="AP357" t="s">
        <v>150</v>
      </c>
      <c r="AQ357" t="s">
        <v>565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197</v>
      </c>
      <c r="BD357" t="s">
        <v>125</v>
      </c>
      <c r="BE357" t="s">
        <v>125</v>
      </c>
      <c r="BF357" t="s">
        <v>125</v>
      </c>
      <c r="BG357" t="s">
        <v>164</v>
      </c>
      <c r="BH357" t="s">
        <v>165</v>
      </c>
      <c r="BI357" t="s">
        <v>166</v>
      </c>
      <c r="BJ357" t="s">
        <v>165</v>
      </c>
      <c r="BK357" t="s">
        <v>167</v>
      </c>
      <c r="BL357" t="s">
        <v>566</v>
      </c>
      <c r="BM357" t="s">
        <v>169</v>
      </c>
      <c r="BN357" t="s">
        <v>129</v>
      </c>
      <c r="BO357" t="s">
        <v>125</v>
      </c>
      <c r="BP357" t="s">
        <v>125</v>
      </c>
      <c r="BQ357" t="s">
        <v>170</v>
      </c>
      <c r="BR357" t="s">
        <v>171</v>
      </c>
      <c r="BS357" t="s">
        <v>172</v>
      </c>
      <c r="BT357" t="s">
        <v>173</v>
      </c>
      <c r="BU357" t="s">
        <v>566</v>
      </c>
      <c r="BV357" t="s">
        <v>174</v>
      </c>
      <c r="BW357" t="s">
        <v>567</v>
      </c>
      <c r="BX357" t="s">
        <v>125</v>
      </c>
      <c r="BY357" t="s">
        <v>125</v>
      </c>
      <c r="BZ357" t="s">
        <v>170</v>
      </c>
      <c r="CA357" t="s">
        <v>176</v>
      </c>
      <c r="CB357" t="s">
        <v>172</v>
      </c>
      <c r="CC357" t="s">
        <v>177</v>
      </c>
      <c r="CD357" t="s">
        <v>566</v>
      </c>
      <c r="CE357" t="s">
        <v>178</v>
      </c>
      <c r="CF357" t="s">
        <v>568</v>
      </c>
      <c r="CG357" t="s">
        <v>125</v>
      </c>
      <c r="CH357" t="s">
        <v>125</v>
      </c>
      <c r="CI357" t="s">
        <v>170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s="1" t="s">
        <v>1232</v>
      </c>
      <c r="B358" s="1" t="s">
        <v>1224</v>
      </c>
      <c r="C358" s="1" t="s">
        <v>174</v>
      </c>
      <c r="D358" s="1" t="s">
        <v>120</v>
      </c>
      <c r="E358" s="1" t="s">
        <v>178</v>
      </c>
      <c r="F358" s="1" t="s">
        <v>122</v>
      </c>
      <c r="G358" s="1" t="s">
        <v>123</v>
      </c>
      <c r="H358" s="1" t="s">
        <v>124</v>
      </c>
      <c r="I358" s="1" t="s">
        <v>125</v>
      </c>
      <c r="J358" s="1" t="s">
        <v>126</v>
      </c>
      <c r="K358" s="1" t="s">
        <v>127</v>
      </c>
      <c r="L358" s="1" t="s">
        <v>128</v>
      </c>
      <c r="M358" t="s">
        <v>129</v>
      </c>
      <c r="N358" s="1" t="s">
        <v>125</v>
      </c>
      <c r="O358" s="1" t="s">
        <v>1116</v>
      </c>
      <c r="P358" s="1" t="s">
        <v>125</v>
      </c>
      <c r="Q358" s="1" t="s">
        <v>1233</v>
      </c>
      <c r="R358" s="1" t="s">
        <v>125</v>
      </c>
      <c r="S358" s="1" t="s">
        <v>125</v>
      </c>
      <c r="T358" s="1" t="s">
        <v>125</v>
      </c>
      <c r="U358" s="1" t="s">
        <v>132</v>
      </c>
      <c r="V358" s="1" t="s">
        <v>1234</v>
      </c>
      <c r="W358" s="1" t="s">
        <v>1053</v>
      </c>
      <c r="X358" s="1" t="s">
        <v>135</v>
      </c>
      <c r="Y358" s="1" t="s">
        <v>125</v>
      </c>
      <c r="Z358" s="1" t="s">
        <v>125</v>
      </c>
      <c r="AA358" s="1" t="s">
        <v>125</v>
      </c>
      <c r="AB358" s="1" t="s">
        <v>136</v>
      </c>
      <c r="AC358" s="1" t="s">
        <v>559</v>
      </c>
      <c r="AD358" s="1" t="s">
        <v>560</v>
      </c>
      <c r="AE358" s="1" t="s">
        <v>139</v>
      </c>
      <c r="AF358" s="1" t="s">
        <v>603</v>
      </c>
      <c r="AG358" s="1" t="s">
        <v>141</v>
      </c>
      <c r="AH358" s="1" t="s">
        <v>584</v>
      </c>
      <c r="AI358" s="1" t="s">
        <v>143</v>
      </c>
      <c r="AJ358" s="1" t="s">
        <v>144</v>
      </c>
      <c r="AK358" s="1" t="s">
        <v>562</v>
      </c>
      <c r="AL358" s="1" t="s">
        <v>146</v>
      </c>
      <c r="AM358" s="1" t="s">
        <v>1226</v>
      </c>
      <c r="AN358" s="1" t="s">
        <v>1055</v>
      </c>
      <c r="AO358" s="1" t="s">
        <v>149</v>
      </c>
      <c r="AP358" s="1" t="s">
        <v>150</v>
      </c>
      <c r="AQ358" s="1" t="s">
        <v>565</v>
      </c>
      <c r="AR358" s="1" t="s">
        <v>152</v>
      </c>
      <c r="AS358" s="1" t="s">
        <v>153</v>
      </c>
      <c r="AT358" s="1" t="s">
        <v>125</v>
      </c>
      <c r="AU358" s="1" t="s">
        <v>125</v>
      </c>
      <c r="AV358" s="1" t="s">
        <v>154</v>
      </c>
      <c r="AW358" s="1" t="s">
        <v>155</v>
      </c>
      <c r="AX358" s="1" t="s">
        <v>156</v>
      </c>
      <c r="AY358" s="1" t="s">
        <v>157</v>
      </c>
      <c r="AZ358" s="1" t="s">
        <v>125</v>
      </c>
      <c r="BA358" s="1" t="s">
        <v>125</v>
      </c>
      <c r="BB358" s="1" t="s">
        <v>125</v>
      </c>
      <c r="BC358" s="1" t="s">
        <v>197</v>
      </c>
      <c r="BD358" s="1" t="s">
        <v>125</v>
      </c>
      <c r="BE358" s="1" t="s">
        <v>125</v>
      </c>
      <c r="BF358" s="1" t="s">
        <v>125</v>
      </c>
      <c r="BG358" s="1" t="s">
        <v>125</v>
      </c>
      <c r="BH358" s="1" t="s">
        <v>125</v>
      </c>
      <c r="BI358" s="1" t="s">
        <v>125</v>
      </c>
      <c r="BJ358" s="1" t="s">
        <v>125</v>
      </c>
      <c r="BK358" s="1" t="s">
        <v>125</v>
      </c>
      <c r="BL358" s="1" t="s">
        <v>125</v>
      </c>
      <c r="BM358" s="1" t="s">
        <v>125</v>
      </c>
      <c r="BN358" s="1" t="s">
        <v>125</v>
      </c>
      <c r="BO358" s="1" t="s">
        <v>125</v>
      </c>
      <c r="BP358" s="1" t="s">
        <v>125</v>
      </c>
      <c r="BQ358" s="1" t="s">
        <v>125</v>
      </c>
      <c r="BR358" s="1" t="s">
        <v>125</v>
      </c>
      <c r="BS358" s="1" t="s">
        <v>125</v>
      </c>
      <c r="BT358" s="1" t="s">
        <v>125</v>
      </c>
      <c r="BU358" s="1" t="s">
        <v>125</v>
      </c>
      <c r="BV358" s="1" t="s">
        <v>125</v>
      </c>
      <c r="BW358" s="1" t="s">
        <v>125</v>
      </c>
      <c r="BX358" s="1" t="s">
        <v>125</v>
      </c>
      <c r="BY358" s="1" t="s">
        <v>125</v>
      </c>
      <c r="BZ358" s="1" t="s">
        <v>125</v>
      </c>
      <c r="CA358" s="1" t="s">
        <v>125</v>
      </c>
      <c r="CB358" s="1" t="s">
        <v>125</v>
      </c>
      <c r="CC358" s="1" t="s">
        <v>125</v>
      </c>
      <c r="CD358" s="1" t="s">
        <v>125</v>
      </c>
      <c r="CE358" s="1" t="s">
        <v>125</v>
      </c>
      <c r="CF358" s="1" t="s">
        <v>125</v>
      </c>
      <c r="CG358" s="1" t="s">
        <v>125</v>
      </c>
      <c r="CH358" s="1" t="s">
        <v>125</v>
      </c>
      <c r="CI358" s="1" t="s">
        <v>125</v>
      </c>
      <c r="CJ358" s="1" t="s">
        <v>125</v>
      </c>
      <c r="CK358" s="1" t="s">
        <v>125</v>
      </c>
      <c r="CL358" s="1" t="s">
        <v>125</v>
      </c>
      <c r="CM358" s="1" t="s">
        <v>125</v>
      </c>
      <c r="CN358" s="1" t="s">
        <v>125</v>
      </c>
      <c r="CO358" s="1" t="s">
        <v>125</v>
      </c>
      <c r="CP358" s="1" t="s">
        <v>125</v>
      </c>
      <c r="CQ358" s="1" t="s">
        <v>125</v>
      </c>
      <c r="CR358" s="1" t="s">
        <v>125</v>
      </c>
      <c r="CS358" s="1" t="s">
        <v>125</v>
      </c>
      <c r="CT358" s="1" t="s">
        <v>125</v>
      </c>
      <c r="CU358" s="1" t="s">
        <v>125</v>
      </c>
      <c r="CV358" s="1" t="s">
        <v>125</v>
      </c>
      <c r="CW358" s="1" t="s">
        <v>125</v>
      </c>
      <c r="CX358" s="1" t="s">
        <v>125</v>
      </c>
      <c r="CY358" s="1" t="s">
        <v>125</v>
      </c>
      <c r="CZ358" s="1" t="s">
        <v>125</v>
      </c>
      <c r="DA358" s="1" t="s">
        <v>125</v>
      </c>
      <c r="DB358" s="1" t="s">
        <v>125</v>
      </c>
      <c r="DC358" s="1" t="s">
        <v>125</v>
      </c>
      <c r="DD358" s="1" t="s">
        <v>125</v>
      </c>
      <c r="DE358" s="1" t="s">
        <v>125</v>
      </c>
      <c r="DF358" s="1" t="s">
        <v>125</v>
      </c>
      <c r="DG358" s="1" t="s">
        <v>125</v>
      </c>
      <c r="DH358" s="1" t="s">
        <v>125</v>
      </c>
      <c r="DI358" s="1" t="s">
        <v>125</v>
      </c>
      <c r="DJ358" s="1" t="s">
        <v>125</v>
      </c>
      <c r="DK358" s="1" t="s">
        <v>125</v>
      </c>
      <c r="DL358" s="1" t="s">
        <v>125</v>
      </c>
      <c r="DM358" s="1" t="s">
        <v>125</v>
      </c>
    </row>
    <row r="359" spans="1:117" x14ac:dyDescent="0.25">
      <c r="A359" t="s">
        <v>1235</v>
      </c>
      <c r="B359" t="s">
        <v>1224</v>
      </c>
      <c r="C359" t="s">
        <v>204</v>
      </c>
      <c r="D359" t="s">
        <v>120</v>
      </c>
      <c r="E359" t="s">
        <v>208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1092</v>
      </c>
      <c r="P359" t="s">
        <v>125</v>
      </c>
      <c r="Q359" t="s">
        <v>1097</v>
      </c>
      <c r="R359" t="s">
        <v>162</v>
      </c>
      <c r="S359" t="s">
        <v>125</v>
      </c>
      <c r="T359" t="s">
        <v>125</v>
      </c>
      <c r="U359" t="s">
        <v>132</v>
      </c>
      <c r="V359" t="s">
        <v>1236</v>
      </c>
      <c r="W359" t="s">
        <v>1053</v>
      </c>
      <c r="X359" t="s">
        <v>163</v>
      </c>
      <c r="Y359" t="s">
        <v>125</v>
      </c>
      <c r="Z359" t="s">
        <v>125</v>
      </c>
      <c r="AA359" t="s">
        <v>125</v>
      </c>
      <c r="AB359" t="s">
        <v>136</v>
      </c>
      <c r="AC359" t="s">
        <v>559</v>
      </c>
      <c r="AD359" t="s">
        <v>560</v>
      </c>
      <c r="AE359" t="s">
        <v>139</v>
      </c>
      <c r="AF359" t="s">
        <v>125</v>
      </c>
      <c r="AG359" t="s">
        <v>141</v>
      </c>
      <c r="AH359" t="s">
        <v>584</v>
      </c>
      <c r="AI359" t="s">
        <v>143</v>
      </c>
      <c r="AJ359" t="s">
        <v>144</v>
      </c>
      <c r="AK359" t="s">
        <v>562</v>
      </c>
      <c r="AL359" t="s">
        <v>146</v>
      </c>
      <c r="AM359" t="s">
        <v>1226</v>
      </c>
      <c r="AN359" t="s">
        <v>1055</v>
      </c>
      <c r="AO359" t="s">
        <v>149</v>
      </c>
      <c r="AP359" t="s">
        <v>150</v>
      </c>
      <c r="AQ359" t="s">
        <v>565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197</v>
      </c>
      <c r="BD359" t="s">
        <v>125</v>
      </c>
      <c r="BE359" t="s">
        <v>125</v>
      </c>
      <c r="BF359" t="s">
        <v>125</v>
      </c>
      <c r="BG359" t="s">
        <v>164</v>
      </c>
      <c r="BH359" t="s">
        <v>165</v>
      </c>
      <c r="BI359" t="s">
        <v>166</v>
      </c>
      <c r="BJ359" t="s">
        <v>165</v>
      </c>
      <c r="BK359" t="s">
        <v>167</v>
      </c>
      <c r="BL359" t="s">
        <v>566</v>
      </c>
      <c r="BM359" t="s">
        <v>169</v>
      </c>
      <c r="BN359" t="s">
        <v>129</v>
      </c>
      <c r="BO359" t="s">
        <v>125</v>
      </c>
      <c r="BP359" t="s">
        <v>125</v>
      </c>
      <c r="BQ359" t="s">
        <v>170</v>
      </c>
      <c r="BR359" t="s">
        <v>171</v>
      </c>
      <c r="BS359" t="s">
        <v>172</v>
      </c>
      <c r="BT359" t="s">
        <v>173</v>
      </c>
      <c r="BU359" t="s">
        <v>566</v>
      </c>
      <c r="BV359" t="s">
        <v>174</v>
      </c>
      <c r="BW359" t="s">
        <v>567</v>
      </c>
      <c r="BX359" t="s">
        <v>125</v>
      </c>
      <c r="BY359" t="s">
        <v>125</v>
      </c>
      <c r="BZ359" t="s">
        <v>170</v>
      </c>
      <c r="CA359" t="s">
        <v>176</v>
      </c>
      <c r="CB359" t="s">
        <v>172</v>
      </c>
      <c r="CC359" t="s">
        <v>177</v>
      </c>
      <c r="CD359" t="s">
        <v>566</v>
      </c>
      <c r="CE359" t="s">
        <v>178</v>
      </c>
      <c r="CF359" t="s">
        <v>568</v>
      </c>
      <c r="CG359" t="s">
        <v>125</v>
      </c>
      <c r="CH359" t="s">
        <v>125</v>
      </c>
      <c r="CI359" t="s">
        <v>170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1237</v>
      </c>
      <c r="B360" t="s">
        <v>1224</v>
      </c>
      <c r="C360" t="s">
        <v>178</v>
      </c>
      <c r="D360" t="s">
        <v>120</v>
      </c>
      <c r="E360" t="s">
        <v>212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242</v>
      </c>
      <c r="P360" t="s">
        <v>125</v>
      </c>
      <c r="Q360" t="s">
        <v>1238</v>
      </c>
      <c r="R360" t="s">
        <v>162</v>
      </c>
      <c r="S360" t="s">
        <v>125</v>
      </c>
      <c r="T360" t="s">
        <v>125</v>
      </c>
      <c r="U360" t="s">
        <v>132</v>
      </c>
      <c r="V360" t="s">
        <v>1239</v>
      </c>
      <c r="W360" t="s">
        <v>1053</v>
      </c>
      <c r="X360" t="s">
        <v>163</v>
      </c>
      <c r="Y360" t="s">
        <v>125</v>
      </c>
      <c r="Z360" t="s">
        <v>125</v>
      </c>
      <c r="AA360" t="s">
        <v>125</v>
      </c>
      <c r="AB360" t="s">
        <v>136</v>
      </c>
      <c r="AC360" t="s">
        <v>559</v>
      </c>
      <c r="AD360" t="s">
        <v>560</v>
      </c>
      <c r="AE360" t="s">
        <v>139</v>
      </c>
      <c r="AF360" t="s">
        <v>125</v>
      </c>
      <c r="AG360" t="s">
        <v>141</v>
      </c>
      <c r="AH360" t="s">
        <v>584</v>
      </c>
      <c r="AI360" t="s">
        <v>143</v>
      </c>
      <c r="AJ360" t="s">
        <v>144</v>
      </c>
      <c r="AK360" t="s">
        <v>562</v>
      </c>
      <c r="AL360" t="s">
        <v>146</v>
      </c>
      <c r="AM360" t="s">
        <v>1226</v>
      </c>
      <c r="AN360" t="s">
        <v>1055</v>
      </c>
      <c r="AO360" t="s">
        <v>149</v>
      </c>
      <c r="AP360" t="s">
        <v>150</v>
      </c>
      <c r="AQ360" t="s">
        <v>565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197</v>
      </c>
      <c r="BD360" t="s">
        <v>125</v>
      </c>
      <c r="BE360" t="s">
        <v>125</v>
      </c>
      <c r="BF360" t="s">
        <v>125</v>
      </c>
      <c r="BG360" t="s">
        <v>164</v>
      </c>
      <c r="BH360" t="s">
        <v>165</v>
      </c>
      <c r="BI360" t="s">
        <v>166</v>
      </c>
      <c r="BJ360" t="s">
        <v>165</v>
      </c>
      <c r="BK360" t="s">
        <v>167</v>
      </c>
      <c r="BL360" t="s">
        <v>566</v>
      </c>
      <c r="BM360" t="s">
        <v>169</v>
      </c>
      <c r="BN360" t="s">
        <v>129</v>
      </c>
      <c r="BO360" t="s">
        <v>125</v>
      </c>
      <c r="BP360" t="s">
        <v>125</v>
      </c>
      <c r="BQ360" t="s">
        <v>170</v>
      </c>
      <c r="BR360" t="s">
        <v>171</v>
      </c>
      <c r="BS360" t="s">
        <v>172</v>
      </c>
      <c r="BT360" t="s">
        <v>173</v>
      </c>
      <c r="BU360" t="s">
        <v>566</v>
      </c>
      <c r="BV360" t="s">
        <v>174</v>
      </c>
      <c r="BW360" t="s">
        <v>567</v>
      </c>
      <c r="BX360" t="s">
        <v>125</v>
      </c>
      <c r="BY360" t="s">
        <v>125</v>
      </c>
      <c r="BZ360" t="s">
        <v>170</v>
      </c>
      <c r="CA360" t="s">
        <v>176</v>
      </c>
      <c r="CB360" t="s">
        <v>172</v>
      </c>
      <c r="CC360" t="s">
        <v>177</v>
      </c>
      <c r="CD360" t="s">
        <v>566</v>
      </c>
      <c r="CE360" t="s">
        <v>178</v>
      </c>
      <c r="CF360" t="s">
        <v>568</v>
      </c>
      <c r="CG360" t="s">
        <v>125</v>
      </c>
      <c r="CH360" t="s">
        <v>125</v>
      </c>
      <c r="CI360" t="s">
        <v>170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1240</v>
      </c>
      <c r="B361" t="s">
        <v>1224</v>
      </c>
      <c r="C361" t="s">
        <v>208</v>
      </c>
      <c r="D361" t="s">
        <v>120</v>
      </c>
      <c r="E361" t="s">
        <v>119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1212</v>
      </c>
      <c r="P361" t="s">
        <v>125</v>
      </c>
      <c r="Q361" t="s">
        <v>689</v>
      </c>
      <c r="R361" t="s">
        <v>162</v>
      </c>
      <c r="S361" t="s">
        <v>125</v>
      </c>
      <c r="T361" t="s">
        <v>125</v>
      </c>
      <c r="U361" t="s">
        <v>132</v>
      </c>
      <c r="V361" t="s">
        <v>310</v>
      </c>
      <c r="W361" t="s">
        <v>1053</v>
      </c>
      <c r="X361" t="s">
        <v>163</v>
      </c>
      <c r="Y361" t="s">
        <v>125</v>
      </c>
      <c r="Z361" t="s">
        <v>125</v>
      </c>
      <c r="AA361" t="s">
        <v>125</v>
      </c>
      <c r="AB361" t="s">
        <v>136</v>
      </c>
      <c r="AC361" t="s">
        <v>559</v>
      </c>
      <c r="AD361" t="s">
        <v>560</v>
      </c>
      <c r="AE361" t="s">
        <v>139</v>
      </c>
      <c r="AF361" t="s">
        <v>125</v>
      </c>
      <c r="AG361" t="s">
        <v>141</v>
      </c>
      <c r="AH361" t="s">
        <v>584</v>
      </c>
      <c r="AI361" t="s">
        <v>143</v>
      </c>
      <c r="AJ361" t="s">
        <v>144</v>
      </c>
      <c r="AK361" t="s">
        <v>562</v>
      </c>
      <c r="AL361" t="s">
        <v>146</v>
      </c>
      <c r="AM361" t="s">
        <v>1226</v>
      </c>
      <c r="AN361" t="s">
        <v>1055</v>
      </c>
      <c r="AO361" t="s">
        <v>149</v>
      </c>
      <c r="AP361" t="s">
        <v>150</v>
      </c>
      <c r="AQ361" t="s">
        <v>565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197</v>
      </c>
      <c r="BD361" t="s">
        <v>125</v>
      </c>
      <c r="BE361" t="s">
        <v>125</v>
      </c>
      <c r="BF361" t="s">
        <v>125</v>
      </c>
      <c r="BG361" t="s">
        <v>164</v>
      </c>
      <c r="BH361" t="s">
        <v>165</v>
      </c>
      <c r="BI361" t="s">
        <v>166</v>
      </c>
      <c r="BJ361" t="s">
        <v>165</v>
      </c>
      <c r="BK361" t="s">
        <v>167</v>
      </c>
      <c r="BL361" t="s">
        <v>566</v>
      </c>
      <c r="BM361" t="s">
        <v>169</v>
      </c>
      <c r="BN361" t="s">
        <v>129</v>
      </c>
      <c r="BO361" t="s">
        <v>125</v>
      </c>
      <c r="BP361" t="s">
        <v>125</v>
      </c>
      <c r="BQ361" t="s">
        <v>170</v>
      </c>
      <c r="BR361" t="s">
        <v>171</v>
      </c>
      <c r="BS361" t="s">
        <v>172</v>
      </c>
      <c r="BT361" t="s">
        <v>173</v>
      </c>
      <c r="BU361" t="s">
        <v>566</v>
      </c>
      <c r="BV361" t="s">
        <v>174</v>
      </c>
      <c r="BW361" t="s">
        <v>567</v>
      </c>
      <c r="BX361" t="s">
        <v>125</v>
      </c>
      <c r="BY361" t="s">
        <v>125</v>
      </c>
      <c r="BZ361" t="s">
        <v>170</v>
      </c>
      <c r="CA361" t="s">
        <v>176</v>
      </c>
      <c r="CB361" t="s">
        <v>172</v>
      </c>
      <c r="CC361" t="s">
        <v>177</v>
      </c>
      <c r="CD361" t="s">
        <v>566</v>
      </c>
      <c r="CE361" t="s">
        <v>178</v>
      </c>
      <c r="CF361" t="s">
        <v>568</v>
      </c>
      <c r="CG361" t="s">
        <v>125</v>
      </c>
      <c r="CH361" t="s">
        <v>125</v>
      </c>
      <c r="CI361" t="s">
        <v>170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1241</v>
      </c>
      <c r="B362" t="s">
        <v>1224</v>
      </c>
      <c r="C362" t="s">
        <v>212</v>
      </c>
      <c r="D362" t="s">
        <v>120</v>
      </c>
      <c r="E362" t="s">
        <v>121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442</v>
      </c>
      <c r="P362" t="s">
        <v>125</v>
      </c>
      <c r="Q362" t="s">
        <v>1097</v>
      </c>
      <c r="R362" t="s">
        <v>162</v>
      </c>
      <c r="S362" t="s">
        <v>125</v>
      </c>
      <c r="T362" t="s">
        <v>125</v>
      </c>
      <c r="U362" t="s">
        <v>132</v>
      </c>
      <c r="V362" t="s">
        <v>948</v>
      </c>
      <c r="W362" t="s">
        <v>1053</v>
      </c>
      <c r="X362" t="s">
        <v>163</v>
      </c>
      <c r="Y362" t="s">
        <v>125</v>
      </c>
      <c r="Z362" t="s">
        <v>125</v>
      </c>
      <c r="AA362" t="s">
        <v>125</v>
      </c>
      <c r="AB362" t="s">
        <v>136</v>
      </c>
      <c r="AC362" t="s">
        <v>559</v>
      </c>
      <c r="AD362" t="s">
        <v>560</v>
      </c>
      <c r="AE362" t="s">
        <v>139</v>
      </c>
      <c r="AF362" t="s">
        <v>125</v>
      </c>
      <c r="AG362" t="s">
        <v>141</v>
      </c>
      <c r="AH362" t="s">
        <v>584</v>
      </c>
      <c r="AI362" t="s">
        <v>143</v>
      </c>
      <c r="AJ362" t="s">
        <v>144</v>
      </c>
      <c r="AK362" t="s">
        <v>562</v>
      </c>
      <c r="AL362" t="s">
        <v>146</v>
      </c>
      <c r="AM362" t="s">
        <v>1226</v>
      </c>
      <c r="AN362" t="s">
        <v>1055</v>
      </c>
      <c r="AO362" t="s">
        <v>149</v>
      </c>
      <c r="AP362" t="s">
        <v>150</v>
      </c>
      <c r="AQ362" t="s">
        <v>565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197</v>
      </c>
      <c r="BD362" t="s">
        <v>125</v>
      </c>
      <c r="BE362" t="s">
        <v>125</v>
      </c>
      <c r="BF362" t="s">
        <v>125</v>
      </c>
      <c r="BG362" t="s">
        <v>164</v>
      </c>
      <c r="BH362" t="s">
        <v>165</v>
      </c>
      <c r="BI362" t="s">
        <v>166</v>
      </c>
      <c r="BJ362" t="s">
        <v>165</v>
      </c>
      <c r="BK362" t="s">
        <v>167</v>
      </c>
      <c r="BL362" t="s">
        <v>566</v>
      </c>
      <c r="BM362" t="s">
        <v>169</v>
      </c>
      <c r="BN362" t="s">
        <v>129</v>
      </c>
      <c r="BO362" t="s">
        <v>125</v>
      </c>
      <c r="BP362" t="s">
        <v>125</v>
      </c>
      <c r="BQ362" t="s">
        <v>170</v>
      </c>
      <c r="BR362" t="s">
        <v>171</v>
      </c>
      <c r="BS362" t="s">
        <v>172</v>
      </c>
      <c r="BT362" t="s">
        <v>173</v>
      </c>
      <c r="BU362" t="s">
        <v>566</v>
      </c>
      <c r="BV362" t="s">
        <v>174</v>
      </c>
      <c r="BW362" t="s">
        <v>567</v>
      </c>
      <c r="BX362" t="s">
        <v>125</v>
      </c>
      <c r="BY362" t="s">
        <v>125</v>
      </c>
      <c r="BZ362" t="s">
        <v>170</v>
      </c>
      <c r="CA362" t="s">
        <v>176</v>
      </c>
      <c r="CB362" t="s">
        <v>172</v>
      </c>
      <c r="CC362" t="s">
        <v>177</v>
      </c>
      <c r="CD362" t="s">
        <v>566</v>
      </c>
      <c r="CE362" t="s">
        <v>178</v>
      </c>
      <c r="CF362" t="s">
        <v>568</v>
      </c>
      <c r="CG362" t="s">
        <v>125</v>
      </c>
      <c r="CH362" t="s">
        <v>125</v>
      </c>
      <c r="CI362" t="s">
        <v>170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s="1" t="s">
        <v>1242</v>
      </c>
      <c r="B363" s="1" t="s">
        <v>1224</v>
      </c>
      <c r="C363" s="1" t="s">
        <v>119</v>
      </c>
      <c r="D363" s="1" t="s">
        <v>120</v>
      </c>
      <c r="E363" s="1" t="s">
        <v>160</v>
      </c>
      <c r="F363" s="1" t="s">
        <v>122</v>
      </c>
      <c r="G363" s="1" t="s">
        <v>123</v>
      </c>
      <c r="H363" s="1" t="s">
        <v>124</v>
      </c>
      <c r="I363" s="1" t="s">
        <v>125</v>
      </c>
      <c r="J363" s="1" t="s">
        <v>126</v>
      </c>
      <c r="K363" s="1" t="s">
        <v>127</v>
      </c>
      <c r="L363" s="1" t="s">
        <v>128</v>
      </c>
      <c r="M363" t="s">
        <v>129</v>
      </c>
      <c r="N363" s="1" t="s">
        <v>125</v>
      </c>
      <c r="O363" s="1" t="s">
        <v>1243</v>
      </c>
      <c r="P363" s="1" t="s">
        <v>125</v>
      </c>
      <c r="Q363" s="1" t="s">
        <v>131</v>
      </c>
      <c r="R363" s="1" t="s">
        <v>125</v>
      </c>
      <c r="S363" s="1" t="s">
        <v>125</v>
      </c>
      <c r="T363" s="1" t="s">
        <v>125</v>
      </c>
      <c r="U363" s="1" t="s">
        <v>132</v>
      </c>
      <c r="V363" s="1" t="s">
        <v>133</v>
      </c>
      <c r="W363" s="1" t="s">
        <v>1053</v>
      </c>
      <c r="X363" s="1" t="s">
        <v>135</v>
      </c>
      <c r="Y363" s="1" t="s">
        <v>125</v>
      </c>
      <c r="Z363" s="1" t="s">
        <v>125</v>
      </c>
      <c r="AA363" s="1" t="s">
        <v>125</v>
      </c>
      <c r="AB363" s="1" t="s">
        <v>136</v>
      </c>
      <c r="AC363" s="1" t="s">
        <v>559</v>
      </c>
      <c r="AD363" s="1" t="s">
        <v>560</v>
      </c>
      <c r="AE363" s="1" t="s">
        <v>139</v>
      </c>
      <c r="AF363" s="1" t="s">
        <v>603</v>
      </c>
      <c r="AG363" s="1" t="s">
        <v>141</v>
      </c>
      <c r="AH363" s="1" t="s">
        <v>584</v>
      </c>
      <c r="AI363" s="1" t="s">
        <v>143</v>
      </c>
      <c r="AJ363" s="1" t="s">
        <v>144</v>
      </c>
      <c r="AK363" s="1" t="s">
        <v>562</v>
      </c>
      <c r="AL363" s="1" t="s">
        <v>146</v>
      </c>
      <c r="AM363" s="1" t="s">
        <v>1226</v>
      </c>
      <c r="AN363" s="1" t="s">
        <v>1055</v>
      </c>
      <c r="AO363" s="1" t="s">
        <v>149</v>
      </c>
      <c r="AP363" s="1" t="s">
        <v>150</v>
      </c>
      <c r="AQ363" s="1" t="s">
        <v>565</v>
      </c>
      <c r="AR363" s="1" t="s">
        <v>152</v>
      </c>
      <c r="AS363" s="1" t="s">
        <v>153</v>
      </c>
      <c r="AT363" s="1" t="s">
        <v>125</v>
      </c>
      <c r="AU363" s="1" t="s">
        <v>125</v>
      </c>
      <c r="AV363" s="1" t="s">
        <v>154</v>
      </c>
      <c r="AW363" s="1" t="s">
        <v>155</v>
      </c>
      <c r="AX363" s="1" t="s">
        <v>156</v>
      </c>
      <c r="AY363" s="1" t="s">
        <v>157</v>
      </c>
      <c r="AZ363" s="1" t="s">
        <v>125</v>
      </c>
      <c r="BA363" s="1" t="s">
        <v>125</v>
      </c>
      <c r="BB363" s="1" t="s">
        <v>125</v>
      </c>
      <c r="BC363" s="1" t="s">
        <v>197</v>
      </c>
      <c r="BD363" s="1" t="s">
        <v>125</v>
      </c>
      <c r="BE363" s="1" t="s">
        <v>125</v>
      </c>
      <c r="BF363" s="1" t="s">
        <v>125</v>
      </c>
      <c r="BG363" s="1" t="s">
        <v>125</v>
      </c>
      <c r="BH363" s="1" t="s">
        <v>125</v>
      </c>
      <c r="BI363" s="1" t="s">
        <v>125</v>
      </c>
      <c r="BJ363" s="1" t="s">
        <v>125</v>
      </c>
      <c r="BK363" s="1" t="s">
        <v>125</v>
      </c>
      <c r="BL363" s="1" t="s">
        <v>125</v>
      </c>
      <c r="BM363" s="1" t="s">
        <v>125</v>
      </c>
      <c r="BN363" s="1" t="s">
        <v>125</v>
      </c>
      <c r="BO363" s="1" t="s">
        <v>125</v>
      </c>
      <c r="BP363" s="1" t="s">
        <v>125</v>
      </c>
      <c r="BQ363" s="1" t="s">
        <v>125</v>
      </c>
      <c r="BR363" s="1" t="s">
        <v>125</v>
      </c>
      <c r="BS363" s="1" t="s">
        <v>125</v>
      </c>
      <c r="BT363" s="1" t="s">
        <v>125</v>
      </c>
      <c r="BU363" s="1" t="s">
        <v>125</v>
      </c>
      <c r="BV363" s="1" t="s">
        <v>125</v>
      </c>
      <c r="BW363" s="1" t="s">
        <v>125</v>
      </c>
      <c r="BX363" s="1" t="s">
        <v>125</v>
      </c>
      <c r="BY363" s="1" t="s">
        <v>125</v>
      </c>
      <c r="BZ363" s="1" t="s">
        <v>125</v>
      </c>
      <c r="CA363" s="1" t="s">
        <v>125</v>
      </c>
      <c r="CB363" s="1" t="s">
        <v>125</v>
      </c>
      <c r="CC363" s="1" t="s">
        <v>125</v>
      </c>
      <c r="CD363" s="1" t="s">
        <v>125</v>
      </c>
      <c r="CE363" s="1" t="s">
        <v>125</v>
      </c>
      <c r="CF363" s="1" t="s">
        <v>125</v>
      </c>
      <c r="CG363" s="1" t="s">
        <v>125</v>
      </c>
      <c r="CH363" s="1" t="s">
        <v>125</v>
      </c>
      <c r="CI363" s="1" t="s">
        <v>125</v>
      </c>
      <c r="CJ363" s="1" t="s">
        <v>125</v>
      </c>
      <c r="CK363" s="1" t="s">
        <v>125</v>
      </c>
      <c r="CL363" s="1" t="s">
        <v>125</v>
      </c>
      <c r="CM363" s="1" t="s">
        <v>125</v>
      </c>
      <c r="CN363" s="1" t="s">
        <v>125</v>
      </c>
      <c r="CO363" s="1" t="s">
        <v>125</v>
      </c>
      <c r="CP363" s="1" t="s">
        <v>125</v>
      </c>
      <c r="CQ363" s="1" t="s">
        <v>125</v>
      </c>
      <c r="CR363" s="1" t="s">
        <v>125</v>
      </c>
      <c r="CS363" s="1" t="s">
        <v>125</v>
      </c>
      <c r="CT363" s="1" t="s">
        <v>125</v>
      </c>
      <c r="CU363" s="1" t="s">
        <v>125</v>
      </c>
      <c r="CV363" s="1" t="s">
        <v>125</v>
      </c>
      <c r="CW363" s="1" t="s">
        <v>125</v>
      </c>
      <c r="CX363" s="1" t="s">
        <v>125</v>
      </c>
      <c r="CY363" s="1" t="s">
        <v>125</v>
      </c>
      <c r="CZ363" s="1" t="s">
        <v>125</v>
      </c>
      <c r="DA363" s="1" t="s">
        <v>125</v>
      </c>
      <c r="DB363" s="1" t="s">
        <v>125</v>
      </c>
      <c r="DC363" s="1" t="s">
        <v>125</v>
      </c>
      <c r="DD363" s="1" t="s">
        <v>125</v>
      </c>
      <c r="DE363" s="1" t="s">
        <v>125</v>
      </c>
      <c r="DF363" s="1" t="s">
        <v>125</v>
      </c>
      <c r="DG363" s="1" t="s">
        <v>125</v>
      </c>
      <c r="DH363" s="1" t="s">
        <v>125</v>
      </c>
      <c r="DI363" s="1" t="s">
        <v>125</v>
      </c>
      <c r="DJ363" s="1" t="s">
        <v>125</v>
      </c>
      <c r="DK363" s="1" t="s">
        <v>125</v>
      </c>
      <c r="DL363" s="1" t="s">
        <v>125</v>
      </c>
      <c r="DM363" s="1" t="s">
        <v>125</v>
      </c>
    </row>
    <row r="364" spans="1:117" x14ac:dyDescent="0.25">
      <c r="A364" t="s">
        <v>1244</v>
      </c>
      <c r="B364" t="s">
        <v>1224</v>
      </c>
      <c r="C364" t="s">
        <v>121</v>
      </c>
      <c r="D364" t="s">
        <v>120</v>
      </c>
      <c r="E364" t="s">
        <v>181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369</v>
      </c>
      <c r="P364" t="s">
        <v>125</v>
      </c>
      <c r="Q364" t="s">
        <v>131</v>
      </c>
      <c r="R364" t="s">
        <v>162</v>
      </c>
      <c r="S364" t="s">
        <v>125</v>
      </c>
      <c r="T364" t="s">
        <v>125</v>
      </c>
      <c r="U364" t="s">
        <v>132</v>
      </c>
      <c r="V364" t="s">
        <v>133</v>
      </c>
      <c r="W364" t="s">
        <v>1053</v>
      </c>
      <c r="X364" t="s">
        <v>163</v>
      </c>
      <c r="Y364" t="s">
        <v>125</v>
      </c>
      <c r="Z364" t="s">
        <v>125</v>
      </c>
      <c r="AA364" t="s">
        <v>125</v>
      </c>
      <c r="AB364" t="s">
        <v>136</v>
      </c>
      <c r="AC364" t="s">
        <v>559</v>
      </c>
      <c r="AD364" t="s">
        <v>560</v>
      </c>
      <c r="AE364" t="s">
        <v>139</v>
      </c>
      <c r="AF364" t="s">
        <v>125</v>
      </c>
      <c r="AG364" t="s">
        <v>141</v>
      </c>
      <c r="AH364" t="s">
        <v>584</v>
      </c>
      <c r="AI364" t="s">
        <v>143</v>
      </c>
      <c r="AJ364" t="s">
        <v>144</v>
      </c>
      <c r="AK364" t="s">
        <v>562</v>
      </c>
      <c r="AL364" t="s">
        <v>146</v>
      </c>
      <c r="AM364" t="s">
        <v>1226</v>
      </c>
      <c r="AN364" t="s">
        <v>1055</v>
      </c>
      <c r="AO364" t="s">
        <v>149</v>
      </c>
      <c r="AP364" t="s">
        <v>150</v>
      </c>
      <c r="AQ364" t="s">
        <v>565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197</v>
      </c>
      <c r="BD364" t="s">
        <v>125</v>
      </c>
      <c r="BE364" t="s">
        <v>125</v>
      </c>
      <c r="BF364" t="s">
        <v>125</v>
      </c>
      <c r="BG364" t="s">
        <v>164</v>
      </c>
      <c r="BH364" t="s">
        <v>165</v>
      </c>
      <c r="BI364" t="s">
        <v>166</v>
      </c>
      <c r="BJ364" t="s">
        <v>165</v>
      </c>
      <c r="BK364" t="s">
        <v>167</v>
      </c>
      <c r="BL364" t="s">
        <v>566</v>
      </c>
      <c r="BM364" t="s">
        <v>169</v>
      </c>
      <c r="BN364" t="s">
        <v>129</v>
      </c>
      <c r="BO364" t="s">
        <v>125</v>
      </c>
      <c r="BP364" t="s">
        <v>125</v>
      </c>
      <c r="BQ364" t="s">
        <v>170</v>
      </c>
      <c r="BR364" t="s">
        <v>171</v>
      </c>
      <c r="BS364" t="s">
        <v>172</v>
      </c>
      <c r="BT364" t="s">
        <v>173</v>
      </c>
      <c r="BU364" t="s">
        <v>566</v>
      </c>
      <c r="BV364" t="s">
        <v>174</v>
      </c>
      <c r="BW364" t="s">
        <v>567</v>
      </c>
      <c r="BX364" t="s">
        <v>125</v>
      </c>
      <c r="BY364" t="s">
        <v>125</v>
      </c>
      <c r="BZ364" t="s">
        <v>170</v>
      </c>
      <c r="CA364" t="s">
        <v>176</v>
      </c>
      <c r="CB364" t="s">
        <v>172</v>
      </c>
      <c r="CC364" t="s">
        <v>177</v>
      </c>
      <c r="CD364" t="s">
        <v>566</v>
      </c>
      <c r="CE364" t="s">
        <v>178</v>
      </c>
      <c r="CF364" t="s">
        <v>568</v>
      </c>
      <c r="CG364" t="s">
        <v>125</v>
      </c>
      <c r="CH364" t="s">
        <v>125</v>
      </c>
      <c r="CI364" t="s">
        <v>170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1245</v>
      </c>
      <c r="B365" t="s">
        <v>1224</v>
      </c>
      <c r="C365" t="s">
        <v>160</v>
      </c>
      <c r="D365" t="s">
        <v>174</v>
      </c>
      <c r="E365" t="s">
        <v>184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333</v>
      </c>
      <c r="P365" t="s">
        <v>125</v>
      </c>
      <c r="Q365" t="s">
        <v>258</v>
      </c>
      <c r="R365" t="s">
        <v>162</v>
      </c>
      <c r="S365" t="s">
        <v>125</v>
      </c>
      <c r="T365" t="s">
        <v>125</v>
      </c>
      <c r="U365" t="s">
        <v>132</v>
      </c>
      <c r="V365" t="s">
        <v>133</v>
      </c>
      <c r="W365" t="s">
        <v>148</v>
      </c>
      <c r="X365" t="s">
        <v>163</v>
      </c>
      <c r="Y365" t="s">
        <v>125</v>
      </c>
      <c r="Z365" t="s">
        <v>125</v>
      </c>
      <c r="AA365" t="s">
        <v>125</v>
      </c>
      <c r="AB365" t="s">
        <v>136</v>
      </c>
      <c r="AC365" t="s">
        <v>559</v>
      </c>
      <c r="AD365" t="s">
        <v>560</v>
      </c>
      <c r="AE365" t="s">
        <v>139</v>
      </c>
      <c r="AF365" t="s">
        <v>125</v>
      </c>
      <c r="AG365" t="s">
        <v>141</v>
      </c>
      <c r="AH365" t="s">
        <v>584</v>
      </c>
      <c r="AI365" t="s">
        <v>143</v>
      </c>
      <c r="AJ365" t="s">
        <v>144</v>
      </c>
      <c r="AK365" t="s">
        <v>562</v>
      </c>
      <c r="AL365" t="s">
        <v>146</v>
      </c>
      <c r="AM365" t="s">
        <v>1226</v>
      </c>
      <c r="AN365" t="s">
        <v>1010</v>
      </c>
      <c r="AO365" t="s">
        <v>149</v>
      </c>
      <c r="AP365" t="s">
        <v>150</v>
      </c>
      <c r="AQ365" t="s">
        <v>565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197</v>
      </c>
      <c r="BD365" t="s">
        <v>125</v>
      </c>
      <c r="BE365" t="s">
        <v>125</v>
      </c>
      <c r="BF365" t="s">
        <v>125</v>
      </c>
      <c r="BG365" t="s">
        <v>164</v>
      </c>
      <c r="BH365" t="s">
        <v>165</v>
      </c>
      <c r="BI365" t="s">
        <v>166</v>
      </c>
      <c r="BJ365" t="s">
        <v>165</v>
      </c>
      <c r="BK365" t="s">
        <v>167</v>
      </c>
      <c r="BL365" t="s">
        <v>566</v>
      </c>
      <c r="BM365" t="s">
        <v>169</v>
      </c>
      <c r="BN365" t="s">
        <v>129</v>
      </c>
      <c r="BO365" t="s">
        <v>125</v>
      </c>
      <c r="BP365" t="s">
        <v>125</v>
      </c>
      <c r="BQ365" t="s">
        <v>170</v>
      </c>
      <c r="BR365" t="s">
        <v>171</v>
      </c>
      <c r="BS365" t="s">
        <v>172</v>
      </c>
      <c r="BT365" t="s">
        <v>173</v>
      </c>
      <c r="BU365" t="s">
        <v>566</v>
      </c>
      <c r="BV365" t="s">
        <v>174</v>
      </c>
      <c r="BW365" t="s">
        <v>567</v>
      </c>
      <c r="BX365" t="s">
        <v>125</v>
      </c>
      <c r="BY365" t="s">
        <v>125</v>
      </c>
      <c r="BZ365" t="s">
        <v>170</v>
      </c>
      <c r="CA365" t="s">
        <v>176</v>
      </c>
      <c r="CB365" t="s">
        <v>172</v>
      </c>
      <c r="CC365" t="s">
        <v>177</v>
      </c>
      <c r="CD365" t="s">
        <v>566</v>
      </c>
      <c r="CE365" t="s">
        <v>178</v>
      </c>
      <c r="CF365" t="s">
        <v>568</v>
      </c>
      <c r="CG365" t="s">
        <v>125</v>
      </c>
      <c r="CH365" t="s">
        <v>125</v>
      </c>
      <c r="CI365" t="s">
        <v>170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1246</v>
      </c>
      <c r="B366" t="s">
        <v>1224</v>
      </c>
      <c r="C366" t="s">
        <v>181</v>
      </c>
      <c r="D366" t="s">
        <v>174</v>
      </c>
      <c r="E366" t="s">
        <v>169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446</v>
      </c>
      <c r="P366" t="s">
        <v>125</v>
      </c>
      <c r="Q366" t="s">
        <v>1247</v>
      </c>
      <c r="R366" t="s">
        <v>162</v>
      </c>
      <c r="S366" t="s">
        <v>125</v>
      </c>
      <c r="T366" t="s">
        <v>125</v>
      </c>
      <c r="U366" t="s">
        <v>132</v>
      </c>
      <c r="V366" t="s">
        <v>1089</v>
      </c>
      <c r="W366" t="s">
        <v>148</v>
      </c>
      <c r="X366" t="s">
        <v>163</v>
      </c>
      <c r="Y366" t="s">
        <v>125</v>
      </c>
      <c r="Z366" t="s">
        <v>125</v>
      </c>
      <c r="AA366" t="s">
        <v>125</v>
      </c>
      <c r="AB366" t="s">
        <v>136</v>
      </c>
      <c r="AC366" t="s">
        <v>559</v>
      </c>
      <c r="AD366" t="s">
        <v>560</v>
      </c>
      <c r="AE366" t="s">
        <v>139</v>
      </c>
      <c r="AF366" t="s">
        <v>125</v>
      </c>
      <c r="AG366" t="s">
        <v>141</v>
      </c>
      <c r="AH366" t="s">
        <v>584</v>
      </c>
      <c r="AI366" t="s">
        <v>143</v>
      </c>
      <c r="AJ366" t="s">
        <v>144</v>
      </c>
      <c r="AK366" t="s">
        <v>562</v>
      </c>
      <c r="AL366" t="s">
        <v>146</v>
      </c>
      <c r="AM366" t="s">
        <v>1226</v>
      </c>
      <c r="AN366" t="s">
        <v>1010</v>
      </c>
      <c r="AO366" t="s">
        <v>149</v>
      </c>
      <c r="AP366" t="s">
        <v>150</v>
      </c>
      <c r="AQ366" t="s">
        <v>565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197</v>
      </c>
      <c r="BD366" t="s">
        <v>125</v>
      </c>
      <c r="BE366" t="s">
        <v>125</v>
      </c>
      <c r="BF366" t="s">
        <v>125</v>
      </c>
      <c r="BG366" t="s">
        <v>164</v>
      </c>
      <c r="BH366" t="s">
        <v>165</v>
      </c>
      <c r="BI366" t="s">
        <v>166</v>
      </c>
      <c r="BJ366" t="s">
        <v>165</v>
      </c>
      <c r="BK366" t="s">
        <v>167</v>
      </c>
      <c r="BL366" t="s">
        <v>566</v>
      </c>
      <c r="BM366" t="s">
        <v>169</v>
      </c>
      <c r="BN366" t="s">
        <v>129</v>
      </c>
      <c r="BO366" t="s">
        <v>125</v>
      </c>
      <c r="BP366" t="s">
        <v>125</v>
      </c>
      <c r="BQ366" t="s">
        <v>170</v>
      </c>
      <c r="BR366" t="s">
        <v>171</v>
      </c>
      <c r="BS366" t="s">
        <v>172</v>
      </c>
      <c r="BT366" t="s">
        <v>173</v>
      </c>
      <c r="BU366" t="s">
        <v>566</v>
      </c>
      <c r="BV366" t="s">
        <v>174</v>
      </c>
      <c r="BW366" t="s">
        <v>567</v>
      </c>
      <c r="BX366" t="s">
        <v>125</v>
      </c>
      <c r="BY366" t="s">
        <v>125</v>
      </c>
      <c r="BZ366" t="s">
        <v>170</v>
      </c>
      <c r="CA366" t="s">
        <v>176</v>
      </c>
      <c r="CB366" t="s">
        <v>172</v>
      </c>
      <c r="CC366" t="s">
        <v>177</v>
      </c>
      <c r="CD366" t="s">
        <v>566</v>
      </c>
      <c r="CE366" t="s">
        <v>178</v>
      </c>
      <c r="CF366" t="s">
        <v>568</v>
      </c>
      <c r="CG366" t="s">
        <v>125</v>
      </c>
      <c r="CH366" t="s">
        <v>125</v>
      </c>
      <c r="CI366" t="s">
        <v>170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1248</v>
      </c>
      <c r="B367" t="s">
        <v>1249</v>
      </c>
      <c r="C367" t="s">
        <v>184</v>
      </c>
      <c r="D367" t="s">
        <v>169</v>
      </c>
      <c r="E367" t="s">
        <v>120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129</v>
      </c>
      <c r="N367" t="s">
        <v>125</v>
      </c>
      <c r="O367" t="s">
        <v>1212</v>
      </c>
      <c r="P367" t="s">
        <v>125</v>
      </c>
      <c r="Q367" t="s">
        <v>192</v>
      </c>
      <c r="R367" t="s">
        <v>162</v>
      </c>
      <c r="S367" t="s">
        <v>125</v>
      </c>
      <c r="T367" t="s">
        <v>125</v>
      </c>
      <c r="U367" t="s">
        <v>132</v>
      </c>
      <c r="V367" t="s">
        <v>133</v>
      </c>
      <c r="W367" t="s">
        <v>1079</v>
      </c>
      <c r="X367" t="s">
        <v>163</v>
      </c>
      <c r="Y367" t="s">
        <v>125</v>
      </c>
      <c r="Z367" t="s">
        <v>125</v>
      </c>
      <c r="AA367" t="s">
        <v>125</v>
      </c>
      <c r="AB367" t="s">
        <v>136</v>
      </c>
      <c r="AC367" t="s">
        <v>559</v>
      </c>
      <c r="AD367" t="s">
        <v>560</v>
      </c>
      <c r="AE367" t="s">
        <v>139</v>
      </c>
      <c r="AF367" t="s">
        <v>125</v>
      </c>
      <c r="AG367" t="s">
        <v>141</v>
      </c>
      <c r="AH367" t="s">
        <v>584</v>
      </c>
      <c r="AI367" t="s">
        <v>143</v>
      </c>
      <c r="AJ367" t="s">
        <v>144</v>
      </c>
      <c r="AK367" t="s">
        <v>562</v>
      </c>
      <c r="AL367" t="s">
        <v>146</v>
      </c>
      <c r="AM367" t="s">
        <v>1226</v>
      </c>
      <c r="AN367" t="s">
        <v>1081</v>
      </c>
      <c r="AO367" t="s">
        <v>149</v>
      </c>
      <c r="AP367" t="s">
        <v>150</v>
      </c>
      <c r="AQ367" t="s">
        <v>565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197</v>
      </c>
      <c r="BD367" t="s">
        <v>125</v>
      </c>
      <c r="BE367" t="s">
        <v>125</v>
      </c>
      <c r="BF367" t="s">
        <v>125</v>
      </c>
      <c r="BG367" t="s">
        <v>164</v>
      </c>
      <c r="BH367" t="s">
        <v>165</v>
      </c>
      <c r="BI367" t="s">
        <v>166</v>
      </c>
      <c r="BJ367" t="s">
        <v>165</v>
      </c>
      <c r="BK367" t="s">
        <v>167</v>
      </c>
      <c r="BL367" t="s">
        <v>566</v>
      </c>
      <c r="BM367" t="s">
        <v>169</v>
      </c>
      <c r="BN367" t="s">
        <v>129</v>
      </c>
      <c r="BO367" t="s">
        <v>125</v>
      </c>
      <c r="BP367" t="s">
        <v>125</v>
      </c>
      <c r="BQ367" t="s">
        <v>170</v>
      </c>
      <c r="BR367" t="s">
        <v>171</v>
      </c>
      <c r="BS367" t="s">
        <v>172</v>
      </c>
      <c r="BT367" t="s">
        <v>173</v>
      </c>
      <c r="BU367" t="s">
        <v>566</v>
      </c>
      <c r="BV367" t="s">
        <v>174</v>
      </c>
      <c r="BW367" t="s">
        <v>567</v>
      </c>
      <c r="BX367" t="s">
        <v>125</v>
      </c>
      <c r="BY367" t="s">
        <v>125</v>
      </c>
      <c r="BZ367" t="s">
        <v>170</v>
      </c>
      <c r="CA367" t="s">
        <v>176</v>
      </c>
      <c r="CB367" t="s">
        <v>172</v>
      </c>
      <c r="CC367" t="s">
        <v>177</v>
      </c>
      <c r="CD367" t="s">
        <v>566</v>
      </c>
      <c r="CE367" t="s">
        <v>178</v>
      </c>
      <c r="CF367" t="s">
        <v>568</v>
      </c>
      <c r="CG367" t="s">
        <v>125</v>
      </c>
      <c r="CH367" t="s">
        <v>125</v>
      </c>
      <c r="CI367" t="s">
        <v>170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1250</v>
      </c>
      <c r="B368" t="s">
        <v>1249</v>
      </c>
      <c r="C368" t="s">
        <v>169</v>
      </c>
      <c r="D368" t="s">
        <v>169</v>
      </c>
      <c r="E368" t="s">
        <v>174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1161</v>
      </c>
      <c r="P368" t="s">
        <v>125</v>
      </c>
      <c r="Q368" t="s">
        <v>1251</v>
      </c>
      <c r="R368" t="s">
        <v>162</v>
      </c>
      <c r="S368" t="s">
        <v>125</v>
      </c>
      <c r="T368" t="s">
        <v>125</v>
      </c>
      <c r="U368" t="s">
        <v>132</v>
      </c>
      <c r="V368" t="s">
        <v>1252</v>
      </c>
      <c r="W368" t="s">
        <v>1079</v>
      </c>
      <c r="X368" t="s">
        <v>163</v>
      </c>
      <c r="Y368" t="s">
        <v>125</v>
      </c>
      <c r="Z368" t="s">
        <v>125</v>
      </c>
      <c r="AA368" t="s">
        <v>125</v>
      </c>
      <c r="AB368" t="s">
        <v>136</v>
      </c>
      <c r="AC368" t="s">
        <v>559</v>
      </c>
      <c r="AD368" t="s">
        <v>560</v>
      </c>
      <c r="AE368" t="s">
        <v>139</v>
      </c>
      <c r="AF368" t="s">
        <v>125</v>
      </c>
      <c r="AG368" t="s">
        <v>141</v>
      </c>
      <c r="AH368" t="s">
        <v>584</v>
      </c>
      <c r="AI368" t="s">
        <v>143</v>
      </c>
      <c r="AJ368" t="s">
        <v>144</v>
      </c>
      <c r="AK368" t="s">
        <v>562</v>
      </c>
      <c r="AL368" t="s">
        <v>146</v>
      </c>
      <c r="AM368" t="s">
        <v>1226</v>
      </c>
      <c r="AN368" t="s">
        <v>1081</v>
      </c>
      <c r="AO368" t="s">
        <v>149</v>
      </c>
      <c r="AP368" t="s">
        <v>150</v>
      </c>
      <c r="AQ368" t="s">
        <v>565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197</v>
      </c>
      <c r="BD368" t="s">
        <v>125</v>
      </c>
      <c r="BE368" t="s">
        <v>125</v>
      </c>
      <c r="BF368" t="s">
        <v>125</v>
      </c>
      <c r="BG368" t="s">
        <v>164</v>
      </c>
      <c r="BH368" t="s">
        <v>165</v>
      </c>
      <c r="BI368" t="s">
        <v>166</v>
      </c>
      <c r="BJ368" t="s">
        <v>165</v>
      </c>
      <c r="BK368" t="s">
        <v>167</v>
      </c>
      <c r="BL368" t="s">
        <v>566</v>
      </c>
      <c r="BM368" t="s">
        <v>169</v>
      </c>
      <c r="BN368" t="s">
        <v>129</v>
      </c>
      <c r="BO368" t="s">
        <v>125</v>
      </c>
      <c r="BP368" t="s">
        <v>125</v>
      </c>
      <c r="BQ368" t="s">
        <v>170</v>
      </c>
      <c r="BR368" t="s">
        <v>171</v>
      </c>
      <c r="BS368" t="s">
        <v>172</v>
      </c>
      <c r="BT368" t="s">
        <v>173</v>
      </c>
      <c r="BU368" t="s">
        <v>566</v>
      </c>
      <c r="BV368" t="s">
        <v>174</v>
      </c>
      <c r="BW368" t="s">
        <v>567</v>
      </c>
      <c r="BX368" t="s">
        <v>125</v>
      </c>
      <c r="BY368" t="s">
        <v>125</v>
      </c>
      <c r="BZ368" t="s">
        <v>170</v>
      </c>
      <c r="CA368" t="s">
        <v>176</v>
      </c>
      <c r="CB368" t="s">
        <v>172</v>
      </c>
      <c r="CC368" t="s">
        <v>177</v>
      </c>
      <c r="CD368" t="s">
        <v>566</v>
      </c>
      <c r="CE368" t="s">
        <v>178</v>
      </c>
      <c r="CF368" t="s">
        <v>568</v>
      </c>
      <c r="CG368" t="s">
        <v>125</v>
      </c>
      <c r="CH368" t="s">
        <v>125</v>
      </c>
      <c r="CI368" t="s">
        <v>170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s="1" t="s">
        <v>1253</v>
      </c>
      <c r="B369" s="1" t="s">
        <v>1254</v>
      </c>
      <c r="C369" s="1" t="s">
        <v>184</v>
      </c>
      <c r="D369" s="1" t="s">
        <v>174</v>
      </c>
      <c r="E369" s="1" t="s">
        <v>178</v>
      </c>
      <c r="F369" s="1" t="s">
        <v>122</v>
      </c>
      <c r="G369" s="1" t="s">
        <v>123</v>
      </c>
      <c r="H369" s="1" t="s">
        <v>124</v>
      </c>
      <c r="I369" s="1" t="s">
        <v>125</v>
      </c>
      <c r="J369" s="1" t="s">
        <v>126</v>
      </c>
      <c r="K369" s="1" t="s">
        <v>127</v>
      </c>
      <c r="L369" s="1" t="s">
        <v>128</v>
      </c>
      <c r="M369" t="s">
        <v>129</v>
      </c>
      <c r="N369" s="1" t="s">
        <v>125</v>
      </c>
      <c r="O369" s="1" t="s">
        <v>1255</v>
      </c>
      <c r="P369" s="1" t="s">
        <v>125</v>
      </c>
      <c r="Q369" s="1" t="s">
        <v>131</v>
      </c>
      <c r="R369" s="1" t="s">
        <v>125</v>
      </c>
      <c r="S369" s="1" t="s">
        <v>125</v>
      </c>
      <c r="T369" s="1" t="s">
        <v>125</v>
      </c>
      <c r="U369" s="1" t="s">
        <v>132</v>
      </c>
      <c r="V369" s="1" t="s">
        <v>133</v>
      </c>
      <c r="W369" s="1" t="s">
        <v>1256</v>
      </c>
      <c r="X369" s="1" t="s">
        <v>135</v>
      </c>
      <c r="Y369" s="1" t="s">
        <v>125</v>
      </c>
      <c r="Z369" s="1" t="s">
        <v>125</v>
      </c>
      <c r="AA369" s="1" t="s">
        <v>125</v>
      </c>
      <c r="AB369" s="1" t="s">
        <v>136</v>
      </c>
      <c r="AC369" s="1" t="s">
        <v>1006</v>
      </c>
      <c r="AD369" s="1" t="s">
        <v>1007</v>
      </c>
      <c r="AE369" s="1" t="s">
        <v>139</v>
      </c>
      <c r="AF369" s="1" t="s">
        <v>1060</v>
      </c>
      <c r="AG369" s="1" t="s">
        <v>141</v>
      </c>
      <c r="AH369" s="1" t="s">
        <v>1257</v>
      </c>
      <c r="AI369" s="1" t="s">
        <v>143</v>
      </c>
      <c r="AJ369" s="1" t="s">
        <v>144</v>
      </c>
      <c r="AK369" s="1" t="s">
        <v>612</v>
      </c>
      <c r="AL369" s="1" t="s">
        <v>146</v>
      </c>
      <c r="AM369" s="1" t="s">
        <v>1258</v>
      </c>
      <c r="AN369" s="1" t="s">
        <v>1259</v>
      </c>
      <c r="AO369" s="1" t="s">
        <v>149</v>
      </c>
      <c r="AP369" s="1" t="s">
        <v>150</v>
      </c>
      <c r="AQ369" s="1" t="s">
        <v>1260</v>
      </c>
      <c r="AR369" s="1" t="s">
        <v>152</v>
      </c>
      <c r="AS369" s="1" t="s">
        <v>153</v>
      </c>
      <c r="AT369" s="1" t="s">
        <v>125</v>
      </c>
      <c r="AU369" s="1" t="s">
        <v>125</v>
      </c>
      <c r="AV369" s="1" t="s">
        <v>1012</v>
      </c>
      <c r="AW369" s="1" t="s">
        <v>1013</v>
      </c>
      <c r="AX369" s="1" t="s">
        <v>156</v>
      </c>
      <c r="AY369" s="1" t="s">
        <v>157</v>
      </c>
      <c r="AZ369" s="1" t="s">
        <v>125</v>
      </c>
      <c r="BA369" s="1" t="s">
        <v>125</v>
      </c>
      <c r="BB369" s="1" t="s">
        <v>125</v>
      </c>
      <c r="BC369" s="1" t="s">
        <v>158</v>
      </c>
      <c r="BD369" s="1" t="s">
        <v>125</v>
      </c>
      <c r="BE369" s="1" t="s">
        <v>125</v>
      </c>
      <c r="BF369" s="1" t="s">
        <v>125</v>
      </c>
      <c r="BG369" s="1" t="s">
        <v>125</v>
      </c>
      <c r="BH369" s="1" t="s">
        <v>125</v>
      </c>
      <c r="BI369" s="1" t="s">
        <v>125</v>
      </c>
      <c r="BJ369" s="1" t="s">
        <v>125</v>
      </c>
      <c r="BK369" s="1" t="s">
        <v>125</v>
      </c>
      <c r="BL369" s="1" t="s">
        <v>125</v>
      </c>
      <c r="BM369" s="1" t="s">
        <v>125</v>
      </c>
      <c r="BN369" s="1" t="s">
        <v>125</v>
      </c>
      <c r="BO369" s="1" t="s">
        <v>125</v>
      </c>
      <c r="BP369" s="1" t="s">
        <v>125</v>
      </c>
      <c r="BQ369" s="1" t="s">
        <v>125</v>
      </c>
      <c r="BR369" s="1" t="s">
        <v>125</v>
      </c>
      <c r="BS369" s="1" t="s">
        <v>125</v>
      </c>
      <c r="BT369" s="1" t="s">
        <v>125</v>
      </c>
      <c r="BU369" s="1" t="s">
        <v>125</v>
      </c>
      <c r="BV369" s="1" t="s">
        <v>125</v>
      </c>
      <c r="BW369" s="1" t="s">
        <v>125</v>
      </c>
      <c r="BX369" s="1" t="s">
        <v>125</v>
      </c>
      <c r="BY369" s="1" t="s">
        <v>125</v>
      </c>
      <c r="BZ369" s="1" t="s">
        <v>125</v>
      </c>
      <c r="CA369" s="1" t="s">
        <v>125</v>
      </c>
      <c r="CB369" s="1" t="s">
        <v>125</v>
      </c>
      <c r="CC369" s="1" t="s">
        <v>125</v>
      </c>
      <c r="CD369" s="1" t="s">
        <v>125</v>
      </c>
      <c r="CE369" s="1" t="s">
        <v>125</v>
      </c>
      <c r="CF369" s="1" t="s">
        <v>125</v>
      </c>
      <c r="CG369" s="1" t="s">
        <v>125</v>
      </c>
      <c r="CH369" s="1" t="s">
        <v>125</v>
      </c>
      <c r="CI369" s="1" t="s">
        <v>125</v>
      </c>
      <c r="CJ369" s="1" t="s">
        <v>125</v>
      </c>
      <c r="CK369" s="1" t="s">
        <v>125</v>
      </c>
      <c r="CL369" s="1" t="s">
        <v>125</v>
      </c>
      <c r="CM369" s="1" t="s">
        <v>125</v>
      </c>
      <c r="CN369" s="1" t="s">
        <v>125</v>
      </c>
      <c r="CO369" s="1" t="s">
        <v>125</v>
      </c>
      <c r="CP369" s="1" t="s">
        <v>125</v>
      </c>
      <c r="CQ369" s="1" t="s">
        <v>125</v>
      </c>
      <c r="CR369" s="1" t="s">
        <v>125</v>
      </c>
      <c r="CS369" s="1" t="s">
        <v>125</v>
      </c>
      <c r="CT369" s="1" t="s">
        <v>125</v>
      </c>
      <c r="CU369" s="1" t="s">
        <v>125</v>
      </c>
      <c r="CV369" s="1" t="s">
        <v>125</v>
      </c>
      <c r="CW369" s="1" t="s">
        <v>125</v>
      </c>
      <c r="CX369" s="1" t="s">
        <v>125</v>
      </c>
      <c r="CY369" s="1" t="s">
        <v>125</v>
      </c>
      <c r="CZ369" s="1" t="s">
        <v>125</v>
      </c>
      <c r="DA369" s="1" t="s">
        <v>125</v>
      </c>
      <c r="DB369" s="1" t="s">
        <v>125</v>
      </c>
      <c r="DC369" s="1" t="s">
        <v>125</v>
      </c>
      <c r="DD369" s="1" t="s">
        <v>125</v>
      </c>
      <c r="DE369" s="1" t="s">
        <v>125</v>
      </c>
      <c r="DF369" s="1" t="s">
        <v>125</v>
      </c>
      <c r="DG369" s="1" t="s">
        <v>125</v>
      </c>
      <c r="DH369" s="1" t="s">
        <v>125</v>
      </c>
      <c r="DI369" s="1" t="s">
        <v>125</v>
      </c>
      <c r="DJ369" s="1" t="s">
        <v>125</v>
      </c>
      <c r="DK369" s="1" t="s">
        <v>125</v>
      </c>
      <c r="DL369" s="1" t="s">
        <v>125</v>
      </c>
      <c r="DM369" s="1" t="s">
        <v>125</v>
      </c>
    </row>
    <row r="370" spans="1:117" x14ac:dyDescent="0.25">
      <c r="A370" t="s">
        <v>1261</v>
      </c>
      <c r="B370" t="s">
        <v>1254</v>
      </c>
      <c r="C370" t="s">
        <v>169</v>
      </c>
      <c r="D370" t="s">
        <v>174</v>
      </c>
      <c r="E370" t="s">
        <v>208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411</v>
      </c>
      <c r="P370" t="s">
        <v>125</v>
      </c>
      <c r="Q370" t="s">
        <v>214</v>
      </c>
      <c r="R370" t="s">
        <v>162</v>
      </c>
      <c r="S370" t="s">
        <v>125</v>
      </c>
      <c r="T370" t="s">
        <v>125</v>
      </c>
      <c r="U370" t="s">
        <v>132</v>
      </c>
      <c r="V370" t="s">
        <v>133</v>
      </c>
      <c r="W370" t="s">
        <v>1256</v>
      </c>
      <c r="X370" t="s">
        <v>163</v>
      </c>
      <c r="Y370" t="s">
        <v>125</v>
      </c>
      <c r="Z370" t="s">
        <v>125</v>
      </c>
      <c r="AA370" t="s">
        <v>125</v>
      </c>
      <c r="AB370" t="s">
        <v>136</v>
      </c>
      <c r="AC370" t="s">
        <v>1006</v>
      </c>
      <c r="AD370" t="s">
        <v>1007</v>
      </c>
      <c r="AE370" t="s">
        <v>139</v>
      </c>
      <c r="AF370" t="s">
        <v>125</v>
      </c>
      <c r="AG370" t="s">
        <v>141</v>
      </c>
      <c r="AH370" t="s">
        <v>1257</v>
      </c>
      <c r="AI370" t="s">
        <v>143</v>
      </c>
      <c r="AJ370" t="s">
        <v>144</v>
      </c>
      <c r="AK370" t="s">
        <v>612</v>
      </c>
      <c r="AL370" t="s">
        <v>146</v>
      </c>
      <c r="AM370" t="s">
        <v>1258</v>
      </c>
      <c r="AN370" t="s">
        <v>1259</v>
      </c>
      <c r="AO370" t="s">
        <v>149</v>
      </c>
      <c r="AP370" t="s">
        <v>150</v>
      </c>
      <c r="AQ370" t="s">
        <v>1260</v>
      </c>
      <c r="AR370" t="s">
        <v>152</v>
      </c>
      <c r="AS370" t="s">
        <v>153</v>
      </c>
      <c r="AT370" t="s">
        <v>125</v>
      </c>
      <c r="AU370" t="s">
        <v>125</v>
      </c>
      <c r="AV370" t="s">
        <v>1012</v>
      </c>
      <c r="AW370" t="s">
        <v>1013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164</v>
      </c>
      <c r="BH370" t="s">
        <v>165</v>
      </c>
      <c r="BI370" t="s">
        <v>166</v>
      </c>
      <c r="BJ370" t="s">
        <v>165</v>
      </c>
      <c r="BK370" t="s">
        <v>167</v>
      </c>
      <c r="BL370" t="s">
        <v>1014</v>
      </c>
      <c r="BM370" t="s">
        <v>169</v>
      </c>
      <c r="BN370" t="s">
        <v>129</v>
      </c>
      <c r="BO370" t="s">
        <v>125</v>
      </c>
      <c r="BP370" t="s">
        <v>125</v>
      </c>
      <c r="BQ370" t="s">
        <v>170</v>
      </c>
      <c r="BR370" t="s">
        <v>171</v>
      </c>
      <c r="BS370" t="s">
        <v>172</v>
      </c>
      <c r="BT370" t="s">
        <v>173</v>
      </c>
      <c r="BU370" t="s">
        <v>1014</v>
      </c>
      <c r="BV370" t="s">
        <v>174</v>
      </c>
      <c r="BW370" t="s">
        <v>1015</v>
      </c>
      <c r="BX370" t="s">
        <v>125</v>
      </c>
      <c r="BY370" t="s">
        <v>125</v>
      </c>
      <c r="BZ370" t="s">
        <v>170</v>
      </c>
      <c r="CA370" t="s">
        <v>176</v>
      </c>
      <c r="CB370" t="s">
        <v>172</v>
      </c>
      <c r="CC370" t="s">
        <v>177</v>
      </c>
      <c r="CD370" t="s">
        <v>1014</v>
      </c>
      <c r="CE370" t="s">
        <v>178</v>
      </c>
      <c r="CF370" t="s">
        <v>1016</v>
      </c>
      <c r="CG370" t="s">
        <v>125</v>
      </c>
      <c r="CH370" t="s">
        <v>125</v>
      </c>
      <c r="CI370" t="s">
        <v>170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1262</v>
      </c>
      <c r="B371" t="s">
        <v>1254</v>
      </c>
      <c r="C371" t="s">
        <v>120</v>
      </c>
      <c r="D371" t="s">
        <v>174</v>
      </c>
      <c r="E371" t="s">
        <v>212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945</v>
      </c>
      <c r="P371" t="s">
        <v>125</v>
      </c>
      <c r="Q371" t="s">
        <v>1263</v>
      </c>
      <c r="R371" t="s">
        <v>162</v>
      </c>
      <c r="S371" t="s">
        <v>125</v>
      </c>
      <c r="T371" t="s">
        <v>125</v>
      </c>
      <c r="U371" t="s">
        <v>132</v>
      </c>
      <c r="V371" t="s">
        <v>1264</v>
      </c>
      <c r="W371" t="s">
        <v>1256</v>
      </c>
      <c r="X371" t="s">
        <v>163</v>
      </c>
      <c r="Y371" t="s">
        <v>125</v>
      </c>
      <c r="Z371" t="s">
        <v>125</v>
      </c>
      <c r="AA371" t="s">
        <v>125</v>
      </c>
      <c r="AB371" t="s">
        <v>136</v>
      </c>
      <c r="AC371" t="s">
        <v>1006</v>
      </c>
      <c r="AD371" t="s">
        <v>1007</v>
      </c>
      <c r="AE371" t="s">
        <v>139</v>
      </c>
      <c r="AF371" t="s">
        <v>125</v>
      </c>
      <c r="AG371" t="s">
        <v>141</v>
      </c>
      <c r="AH371" t="s">
        <v>1257</v>
      </c>
      <c r="AI371" t="s">
        <v>143</v>
      </c>
      <c r="AJ371" t="s">
        <v>144</v>
      </c>
      <c r="AK371" t="s">
        <v>612</v>
      </c>
      <c r="AL371" t="s">
        <v>146</v>
      </c>
      <c r="AM371" t="s">
        <v>1258</v>
      </c>
      <c r="AN371" t="s">
        <v>1259</v>
      </c>
      <c r="AO371" t="s">
        <v>149</v>
      </c>
      <c r="AP371" t="s">
        <v>150</v>
      </c>
      <c r="AQ371" t="s">
        <v>1260</v>
      </c>
      <c r="AR371" t="s">
        <v>152</v>
      </c>
      <c r="AS371" t="s">
        <v>153</v>
      </c>
      <c r="AT371" t="s">
        <v>125</v>
      </c>
      <c r="AU371" t="s">
        <v>125</v>
      </c>
      <c r="AV371" t="s">
        <v>1012</v>
      </c>
      <c r="AW371" t="s">
        <v>1013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164</v>
      </c>
      <c r="BH371" t="s">
        <v>165</v>
      </c>
      <c r="BI371" t="s">
        <v>166</v>
      </c>
      <c r="BJ371" t="s">
        <v>165</v>
      </c>
      <c r="BK371" t="s">
        <v>167</v>
      </c>
      <c r="BL371" t="s">
        <v>1014</v>
      </c>
      <c r="BM371" t="s">
        <v>169</v>
      </c>
      <c r="BN371" t="s">
        <v>129</v>
      </c>
      <c r="BO371" t="s">
        <v>125</v>
      </c>
      <c r="BP371" t="s">
        <v>125</v>
      </c>
      <c r="BQ371" t="s">
        <v>170</v>
      </c>
      <c r="BR371" t="s">
        <v>171</v>
      </c>
      <c r="BS371" t="s">
        <v>172</v>
      </c>
      <c r="BT371" t="s">
        <v>173</v>
      </c>
      <c r="BU371" t="s">
        <v>1014</v>
      </c>
      <c r="BV371" t="s">
        <v>174</v>
      </c>
      <c r="BW371" t="s">
        <v>1015</v>
      </c>
      <c r="BX371" t="s">
        <v>125</v>
      </c>
      <c r="BY371" t="s">
        <v>125</v>
      </c>
      <c r="BZ371" t="s">
        <v>170</v>
      </c>
      <c r="CA371" t="s">
        <v>176</v>
      </c>
      <c r="CB371" t="s">
        <v>172</v>
      </c>
      <c r="CC371" t="s">
        <v>177</v>
      </c>
      <c r="CD371" t="s">
        <v>1014</v>
      </c>
      <c r="CE371" t="s">
        <v>178</v>
      </c>
      <c r="CF371" t="s">
        <v>1016</v>
      </c>
      <c r="CG371" t="s">
        <v>125</v>
      </c>
      <c r="CH371" t="s">
        <v>125</v>
      </c>
      <c r="CI371" t="s">
        <v>170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1265</v>
      </c>
      <c r="B372" t="s">
        <v>1254</v>
      </c>
      <c r="C372" t="s">
        <v>174</v>
      </c>
      <c r="D372" t="s">
        <v>174</v>
      </c>
      <c r="E372" t="s">
        <v>119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236</v>
      </c>
      <c r="P372" t="s">
        <v>125</v>
      </c>
      <c r="Q372" t="s">
        <v>186</v>
      </c>
      <c r="R372" t="s">
        <v>162</v>
      </c>
      <c r="S372" t="s">
        <v>125</v>
      </c>
      <c r="T372" t="s">
        <v>125</v>
      </c>
      <c r="U372" t="s">
        <v>132</v>
      </c>
      <c r="V372" t="s">
        <v>133</v>
      </c>
      <c r="W372" t="s">
        <v>1256</v>
      </c>
      <c r="X372" t="s">
        <v>163</v>
      </c>
      <c r="Y372" t="s">
        <v>125</v>
      </c>
      <c r="Z372" t="s">
        <v>125</v>
      </c>
      <c r="AA372" t="s">
        <v>125</v>
      </c>
      <c r="AB372" t="s">
        <v>136</v>
      </c>
      <c r="AC372" t="s">
        <v>1006</v>
      </c>
      <c r="AD372" t="s">
        <v>1007</v>
      </c>
      <c r="AE372" t="s">
        <v>139</v>
      </c>
      <c r="AF372" t="s">
        <v>125</v>
      </c>
      <c r="AG372" t="s">
        <v>141</v>
      </c>
      <c r="AH372" t="s">
        <v>1257</v>
      </c>
      <c r="AI372" t="s">
        <v>143</v>
      </c>
      <c r="AJ372" t="s">
        <v>144</v>
      </c>
      <c r="AK372" t="s">
        <v>612</v>
      </c>
      <c r="AL372" t="s">
        <v>146</v>
      </c>
      <c r="AM372" t="s">
        <v>1258</v>
      </c>
      <c r="AN372" t="s">
        <v>1259</v>
      </c>
      <c r="AO372" t="s">
        <v>149</v>
      </c>
      <c r="AP372" t="s">
        <v>150</v>
      </c>
      <c r="AQ372" t="s">
        <v>1260</v>
      </c>
      <c r="AR372" t="s">
        <v>152</v>
      </c>
      <c r="AS372" t="s">
        <v>153</v>
      </c>
      <c r="AT372" t="s">
        <v>125</v>
      </c>
      <c r="AU372" t="s">
        <v>125</v>
      </c>
      <c r="AV372" t="s">
        <v>1012</v>
      </c>
      <c r="AW372" t="s">
        <v>1013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1126</v>
      </c>
      <c r="BD372" t="s">
        <v>125</v>
      </c>
      <c r="BE372" t="s">
        <v>125</v>
      </c>
      <c r="BF372" t="s">
        <v>125</v>
      </c>
      <c r="BG372" t="s">
        <v>164</v>
      </c>
      <c r="BH372" t="s">
        <v>165</v>
      </c>
      <c r="BI372" t="s">
        <v>166</v>
      </c>
      <c r="BJ372" t="s">
        <v>165</v>
      </c>
      <c r="BK372" t="s">
        <v>167</v>
      </c>
      <c r="BL372" t="s">
        <v>1014</v>
      </c>
      <c r="BM372" t="s">
        <v>169</v>
      </c>
      <c r="BN372" t="s">
        <v>129</v>
      </c>
      <c r="BO372" t="s">
        <v>125</v>
      </c>
      <c r="BP372" t="s">
        <v>125</v>
      </c>
      <c r="BQ372" t="s">
        <v>170</v>
      </c>
      <c r="BR372" t="s">
        <v>171</v>
      </c>
      <c r="BS372" t="s">
        <v>172</v>
      </c>
      <c r="BT372" t="s">
        <v>173</v>
      </c>
      <c r="BU372" t="s">
        <v>1014</v>
      </c>
      <c r="BV372" t="s">
        <v>174</v>
      </c>
      <c r="BW372" t="s">
        <v>1015</v>
      </c>
      <c r="BX372" t="s">
        <v>125</v>
      </c>
      <c r="BY372" t="s">
        <v>125</v>
      </c>
      <c r="BZ372" t="s">
        <v>170</v>
      </c>
      <c r="CA372" t="s">
        <v>176</v>
      </c>
      <c r="CB372" t="s">
        <v>172</v>
      </c>
      <c r="CC372" t="s">
        <v>177</v>
      </c>
      <c r="CD372" t="s">
        <v>1014</v>
      </c>
      <c r="CE372" t="s">
        <v>178</v>
      </c>
      <c r="CF372" t="s">
        <v>1016</v>
      </c>
      <c r="CG372" t="s">
        <v>125</v>
      </c>
      <c r="CH372" t="s">
        <v>125</v>
      </c>
      <c r="CI372" t="s">
        <v>170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s="1" t="s">
        <v>1266</v>
      </c>
      <c r="B373" s="1" t="s">
        <v>1254</v>
      </c>
      <c r="C373" s="1" t="s">
        <v>204</v>
      </c>
      <c r="D373" s="1" t="s">
        <v>174</v>
      </c>
      <c r="E373" s="1" t="s">
        <v>121</v>
      </c>
      <c r="F373" s="1" t="s">
        <v>122</v>
      </c>
      <c r="G373" s="1" t="s">
        <v>123</v>
      </c>
      <c r="H373" s="1" t="s">
        <v>124</v>
      </c>
      <c r="I373" s="1" t="s">
        <v>125</v>
      </c>
      <c r="J373" s="1" t="s">
        <v>126</v>
      </c>
      <c r="K373" s="1" t="s">
        <v>127</v>
      </c>
      <c r="L373" s="1" t="s">
        <v>128</v>
      </c>
      <c r="M373" t="s">
        <v>129</v>
      </c>
      <c r="N373" s="1" t="s">
        <v>125</v>
      </c>
      <c r="O373" s="1" t="s">
        <v>1267</v>
      </c>
      <c r="P373" s="1" t="s">
        <v>125</v>
      </c>
      <c r="Q373" s="1" t="s">
        <v>644</v>
      </c>
      <c r="R373" s="1" t="s">
        <v>125</v>
      </c>
      <c r="S373" s="1" t="s">
        <v>125</v>
      </c>
      <c r="T373" s="1" t="s">
        <v>125</v>
      </c>
      <c r="U373" s="1" t="s">
        <v>132</v>
      </c>
      <c r="V373" s="1" t="s">
        <v>1252</v>
      </c>
      <c r="W373" s="1" t="s">
        <v>1256</v>
      </c>
      <c r="X373" s="1" t="s">
        <v>135</v>
      </c>
      <c r="Y373" s="1" t="s">
        <v>125</v>
      </c>
      <c r="Z373" s="1" t="s">
        <v>125</v>
      </c>
      <c r="AA373" s="1" t="s">
        <v>125</v>
      </c>
      <c r="AB373" s="1" t="s">
        <v>136</v>
      </c>
      <c r="AC373" s="1" t="s">
        <v>1006</v>
      </c>
      <c r="AD373" s="1" t="s">
        <v>1007</v>
      </c>
      <c r="AE373" s="1" t="s">
        <v>139</v>
      </c>
      <c r="AF373" s="1" t="s">
        <v>1060</v>
      </c>
      <c r="AG373" s="1" t="s">
        <v>141</v>
      </c>
      <c r="AH373" s="1" t="s">
        <v>1257</v>
      </c>
      <c r="AI373" s="1" t="s">
        <v>143</v>
      </c>
      <c r="AJ373" s="1" t="s">
        <v>144</v>
      </c>
      <c r="AK373" s="1" t="s">
        <v>612</v>
      </c>
      <c r="AL373" s="1" t="s">
        <v>146</v>
      </c>
      <c r="AM373" s="1" t="s">
        <v>1258</v>
      </c>
      <c r="AN373" s="1" t="s">
        <v>1259</v>
      </c>
      <c r="AO373" s="1" t="s">
        <v>149</v>
      </c>
      <c r="AP373" s="1" t="s">
        <v>150</v>
      </c>
      <c r="AQ373" s="1" t="s">
        <v>1260</v>
      </c>
      <c r="AR373" s="1" t="s">
        <v>152</v>
      </c>
      <c r="AS373" s="1" t="s">
        <v>153</v>
      </c>
      <c r="AT373" s="1" t="s">
        <v>125</v>
      </c>
      <c r="AU373" s="1" t="s">
        <v>125</v>
      </c>
      <c r="AV373" s="1" t="s">
        <v>1012</v>
      </c>
      <c r="AW373" s="1" t="s">
        <v>1013</v>
      </c>
      <c r="AX373" s="1" t="s">
        <v>156</v>
      </c>
      <c r="AY373" s="1" t="s">
        <v>157</v>
      </c>
      <c r="AZ373" s="1" t="s">
        <v>125</v>
      </c>
      <c r="BA373" s="1" t="s">
        <v>125</v>
      </c>
      <c r="BB373" s="1" t="s">
        <v>125</v>
      </c>
      <c r="BC373" s="1" t="s">
        <v>1126</v>
      </c>
      <c r="BD373" s="1" t="s">
        <v>125</v>
      </c>
      <c r="BE373" s="1" t="s">
        <v>125</v>
      </c>
      <c r="BF373" s="1" t="s">
        <v>125</v>
      </c>
      <c r="BG373" s="1" t="s">
        <v>125</v>
      </c>
      <c r="BH373" s="1" t="s">
        <v>125</v>
      </c>
      <c r="BI373" s="1" t="s">
        <v>125</v>
      </c>
      <c r="BJ373" s="1" t="s">
        <v>125</v>
      </c>
      <c r="BK373" s="1" t="s">
        <v>125</v>
      </c>
      <c r="BL373" s="1" t="s">
        <v>125</v>
      </c>
      <c r="BM373" s="1" t="s">
        <v>125</v>
      </c>
      <c r="BN373" s="1" t="s">
        <v>125</v>
      </c>
      <c r="BO373" s="1" t="s">
        <v>125</v>
      </c>
      <c r="BP373" s="1" t="s">
        <v>125</v>
      </c>
      <c r="BQ373" s="1" t="s">
        <v>125</v>
      </c>
      <c r="BR373" s="1" t="s">
        <v>125</v>
      </c>
      <c r="BS373" s="1" t="s">
        <v>125</v>
      </c>
      <c r="BT373" s="1" t="s">
        <v>125</v>
      </c>
      <c r="BU373" s="1" t="s">
        <v>125</v>
      </c>
      <c r="BV373" s="1" t="s">
        <v>125</v>
      </c>
      <c r="BW373" s="1" t="s">
        <v>125</v>
      </c>
      <c r="BX373" s="1" t="s">
        <v>125</v>
      </c>
      <c r="BY373" s="1" t="s">
        <v>125</v>
      </c>
      <c r="BZ373" s="1" t="s">
        <v>125</v>
      </c>
      <c r="CA373" s="1" t="s">
        <v>125</v>
      </c>
      <c r="CB373" s="1" t="s">
        <v>125</v>
      </c>
      <c r="CC373" s="1" t="s">
        <v>125</v>
      </c>
      <c r="CD373" s="1" t="s">
        <v>125</v>
      </c>
      <c r="CE373" s="1" t="s">
        <v>125</v>
      </c>
      <c r="CF373" s="1" t="s">
        <v>125</v>
      </c>
      <c r="CG373" s="1" t="s">
        <v>125</v>
      </c>
      <c r="CH373" s="1" t="s">
        <v>125</v>
      </c>
      <c r="CI373" s="1" t="s">
        <v>125</v>
      </c>
      <c r="CJ373" s="1" t="s">
        <v>125</v>
      </c>
      <c r="CK373" s="1" t="s">
        <v>125</v>
      </c>
      <c r="CL373" s="1" t="s">
        <v>125</v>
      </c>
      <c r="CM373" s="1" t="s">
        <v>125</v>
      </c>
      <c r="CN373" s="1" t="s">
        <v>125</v>
      </c>
      <c r="CO373" s="1" t="s">
        <v>125</v>
      </c>
      <c r="CP373" s="1" t="s">
        <v>125</v>
      </c>
      <c r="CQ373" s="1" t="s">
        <v>125</v>
      </c>
      <c r="CR373" s="1" t="s">
        <v>125</v>
      </c>
      <c r="CS373" s="1" t="s">
        <v>125</v>
      </c>
      <c r="CT373" s="1" t="s">
        <v>125</v>
      </c>
      <c r="CU373" s="1" t="s">
        <v>125</v>
      </c>
      <c r="CV373" s="1" t="s">
        <v>125</v>
      </c>
      <c r="CW373" s="1" t="s">
        <v>125</v>
      </c>
      <c r="CX373" s="1" t="s">
        <v>125</v>
      </c>
      <c r="CY373" s="1" t="s">
        <v>125</v>
      </c>
      <c r="CZ373" s="1" t="s">
        <v>125</v>
      </c>
      <c r="DA373" s="1" t="s">
        <v>125</v>
      </c>
      <c r="DB373" s="1" t="s">
        <v>125</v>
      </c>
      <c r="DC373" s="1" t="s">
        <v>125</v>
      </c>
      <c r="DD373" s="1" t="s">
        <v>125</v>
      </c>
      <c r="DE373" s="1" t="s">
        <v>125</v>
      </c>
      <c r="DF373" s="1" t="s">
        <v>125</v>
      </c>
      <c r="DG373" s="1" t="s">
        <v>125</v>
      </c>
      <c r="DH373" s="1" t="s">
        <v>125</v>
      </c>
      <c r="DI373" s="1" t="s">
        <v>125</v>
      </c>
      <c r="DJ373" s="1" t="s">
        <v>125</v>
      </c>
      <c r="DK373" s="1" t="s">
        <v>125</v>
      </c>
      <c r="DL373" s="1" t="s">
        <v>125</v>
      </c>
      <c r="DM373" s="1" t="s">
        <v>125</v>
      </c>
    </row>
    <row r="374" spans="1:117" x14ac:dyDescent="0.25">
      <c r="A374" t="s">
        <v>1268</v>
      </c>
      <c r="B374" t="s">
        <v>1254</v>
      </c>
      <c r="C374" t="s">
        <v>178</v>
      </c>
      <c r="D374" t="s">
        <v>174</v>
      </c>
      <c r="E374" t="s">
        <v>160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803</v>
      </c>
      <c r="P374" t="s">
        <v>125</v>
      </c>
      <c r="Q374" t="s">
        <v>131</v>
      </c>
      <c r="R374" t="s">
        <v>162</v>
      </c>
      <c r="S374" t="s">
        <v>125</v>
      </c>
      <c r="T374" t="s">
        <v>125</v>
      </c>
      <c r="U374" t="s">
        <v>132</v>
      </c>
      <c r="V374" t="s">
        <v>133</v>
      </c>
      <c r="W374" t="s">
        <v>1256</v>
      </c>
      <c r="X374" t="s">
        <v>163</v>
      </c>
      <c r="Y374" t="s">
        <v>125</v>
      </c>
      <c r="Z374" t="s">
        <v>125</v>
      </c>
      <c r="AA374" t="s">
        <v>125</v>
      </c>
      <c r="AB374" t="s">
        <v>136</v>
      </c>
      <c r="AC374" t="s">
        <v>1006</v>
      </c>
      <c r="AD374" t="s">
        <v>1007</v>
      </c>
      <c r="AE374" t="s">
        <v>139</v>
      </c>
      <c r="AF374" t="s">
        <v>125</v>
      </c>
      <c r="AG374" t="s">
        <v>141</v>
      </c>
      <c r="AH374" t="s">
        <v>1257</v>
      </c>
      <c r="AI374" t="s">
        <v>143</v>
      </c>
      <c r="AJ374" t="s">
        <v>144</v>
      </c>
      <c r="AK374" t="s">
        <v>612</v>
      </c>
      <c r="AL374" t="s">
        <v>146</v>
      </c>
      <c r="AM374" t="s">
        <v>1258</v>
      </c>
      <c r="AN374" t="s">
        <v>1259</v>
      </c>
      <c r="AO374" t="s">
        <v>149</v>
      </c>
      <c r="AP374" t="s">
        <v>150</v>
      </c>
      <c r="AQ374" t="s">
        <v>1260</v>
      </c>
      <c r="AR374" t="s">
        <v>152</v>
      </c>
      <c r="AS374" t="s">
        <v>153</v>
      </c>
      <c r="AT374" t="s">
        <v>125</v>
      </c>
      <c r="AU374" t="s">
        <v>125</v>
      </c>
      <c r="AV374" t="s">
        <v>1012</v>
      </c>
      <c r="AW374" t="s">
        <v>1013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1126</v>
      </c>
      <c r="BD374" t="s">
        <v>125</v>
      </c>
      <c r="BE374" t="s">
        <v>125</v>
      </c>
      <c r="BF374" t="s">
        <v>125</v>
      </c>
      <c r="BG374" t="s">
        <v>164</v>
      </c>
      <c r="BH374" t="s">
        <v>165</v>
      </c>
      <c r="BI374" t="s">
        <v>166</v>
      </c>
      <c r="BJ374" t="s">
        <v>165</v>
      </c>
      <c r="BK374" t="s">
        <v>167</v>
      </c>
      <c r="BL374" t="s">
        <v>1014</v>
      </c>
      <c r="BM374" t="s">
        <v>169</v>
      </c>
      <c r="BN374" t="s">
        <v>129</v>
      </c>
      <c r="BO374" t="s">
        <v>125</v>
      </c>
      <c r="BP374" t="s">
        <v>125</v>
      </c>
      <c r="BQ374" t="s">
        <v>170</v>
      </c>
      <c r="BR374" t="s">
        <v>171</v>
      </c>
      <c r="BS374" t="s">
        <v>172</v>
      </c>
      <c r="BT374" t="s">
        <v>173</v>
      </c>
      <c r="BU374" t="s">
        <v>1014</v>
      </c>
      <c r="BV374" t="s">
        <v>174</v>
      </c>
      <c r="BW374" t="s">
        <v>1015</v>
      </c>
      <c r="BX374" t="s">
        <v>125</v>
      </c>
      <c r="BY374" t="s">
        <v>125</v>
      </c>
      <c r="BZ374" t="s">
        <v>170</v>
      </c>
      <c r="CA374" t="s">
        <v>176</v>
      </c>
      <c r="CB374" t="s">
        <v>172</v>
      </c>
      <c r="CC374" t="s">
        <v>177</v>
      </c>
      <c r="CD374" t="s">
        <v>1014</v>
      </c>
      <c r="CE374" t="s">
        <v>178</v>
      </c>
      <c r="CF374" t="s">
        <v>1016</v>
      </c>
      <c r="CG374" t="s">
        <v>125</v>
      </c>
      <c r="CH374" t="s">
        <v>125</v>
      </c>
      <c r="CI374" t="s">
        <v>170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1269</v>
      </c>
      <c r="B375" t="s">
        <v>1254</v>
      </c>
      <c r="C375" t="s">
        <v>208</v>
      </c>
      <c r="D375" t="s">
        <v>174</v>
      </c>
      <c r="E375" t="s">
        <v>181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369</v>
      </c>
      <c r="P375" t="s">
        <v>125</v>
      </c>
      <c r="Q375" t="s">
        <v>192</v>
      </c>
      <c r="R375" t="s">
        <v>162</v>
      </c>
      <c r="S375" t="s">
        <v>125</v>
      </c>
      <c r="T375" t="s">
        <v>125</v>
      </c>
      <c r="U375" t="s">
        <v>132</v>
      </c>
      <c r="V375" t="s">
        <v>133</v>
      </c>
      <c r="W375" t="s">
        <v>1256</v>
      </c>
      <c r="X375" t="s">
        <v>163</v>
      </c>
      <c r="Y375" t="s">
        <v>125</v>
      </c>
      <c r="Z375" t="s">
        <v>125</v>
      </c>
      <c r="AA375" t="s">
        <v>125</v>
      </c>
      <c r="AB375" t="s">
        <v>136</v>
      </c>
      <c r="AC375" t="s">
        <v>1006</v>
      </c>
      <c r="AD375" t="s">
        <v>1007</v>
      </c>
      <c r="AE375" t="s">
        <v>139</v>
      </c>
      <c r="AF375" t="s">
        <v>125</v>
      </c>
      <c r="AG375" t="s">
        <v>141</v>
      </c>
      <c r="AH375" t="s">
        <v>1257</v>
      </c>
      <c r="AI375" t="s">
        <v>143</v>
      </c>
      <c r="AJ375" t="s">
        <v>144</v>
      </c>
      <c r="AK375" t="s">
        <v>612</v>
      </c>
      <c r="AL375" t="s">
        <v>146</v>
      </c>
      <c r="AM375" t="s">
        <v>1258</v>
      </c>
      <c r="AN375" t="s">
        <v>1259</v>
      </c>
      <c r="AO375" t="s">
        <v>149</v>
      </c>
      <c r="AP375" t="s">
        <v>150</v>
      </c>
      <c r="AQ375" t="s">
        <v>1260</v>
      </c>
      <c r="AR375" t="s">
        <v>152</v>
      </c>
      <c r="AS375" t="s">
        <v>153</v>
      </c>
      <c r="AT375" t="s">
        <v>125</v>
      </c>
      <c r="AU375" t="s">
        <v>125</v>
      </c>
      <c r="AV375" t="s">
        <v>1012</v>
      </c>
      <c r="AW375" t="s">
        <v>1013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1126</v>
      </c>
      <c r="BD375" t="s">
        <v>125</v>
      </c>
      <c r="BE375" t="s">
        <v>125</v>
      </c>
      <c r="BF375" t="s">
        <v>125</v>
      </c>
      <c r="BG375" t="s">
        <v>164</v>
      </c>
      <c r="BH375" t="s">
        <v>165</v>
      </c>
      <c r="BI375" t="s">
        <v>166</v>
      </c>
      <c r="BJ375" t="s">
        <v>165</v>
      </c>
      <c r="BK375" t="s">
        <v>167</v>
      </c>
      <c r="BL375" t="s">
        <v>1014</v>
      </c>
      <c r="BM375" t="s">
        <v>169</v>
      </c>
      <c r="BN375" t="s">
        <v>129</v>
      </c>
      <c r="BO375" t="s">
        <v>125</v>
      </c>
      <c r="BP375" t="s">
        <v>125</v>
      </c>
      <c r="BQ375" t="s">
        <v>170</v>
      </c>
      <c r="BR375" t="s">
        <v>171</v>
      </c>
      <c r="BS375" t="s">
        <v>172</v>
      </c>
      <c r="BT375" t="s">
        <v>173</v>
      </c>
      <c r="BU375" t="s">
        <v>1014</v>
      </c>
      <c r="BV375" t="s">
        <v>174</v>
      </c>
      <c r="BW375" t="s">
        <v>1015</v>
      </c>
      <c r="BX375" t="s">
        <v>125</v>
      </c>
      <c r="BY375" t="s">
        <v>125</v>
      </c>
      <c r="BZ375" t="s">
        <v>170</v>
      </c>
      <c r="CA375" t="s">
        <v>176</v>
      </c>
      <c r="CB375" t="s">
        <v>172</v>
      </c>
      <c r="CC375" t="s">
        <v>177</v>
      </c>
      <c r="CD375" t="s">
        <v>1014</v>
      </c>
      <c r="CE375" t="s">
        <v>178</v>
      </c>
      <c r="CF375" t="s">
        <v>1016</v>
      </c>
      <c r="CG375" t="s">
        <v>125</v>
      </c>
      <c r="CH375" t="s">
        <v>125</v>
      </c>
      <c r="CI375" t="s">
        <v>170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1270</v>
      </c>
      <c r="B376" t="s">
        <v>1254</v>
      </c>
      <c r="C376" t="s">
        <v>212</v>
      </c>
      <c r="D376" t="s">
        <v>184</v>
      </c>
      <c r="E376" t="s">
        <v>184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1120</v>
      </c>
      <c r="P376" t="s">
        <v>125</v>
      </c>
      <c r="Q376" t="s">
        <v>1271</v>
      </c>
      <c r="R376" t="s">
        <v>162</v>
      </c>
      <c r="S376" t="s">
        <v>125</v>
      </c>
      <c r="T376" t="s">
        <v>125</v>
      </c>
      <c r="U376" t="s">
        <v>132</v>
      </c>
      <c r="V376" t="s">
        <v>607</v>
      </c>
      <c r="W376" t="s">
        <v>1272</v>
      </c>
      <c r="X376" t="s">
        <v>163</v>
      </c>
      <c r="Y376" t="s">
        <v>125</v>
      </c>
      <c r="Z376" t="s">
        <v>125</v>
      </c>
      <c r="AA376" t="s">
        <v>125</v>
      </c>
      <c r="AB376" t="s">
        <v>136</v>
      </c>
      <c r="AC376" t="s">
        <v>1006</v>
      </c>
      <c r="AD376" t="s">
        <v>1007</v>
      </c>
      <c r="AE376" t="s">
        <v>139</v>
      </c>
      <c r="AF376" t="s">
        <v>125</v>
      </c>
      <c r="AG376" t="s">
        <v>141</v>
      </c>
      <c r="AH376" t="s">
        <v>1257</v>
      </c>
      <c r="AI376" t="s">
        <v>143</v>
      </c>
      <c r="AJ376" t="s">
        <v>144</v>
      </c>
      <c r="AK376" t="s">
        <v>612</v>
      </c>
      <c r="AL376" t="s">
        <v>146</v>
      </c>
      <c r="AM376" t="s">
        <v>1258</v>
      </c>
      <c r="AN376" t="s">
        <v>1273</v>
      </c>
      <c r="AO376" t="s">
        <v>149</v>
      </c>
      <c r="AP376" t="s">
        <v>150</v>
      </c>
      <c r="AQ376" t="s">
        <v>1260</v>
      </c>
      <c r="AR376" t="s">
        <v>152</v>
      </c>
      <c r="AS376" t="s">
        <v>153</v>
      </c>
      <c r="AT376" t="s">
        <v>125</v>
      </c>
      <c r="AU376" t="s">
        <v>125</v>
      </c>
      <c r="AV376" t="s">
        <v>1012</v>
      </c>
      <c r="AW376" t="s">
        <v>1013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1126</v>
      </c>
      <c r="BD376" t="s">
        <v>125</v>
      </c>
      <c r="BE376" t="s">
        <v>125</v>
      </c>
      <c r="BF376" t="s">
        <v>125</v>
      </c>
      <c r="BG376" t="s">
        <v>164</v>
      </c>
      <c r="BH376" t="s">
        <v>165</v>
      </c>
      <c r="BI376" t="s">
        <v>166</v>
      </c>
      <c r="BJ376" t="s">
        <v>165</v>
      </c>
      <c r="BK376" t="s">
        <v>167</v>
      </c>
      <c r="BL376" t="s">
        <v>1014</v>
      </c>
      <c r="BM376" t="s">
        <v>169</v>
      </c>
      <c r="BN376" t="s">
        <v>129</v>
      </c>
      <c r="BO376" t="s">
        <v>125</v>
      </c>
      <c r="BP376" t="s">
        <v>125</v>
      </c>
      <c r="BQ376" t="s">
        <v>170</v>
      </c>
      <c r="BR376" t="s">
        <v>171</v>
      </c>
      <c r="BS376" t="s">
        <v>172</v>
      </c>
      <c r="BT376" t="s">
        <v>173</v>
      </c>
      <c r="BU376" t="s">
        <v>1014</v>
      </c>
      <c r="BV376" t="s">
        <v>174</v>
      </c>
      <c r="BW376" t="s">
        <v>1015</v>
      </c>
      <c r="BX376" t="s">
        <v>125</v>
      </c>
      <c r="BY376" t="s">
        <v>125</v>
      </c>
      <c r="BZ376" t="s">
        <v>170</v>
      </c>
      <c r="CA376" t="s">
        <v>176</v>
      </c>
      <c r="CB376" t="s">
        <v>172</v>
      </c>
      <c r="CC376" t="s">
        <v>177</v>
      </c>
      <c r="CD376" t="s">
        <v>1014</v>
      </c>
      <c r="CE376" t="s">
        <v>178</v>
      </c>
      <c r="CF376" t="s">
        <v>1016</v>
      </c>
      <c r="CG376" t="s">
        <v>125</v>
      </c>
      <c r="CH376" t="s">
        <v>125</v>
      </c>
      <c r="CI376" t="s">
        <v>170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1274</v>
      </c>
      <c r="B377" t="s">
        <v>1254</v>
      </c>
      <c r="C377" t="s">
        <v>119</v>
      </c>
      <c r="D377" t="s">
        <v>184</v>
      </c>
      <c r="E377" t="s">
        <v>169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426</v>
      </c>
      <c r="P377" t="s">
        <v>125</v>
      </c>
      <c r="Q377" t="s">
        <v>1175</v>
      </c>
      <c r="R377" t="s">
        <v>162</v>
      </c>
      <c r="S377" t="s">
        <v>125</v>
      </c>
      <c r="T377" t="s">
        <v>125</v>
      </c>
      <c r="U377" t="s">
        <v>132</v>
      </c>
      <c r="V377" t="s">
        <v>1275</v>
      </c>
      <c r="W377" t="s">
        <v>1272</v>
      </c>
      <c r="X377" t="s">
        <v>163</v>
      </c>
      <c r="Y377" t="s">
        <v>125</v>
      </c>
      <c r="Z377" t="s">
        <v>125</v>
      </c>
      <c r="AA377" t="s">
        <v>125</v>
      </c>
      <c r="AB377" t="s">
        <v>136</v>
      </c>
      <c r="AC377" t="s">
        <v>1006</v>
      </c>
      <c r="AD377" t="s">
        <v>1007</v>
      </c>
      <c r="AE377" t="s">
        <v>139</v>
      </c>
      <c r="AF377" t="s">
        <v>125</v>
      </c>
      <c r="AG377" t="s">
        <v>141</v>
      </c>
      <c r="AH377" t="s">
        <v>1257</v>
      </c>
      <c r="AI377" t="s">
        <v>143</v>
      </c>
      <c r="AJ377" t="s">
        <v>144</v>
      </c>
      <c r="AK377" t="s">
        <v>612</v>
      </c>
      <c r="AL377" t="s">
        <v>146</v>
      </c>
      <c r="AM377" t="s">
        <v>1258</v>
      </c>
      <c r="AN377" t="s">
        <v>1273</v>
      </c>
      <c r="AO377" t="s">
        <v>149</v>
      </c>
      <c r="AP377" t="s">
        <v>150</v>
      </c>
      <c r="AQ377" t="s">
        <v>1260</v>
      </c>
      <c r="AR377" t="s">
        <v>152</v>
      </c>
      <c r="AS377" t="s">
        <v>153</v>
      </c>
      <c r="AT377" t="s">
        <v>125</v>
      </c>
      <c r="AU377" t="s">
        <v>125</v>
      </c>
      <c r="AV377" t="s">
        <v>1012</v>
      </c>
      <c r="AW377" t="s">
        <v>1013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1126</v>
      </c>
      <c r="BD377" t="s">
        <v>125</v>
      </c>
      <c r="BE377" t="s">
        <v>125</v>
      </c>
      <c r="BF377" t="s">
        <v>125</v>
      </c>
      <c r="BG377" t="s">
        <v>164</v>
      </c>
      <c r="BH377" t="s">
        <v>165</v>
      </c>
      <c r="BI377" t="s">
        <v>166</v>
      </c>
      <c r="BJ377" t="s">
        <v>165</v>
      </c>
      <c r="BK377" t="s">
        <v>167</v>
      </c>
      <c r="BL377" t="s">
        <v>1014</v>
      </c>
      <c r="BM377" t="s">
        <v>169</v>
      </c>
      <c r="BN377" t="s">
        <v>129</v>
      </c>
      <c r="BO377" t="s">
        <v>125</v>
      </c>
      <c r="BP377" t="s">
        <v>125</v>
      </c>
      <c r="BQ377" t="s">
        <v>170</v>
      </c>
      <c r="BR377" t="s">
        <v>171</v>
      </c>
      <c r="BS377" t="s">
        <v>172</v>
      </c>
      <c r="BT377" t="s">
        <v>173</v>
      </c>
      <c r="BU377" t="s">
        <v>1014</v>
      </c>
      <c r="BV377" t="s">
        <v>174</v>
      </c>
      <c r="BW377" t="s">
        <v>1015</v>
      </c>
      <c r="BX377" t="s">
        <v>125</v>
      </c>
      <c r="BY377" t="s">
        <v>125</v>
      </c>
      <c r="BZ377" t="s">
        <v>170</v>
      </c>
      <c r="CA377" t="s">
        <v>176</v>
      </c>
      <c r="CB377" t="s">
        <v>172</v>
      </c>
      <c r="CC377" t="s">
        <v>177</v>
      </c>
      <c r="CD377" t="s">
        <v>1014</v>
      </c>
      <c r="CE377" t="s">
        <v>178</v>
      </c>
      <c r="CF377" t="s">
        <v>1016</v>
      </c>
      <c r="CG377" t="s">
        <v>125</v>
      </c>
      <c r="CH377" t="s">
        <v>125</v>
      </c>
      <c r="CI377" t="s">
        <v>170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1276</v>
      </c>
      <c r="B378" t="s">
        <v>1254</v>
      </c>
      <c r="C378" t="s">
        <v>121</v>
      </c>
      <c r="D378" t="s">
        <v>184</v>
      </c>
      <c r="E378" t="s">
        <v>120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404</v>
      </c>
      <c r="P378" t="s">
        <v>125</v>
      </c>
      <c r="Q378" t="s">
        <v>214</v>
      </c>
      <c r="R378" t="s">
        <v>162</v>
      </c>
      <c r="S378" t="s">
        <v>125</v>
      </c>
      <c r="T378" t="s">
        <v>125</v>
      </c>
      <c r="U378" t="s">
        <v>132</v>
      </c>
      <c r="V378" t="s">
        <v>133</v>
      </c>
      <c r="W378" t="s">
        <v>1272</v>
      </c>
      <c r="X378" t="s">
        <v>163</v>
      </c>
      <c r="Y378" t="s">
        <v>125</v>
      </c>
      <c r="Z378" t="s">
        <v>125</v>
      </c>
      <c r="AA378" t="s">
        <v>125</v>
      </c>
      <c r="AB378" t="s">
        <v>136</v>
      </c>
      <c r="AC378" t="s">
        <v>1006</v>
      </c>
      <c r="AD378" t="s">
        <v>1007</v>
      </c>
      <c r="AE378" t="s">
        <v>139</v>
      </c>
      <c r="AF378" t="s">
        <v>125</v>
      </c>
      <c r="AG378" t="s">
        <v>141</v>
      </c>
      <c r="AH378" t="s">
        <v>1257</v>
      </c>
      <c r="AI378" t="s">
        <v>143</v>
      </c>
      <c r="AJ378" t="s">
        <v>144</v>
      </c>
      <c r="AK378" t="s">
        <v>612</v>
      </c>
      <c r="AL378" t="s">
        <v>146</v>
      </c>
      <c r="AM378" t="s">
        <v>1258</v>
      </c>
      <c r="AN378" t="s">
        <v>1273</v>
      </c>
      <c r="AO378" t="s">
        <v>149</v>
      </c>
      <c r="AP378" t="s">
        <v>150</v>
      </c>
      <c r="AQ378" t="s">
        <v>1260</v>
      </c>
      <c r="AR378" t="s">
        <v>152</v>
      </c>
      <c r="AS378" t="s">
        <v>153</v>
      </c>
      <c r="AT378" t="s">
        <v>125</v>
      </c>
      <c r="AU378" t="s">
        <v>125</v>
      </c>
      <c r="AV378" t="s">
        <v>1012</v>
      </c>
      <c r="AW378" t="s">
        <v>1013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1126</v>
      </c>
      <c r="BD378" t="s">
        <v>125</v>
      </c>
      <c r="BE378" t="s">
        <v>125</v>
      </c>
      <c r="BF378" t="s">
        <v>125</v>
      </c>
      <c r="BG378" t="s">
        <v>164</v>
      </c>
      <c r="BH378" t="s">
        <v>165</v>
      </c>
      <c r="BI378" t="s">
        <v>166</v>
      </c>
      <c r="BJ378" t="s">
        <v>165</v>
      </c>
      <c r="BK378" t="s">
        <v>167</v>
      </c>
      <c r="BL378" t="s">
        <v>1014</v>
      </c>
      <c r="BM378" t="s">
        <v>169</v>
      </c>
      <c r="BN378" t="s">
        <v>129</v>
      </c>
      <c r="BO378" t="s">
        <v>125</v>
      </c>
      <c r="BP378" t="s">
        <v>125</v>
      </c>
      <c r="BQ378" t="s">
        <v>170</v>
      </c>
      <c r="BR378" t="s">
        <v>171</v>
      </c>
      <c r="BS378" t="s">
        <v>172</v>
      </c>
      <c r="BT378" t="s">
        <v>173</v>
      </c>
      <c r="BU378" t="s">
        <v>1014</v>
      </c>
      <c r="BV378" t="s">
        <v>174</v>
      </c>
      <c r="BW378" t="s">
        <v>1015</v>
      </c>
      <c r="BX378" t="s">
        <v>125</v>
      </c>
      <c r="BY378" t="s">
        <v>125</v>
      </c>
      <c r="BZ378" t="s">
        <v>170</v>
      </c>
      <c r="CA378" t="s">
        <v>176</v>
      </c>
      <c r="CB378" t="s">
        <v>172</v>
      </c>
      <c r="CC378" t="s">
        <v>177</v>
      </c>
      <c r="CD378" t="s">
        <v>1014</v>
      </c>
      <c r="CE378" t="s">
        <v>178</v>
      </c>
      <c r="CF378" t="s">
        <v>1016</v>
      </c>
      <c r="CG378" t="s">
        <v>125</v>
      </c>
      <c r="CH378" t="s">
        <v>125</v>
      </c>
      <c r="CI378" t="s">
        <v>170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1277</v>
      </c>
      <c r="B379" t="s">
        <v>1254</v>
      </c>
      <c r="C379" t="s">
        <v>160</v>
      </c>
      <c r="D379" t="s">
        <v>184</v>
      </c>
      <c r="E379" t="s">
        <v>174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674</v>
      </c>
      <c r="P379" t="s">
        <v>125</v>
      </c>
      <c r="Q379" t="s">
        <v>1278</v>
      </c>
      <c r="R379" t="s">
        <v>162</v>
      </c>
      <c r="S379" t="s">
        <v>125</v>
      </c>
      <c r="T379" t="s">
        <v>125</v>
      </c>
      <c r="U379" t="s">
        <v>132</v>
      </c>
      <c r="V379" t="s">
        <v>1151</v>
      </c>
      <c r="W379" t="s">
        <v>1272</v>
      </c>
      <c r="X379" t="s">
        <v>163</v>
      </c>
      <c r="Y379" t="s">
        <v>125</v>
      </c>
      <c r="Z379" t="s">
        <v>125</v>
      </c>
      <c r="AA379" t="s">
        <v>125</v>
      </c>
      <c r="AB379" t="s">
        <v>136</v>
      </c>
      <c r="AC379" t="s">
        <v>1006</v>
      </c>
      <c r="AD379" t="s">
        <v>1007</v>
      </c>
      <c r="AE379" t="s">
        <v>139</v>
      </c>
      <c r="AF379" t="s">
        <v>125</v>
      </c>
      <c r="AG379" t="s">
        <v>141</v>
      </c>
      <c r="AH379" t="s">
        <v>1257</v>
      </c>
      <c r="AI379" t="s">
        <v>143</v>
      </c>
      <c r="AJ379" t="s">
        <v>144</v>
      </c>
      <c r="AK379" t="s">
        <v>612</v>
      </c>
      <c r="AL379" t="s">
        <v>146</v>
      </c>
      <c r="AM379" t="s">
        <v>1258</v>
      </c>
      <c r="AN379" t="s">
        <v>1273</v>
      </c>
      <c r="AO379" t="s">
        <v>149</v>
      </c>
      <c r="AP379" t="s">
        <v>150</v>
      </c>
      <c r="AQ379" t="s">
        <v>1260</v>
      </c>
      <c r="AR379" t="s">
        <v>152</v>
      </c>
      <c r="AS379" t="s">
        <v>153</v>
      </c>
      <c r="AT379" t="s">
        <v>125</v>
      </c>
      <c r="AU379" t="s">
        <v>125</v>
      </c>
      <c r="AV379" t="s">
        <v>1012</v>
      </c>
      <c r="AW379" t="s">
        <v>1013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1126</v>
      </c>
      <c r="BD379" t="s">
        <v>125</v>
      </c>
      <c r="BE379" t="s">
        <v>125</v>
      </c>
      <c r="BF379" t="s">
        <v>125</v>
      </c>
      <c r="BG379" t="s">
        <v>164</v>
      </c>
      <c r="BH379" t="s">
        <v>165</v>
      </c>
      <c r="BI379" t="s">
        <v>166</v>
      </c>
      <c r="BJ379" t="s">
        <v>165</v>
      </c>
      <c r="BK379" t="s">
        <v>167</v>
      </c>
      <c r="BL379" t="s">
        <v>1014</v>
      </c>
      <c r="BM379" t="s">
        <v>169</v>
      </c>
      <c r="BN379" t="s">
        <v>129</v>
      </c>
      <c r="BO379" t="s">
        <v>125</v>
      </c>
      <c r="BP379" t="s">
        <v>125</v>
      </c>
      <c r="BQ379" t="s">
        <v>170</v>
      </c>
      <c r="BR379" t="s">
        <v>171</v>
      </c>
      <c r="BS379" t="s">
        <v>172</v>
      </c>
      <c r="BT379" t="s">
        <v>173</v>
      </c>
      <c r="BU379" t="s">
        <v>1014</v>
      </c>
      <c r="BV379" t="s">
        <v>174</v>
      </c>
      <c r="BW379" t="s">
        <v>1015</v>
      </c>
      <c r="BX379" t="s">
        <v>125</v>
      </c>
      <c r="BY379" t="s">
        <v>125</v>
      </c>
      <c r="BZ379" t="s">
        <v>170</v>
      </c>
      <c r="CA379" t="s">
        <v>176</v>
      </c>
      <c r="CB379" t="s">
        <v>172</v>
      </c>
      <c r="CC379" t="s">
        <v>177</v>
      </c>
      <c r="CD379" t="s">
        <v>1014</v>
      </c>
      <c r="CE379" t="s">
        <v>178</v>
      </c>
      <c r="CF379" t="s">
        <v>1016</v>
      </c>
      <c r="CG379" t="s">
        <v>125</v>
      </c>
      <c r="CH379" t="s">
        <v>125</v>
      </c>
      <c r="CI379" t="s">
        <v>170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1279</v>
      </c>
      <c r="B380" t="s">
        <v>1254</v>
      </c>
      <c r="C380" t="s">
        <v>181</v>
      </c>
      <c r="D380" t="s">
        <v>184</v>
      </c>
      <c r="E380" t="s">
        <v>204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803</v>
      </c>
      <c r="P380" t="s">
        <v>125</v>
      </c>
      <c r="Q380" t="s">
        <v>1280</v>
      </c>
      <c r="R380" t="s">
        <v>162</v>
      </c>
      <c r="S380" t="s">
        <v>125</v>
      </c>
      <c r="T380" t="s">
        <v>125</v>
      </c>
      <c r="U380" t="s">
        <v>132</v>
      </c>
      <c r="V380" t="s">
        <v>244</v>
      </c>
      <c r="W380" t="s">
        <v>1272</v>
      </c>
      <c r="X380" t="s">
        <v>163</v>
      </c>
      <c r="Y380" t="s">
        <v>125</v>
      </c>
      <c r="Z380" t="s">
        <v>125</v>
      </c>
      <c r="AA380" t="s">
        <v>125</v>
      </c>
      <c r="AB380" t="s">
        <v>136</v>
      </c>
      <c r="AC380" t="s">
        <v>1006</v>
      </c>
      <c r="AD380" t="s">
        <v>1007</v>
      </c>
      <c r="AE380" t="s">
        <v>139</v>
      </c>
      <c r="AF380" t="s">
        <v>125</v>
      </c>
      <c r="AG380" t="s">
        <v>141</v>
      </c>
      <c r="AH380" t="s">
        <v>1257</v>
      </c>
      <c r="AI380" t="s">
        <v>143</v>
      </c>
      <c r="AJ380" t="s">
        <v>144</v>
      </c>
      <c r="AK380" t="s">
        <v>612</v>
      </c>
      <c r="AL380" t="s">
        <v>146</v>
      </c>
      <c r="AM380" t="s">
        <v>1258</v>
      </c>
      <c r="AN380" t="s">
        <v>1273</v>
      </c>
      <c r="AO380" t="s">
        <v>149</v>
      </c>
      <c r="AP380" t="s">
        <v>150</v>
      </c>
      <c r="AQ380" t="s">
        <v>1260</v>
      </c>
      <c r="AR380" t="s">
        <v>152</v>
      </c>
      <c r="AS380" t="s">
        <v>153</v>
      </c>
      <c r="AT380" t="s">
        <v>125</v>
      </c>
      <c r="AU380" t="s">
        <v>125</v>
      </c>
      <c r="AV380" t="s">
        <v>1012</v>
      </c>
      <c r="AW380" t="s">
        <v>1013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1126</v>
      </c>
      <c r="BD380" t="s">
        <v>125</v>
      </c>
      <c r="BE380" t="s">
        <v>125</v>
      </c>
      <c r="BF380" t="s">
        <v>125</v>
      </c>
      <c r="BG380" t="s">
        <v>164</v>
      </c>
      <c r="BH380" t="s">
        <v>165</v>
      </c>
      <c r="BI380" t="s">
        <v>166</v>
      </c>
      <c r="BJ380" t="s">
        <v>165</v>
      </c>
      <c r="BK380" t="s">
        <v>167</v>
      </c>
      <c r="BL380" t="s">
        <v>1014</v>
      </c>
      <c r="BM380" t="s">
        <v>169</v>
      </c>
      <c r="BN380" t="s">
        <v>129</v>
      </c>
      <c r="BO380" t="s">
        <v>125</v>
      </c>
      <c r="BP380" t="s">
        <v>125</v>
      </c>
      <c r="BQ380" t="s">
        <v>170</v>
      </c>
      <c r="BR380" t="s">
        <v>171</v>
      </c>
      <c r="BS380" t="s">
        <v>172</v>
      </c>
      <c r="BT380" t="s">
        <v>173</v>
      </c>
      <c r="BU380" t="s">
        <v>1014</v>
      </c>
      <c r="BV380" t="s">
        <v>174</v>
      </c>
      <c r="BW380" t="s">
        <v>1015</v>
      </c>
      <c r="BX380" t="s">
        <v>125</v>
      </c>
      <c r="BY380" t="s">
        <v>125</v>
      </c>
      <c r="BZ380" t="s">
        <v>170</v>
      </c>
      <c r="CA380" t="s">
        <v>176</v>
      </c>
      <c r="CB380" t="s">
        <v>172</v>
      </c>
      <c r="CC380" t="s">
        <v>177</v>
      </c>
      <c r="CD380" t="s">
        <v>1014</v>
      </c>
      <c r="CE380" t="s">
        <v>178</v>
      </c>
      <c r="CF380" t="s">
        <v>1016</v>
      </c>
      <c r="CG380" t="s">
        <v>125</v>
      </c>
      <c r="CH380" t="s">
        <v>125</v>
      </c>
      <c r="CI380" t="s">
        <v>170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1281</v>
      </c>
      <c r="B381" t="s">
        <v>1282</v>
      </c>
      <c r="C381" t="s">
        <v>184</v>
      </c>
      <c r="D381" t="s">
        <v>120</v>
      </c>
      <c r="E381" t="s">
        <v>178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831</v>
      </c>
      <c r="P381" t="s">
        <v>125</v>
      </c>
      <c r="Q381" t="s">
        <v>192</v>
      </c>
      <c r="R381" t="s">
        <v>162</v>
      </c>
      <c r="S381" t="s">
        <v>125</v>
      </c>
      <c r="T381" t="s">
        <v>125</v>
      </c>
      <c r="U381" t="s">
        <v>132</v>
      </c>
      <c r="V381" t="s">
        <v>133</v>
      </c>
      <c r="W381" t="s">
        <v>391</v>
      </c>
      <c r="X381" t="s">
        <v>163</v>
      </c>
      <c r="Y381" t="s">
        <v>125</v>
      </c>
      <c r="Z381" t="s">
        <v>125</v>
      </c>
      <c r="AA381" t="s">
        <v>125</v>
      </c>
      <c r="AB381" t="s">
        <v>136</v>
      </c>
      <c r="AC381" t="s">
        <v>1006</v>
      </c>
      <c r="AD381" t="s">
        <v>1007</v>
      </c>
      <c r="AE381" t="s">
        <v>139</v>
      </c>
      <c r="AF381" t="s">
        <v>125</v>
      </c>
      <c r="AG381" t="s">
        <v>141</v>
      </c>
      <c r="AH381" t="s">
        <v>1257</v>
      </c>
      <c r="AI381" t="s">
        <v>143</v>
      </c>
      <c r="AJ381" t="s">
        <v>144</v>
      </c>
      <c r="AK381" t="s">
        <v>612</v>
      </c>
      <c r="AL381" t="s">
        <v>146</v>
      </c>
      <c r="AM381" t="s">
        <v>1258</v>
      </c>
      <c r="AN381" t="s">
        <v>392</v>
      </c>
      <c r="AO381" t="s">
        <v>149</v>
      </c>
      <c r="AP381" t="s">
        <v>150</v>
      </c>
      <c r="AQ381" t="s">
        <v>1260</v>
      </c>
      <c r="AR381" t="s">
        <v>152</v>
      </c>
      <c r="AS381" t="s">
        <v>153</v>
      </c>
      <c r="AT381" t="s">
        <v>125</v>
      </c>
      <c r="AU381" t="s">
        <v>125</v>
      </c>
      <c r="AV381" t="s">
        <v>1012</v>
      </c>
      <c r="AW381" t="s">
        <v>1013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164</v>
      </c>
      <c r="BH381" t="s">
        <v>165</v>
      </c>
      <c r="BI381" t="s">
        <v>166</v>
      </c>
      <c r="BJ381" t="s">
        <v>165</v>
      </c>
      <c r="BK381" t="s">
        <v>167</v>
      </c>
      <c r="BL381" t="s">
        <v>1014</v>
      </c>
      <c r="BM381" t="s">
        <v>169</v>
      </c>
      <c r="BN381" t="s">
        <v>129</v>
      </c>
      <c r="BO381" t="s">
        <v>125</v>
      </c>
      <c r="BP381" t="s">
        <v>125</v>
      </c>
      <c r="BQ381" t="s">
        <v>170</v>
      </c>
      <c r="BR381" t="s">
        <v>171</v>
      </c>
      <c r="BS381" t="s">
        <v>172</v>
      </c>
      <c r="BT381" t="s">
        <v>173</v>
      </c>
      <c r="BU381" t="s">
        <v>1014</v>
      </c>
      <c r="BV381" t="s">
        <v>174</v>
      </c>
      <c r="BW381" t="s">
        <v>1015</v>
      </c>
      <c r="BX381" t="s">
        <v>125</v>
      </c>
      <c r="BY381" t="s">
        <v>125</v>
      </c>
      <c r="BZ381" t="s">
        <v>170</v>
      </c>
      <c r="CA381" t="s">
        <v>176</v>
      </c>
      <c r="CB381" t="s">
        <v>172</v>
      </c>
      <c r="CC381" t="s">
        <v>177</v>
      </c>
      <c r="CD381" t="s">
        <v>1014</v>
      </c>
      <c r="CE381" t="s">
        <v>178</v>
      </c>
      <c r="CF381" t="s">
        <v>1016</v>
      </c>
      <c r="CG381" t="s">
        <v>125</v>
      </c>
      <c r="CH381" t="s">
        <v>125</v>
      </c>
      <c r="CI381" t="s">
        <v>170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1283</v>
      </c>
      <c r="B382" t="s">
        <v>1282</v>
      </c>
      <c r="C382" t="s">
        <v>169</v>
      </c>
      <c r="D382" t="s">
        <v>120</v>
      </c>
      <c r="E382" t="s">
        <v>208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394</v>
      </c>
      <c r="P382" t="s">
        <v>125</v>
      </c>
      <c r="Q382" t="s">
        <v>743</v>
      </c>
      <c r="R382" t="s">
        <v>162</v>
      </c>
      <c r="S382" t="s">
        <v>125</v>
      </c>
      <c r="T382" t="s">
        <v>125</v>
      </c>
      <c r="U382" t="s">
        <v>132</v>
      </c>
      <c r="V382" t="s">
        <v>297</v>
      </c>
      <c r="W382" t="s">
        <v>391</v>
      </c>
      <c r="X382" t="s">
        <v>163</v>
      </c>
      <c r="Y382" t="s">
        <v>125</v>
      </c>
      <c r="Z382" t="s">
        <v>125</v>
      </c>
      <c r="AA382" t="s">
        <v>125</v>
      </c>
      <c r="AB382" t="s">
        <v>136</v>
      </c>
      <c r="AC382" t="s">
        <v>1006</v>
      </c>
      <c r="AD382" t="s">
        <v>1007</v>
      </c>
      <c r="AE382" t="s">
        <v>139</v>
      </c>
      <c r="AF382" t="s">
        <v>125</v>
      </c>
      <c r="AG382" t="s">
        <v>141</v>
      </c>
      <c r="AH382" t="s">
        <v>1257</v>
      </c>
      <c r="AI382" t="s">
        <v>143</v>
      </c>
      <c r="AJ382" t="s">
        <v>144</v>
      </c>
      <c r="AK382" t="s">
        <v>612</v>
      </c>
      <c r="AL382" t="s">
        <v>146</v>
      </c>
      <c r="AM382" t="s">
        <v>1258</v>
      </c>
      <c r="AN382" t="s">
        <v>392</v>
      </c>
      <c r="AO382" t="s">
        <v>149</v>
      </c>
      <c r="AP382" t="s">
        <v>150</v>
      </c>
      <c r="AQ382" t="s">
        <v>1260</v>
      </c>
      <c r="AR382" t="s">
        <v>152</v>
      </c>
      <c r="AS382" t="s">
        <v>153</v>
      </c>
      <c r="AT382" t="s">
        <v>125</v>
      </c>
      <c r="AU382" t="s">
        <v>125</v>
      </c>
      <c r="AV382" t="s">
        <v>1012</v>
      </c>
      <c r="AW382" t="s">
        <v>1013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164</v>
      </c>
      <c r="BH382" t="s">
        <v>165</v>
      </c>
      <c r="BI382" t="s">
        <v>166</v>
      </c>
      <c r="BJ382" t="s">
        <v>165</v>
      </c>
      <c r="BK382" t="s">
        <v>167</v>
      </c>
      <c r="BL382" t="s">
        <v>1014</v>
      </c>
      <c r="BM382" t="s">
        <v>169</v>
      </c>
      <c r="BN382" t="s">
        <v>129</v>
      </c>
      <c r="BO382" t="s">
        <v>125</v>
      </c>
      <c r="BP382" t="s">
        <v>125</v>
      </c>
      <c r="BQ382" t="s">
        <v>170</v>
      </c>
      <c r="BR382" t="s">
        <v>171</v>
      </c>
      <c r="BS382" t="s">
        <v>172</v>
      </c>
      <c r="BT382" t="s">
        <v>173</v>
      </c>
      <c r="BU382" t="s">
        <v>1014</v>
      </c>
      <c r="BV382" t="s">
        <v>174</v>
      </c>
      <c r="BW382" t="s">
        <v>1015</v>
      </c>
      <c r="BX382" t="s">
        <v>125</v>
      </c>
      <c r="BY382" t="s">
        <v>125</v>
      </c>
      <c r="BZ382" t="s">
        <v>170</v>
      </c>
      <c r="CA382" t="s">
        <v>176</v>
      </c>
      <c r="CB382" t="s">
        <v>172</v>
      </c>
      <c r="CC382" t="s">
        <v>177</v>
      </c>
      <c r="CD382" t="s">
        <v>1014</v>
      </c>
      <c r="CE382" t="s">
        <v>178</v>
      </c>
      <c r="CF382" t="s">
        <v>1016</v>
      </c>
      <c r="CG382" t="s">
        <v>125</v>
      </c>
      <c r="CH382" t="s">
        <v>125</v>
      </c>
      <c r="CI382" t="s">
        <v>170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1284</v>
      </c>
      <c r="B383" t="s">
        <v>1282</v>
      </c>
      <c r="C383" t="s">
        <v>120</v>
      </c>
      <c r="D383" t="s">
        <v>120</v>
      </c>
      <c r="E383" t="s">
        <v>212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1285</v>
      </c>
      <c r="P383" t="s">
        <v>125</v>
      </c>
      <c r="Q383" t="s">
        <v>702</v>
      </c>
      <c r="R383" t="s">
        <v>162</v>
      </c>
      <c r="S383" t="s">
        <v>125</v>
      </c>
      <c r="T383" t="s">
        <v>125</v>
      </c>
      <c r="U383" t="s">
        <v>132</v>
      </c>
      <c r="V383" t="s">
        <v>633</v>
      </c>
      <c r="W383" t="s">
        <v>391</v>
      </c>
      <c r="X383" t="s">
        <v>163</v>
      </c>
      <c r="Y383" t="s">
        <v>125</v>
      </c>
      <c r="Z383" t="s">
        <v>125</v>
      </c>
      <c r="AA383" t="s">
        <v>125</v>
      </c>
      <c r="AB383" t="s">
        <v>136</v>
      </c>
      <c r="AC383" t="s">
        <v>1006</v>
      </c>
      <c r="AD383" t="s">
        <v>1007</v>
      </c>
      <c r="AE383" t="s">
        <v>139</v>
      </c>
      <c r="AF383" t="s">
        <v>125</v>
      </c>
      <c r="AG383" t="s">
        <v>141</v>
      </c>
      <c r="AH383" t="s">
        <v>1257</v>
      </c>
      <c r="AI383" t="s">
        <v>143</v>
      </c>
      <c r="AJ383" t="s">
        <v>144</v>
      </c>
      <c r="AK383" t="s">
        <v>612</v>
      </c>
      <c r="AL383" t="s">
        <v>146</v>
      </c>
      <c r="AM383" t="s">
        <v>1258</v>
      </c>
      <c r="AN383" t="s">
        <v>392</v>
      </c>
      <c r="AO383" t="s">
        <v>149</v>
      </c>
      <c r="AP383" t="s">
        <v>150</v>
      </c>
      <c r="AQ383" t="s">
        <v>1260</v>
      </c>
      <c r="AR383" t="s">
        <v>152</v>
      </c>
      <c r="AS383" t="s">
        <v>153</v>
      </c>
      <c r="AT383" t="s">
        <v>125</v>
      </c>
      <c r="AU383" t="s">
        <v>125</v>
      </c>
      <c r="AV383" t="s">
        <v>1012</v>
      </c>
      <c r="AW383" t="s">
        <v>1013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164</v>
      </c>
      <c r="BH383" t="s">
        <v>165</v>
      </c>
      <c r="BI383" t="s">
        <v>166</v>
      </c>
      <c r="BJ383" t="s">
        <v>165</v>
      </c>
      <c r="BK383" t="s">
        <v>167</v>
      </c>
      <c r="BL383" t="s">
        <v>1014</v>
      </c>
      <c r="BM383" t="s">
        <v>169</v>
      </c>
      <c r="BN383" t="s">
        <v>129</v>
      </c>
      <c r="BO383" t="s">
        <v>125</v>
      </c>
      <c r="BP383" t="s">
        <v>125</v>
      </c>
      <c r="BQ383" t="s">
        <v>170</v>
      </c>
      <c r="BR383" t="s">
        <v>171</v>
      </c>
      <c r="BS383" t="s">
        <v>172</v>
      </c>
      <c r="BT383" t="s">
        <v>173</v>
      </c>
      <c r="BU383" t="s">
        <v>1014</v>
      </c>
      <c r="BV383" t="s">
        <v>174</v>
      </c>
      <c r="BW383" t="s">
        <v>1015</v>
      </c>
      <c r="BX383" t="s">
        <v>125</v>
      </c>
      <c r="BY383" t="s">
        <v>125</v>
      </c>
      <c r="BZ383" t="s">
        <v>170</v>
      </c>
      <c r="CA383" t="s">
        <v>176</v>
      </c>
      <c r="CB383" t="s">
        <v>172</v>
      </c>
      <c r="CC383" t="s">
        <v>177</v>
      </c>
      <c r="CD383" t="s">
        <v>1014</v>
      </c>
      <c r="CE383" t="s">
        <v>178</v>
      </c>
      <c r="CF383" t="s">
        <v>1016</v>
      </c>
      <c r="CG383" t="s">
        <v>125</v>
      </c>
      <c r="CH383" t="s">
        <v>125</v>
      </c>
      <c r="CI383" t="s">
        <v>170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1286</v>
      </c>
      <c r="B384" t="s">
        <v>1282</v>
      </c>
      <c r="C384" t="s">
        <v>174</v>
      </c>
      <c r="D384" t="s">
        <v>120</v>
      </c>
      <c r="E384" t="s">
        <v>119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1135</v>
      </c>
      <c r="P384" t="s">
        <v>125</v>
      </c>
      <c r="Q384" t="s">
        <v>915</v>
      </c>
      <c r="R384" t="s">
        <v>162</v>
      </c>
      <c r="S384" t="s">
        <v>125</v>
      </c>
      <c r="T384" t="s">
        <v>125</v>
      </c>
      <c r="U384" t="s">
        <v>132</v>
      </c>
      <c r="V384" t="s">
        <v>1031</v>
      </c>
      <c r="W384" t="s">
        <v>391</v>
      </c>
      <c r="X384" t="s">
        <v>163</v>
      </c>
      <c r="Y384" t="s">
        <v>125</v>
      </c>
      <c r="Z384" t="s">
        <v>125</v>
      </c>
      <c r="AA384" t="s">
        <v>125</v>
      </c>
      <c r="AB384" t="s">
        <v>136</v>
      </c>
      <c r="AC384" t="s">
        <v>1006</v>
      </c>
      <c r="AD384" t="s">
        <v>1007</v>
      </c>
      <c r="AE384" t="s">
        <v>139</v>
      </c>
      <c r="AF384" t="s">
        <v>125</v>
      </c>
      <c r="AG384" t="s">
        <v>141</v>
      </c>
      <c r="AH384" t="s">
        <v>1257</v>
      </c>
      <c r="AI384" t="s">
        <v>143</v>
      </c>
      <c r="AJ384" t="s">
        <v>144</v>
      </c>
      <c r="AK384" t="s">
        <v>612</v>
      </c>
      <c r="AL384" t="s">
        <v>146</v>
      </c>
      <c r="AM384" t="s">
        <v>1258</v>
      </c>
      <c r="AN384" t="s">
        <v>392</v>
      </c>
      <c r="AO384" t="s">
        <v>149</v>
      </c>
      <c r="AP384" t="s">
        <v>150</v>
      </c>
      <c r="AQ384" t="s">
        <v>1260</v>
      </c>
      <c r="AR384" t="s">
        <v>152</v>
      </c>
      <c r="AS384" t="s">
        <v>153</v>
      </c>
      <c r="AT384" t="s">
        <v>125</v>
      </c>
      <c r="AU384" t="s">
        <v>125</v>
      </c>
      <c r="AV384" t="s">
        <v>1012</v>
      </c>
      <c r="AW384" t="s">
        <v>1013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164</v>
      </c>
      <c r="BH384" t="s">
        <v>165</v>
      </c>
      <c r="BI384" t="s">
        <v>166</v>
      </c>
      <c r="BJ384" t="s">
        <v>165</v>
      </c>
      <c r="BK384" t="s">
        <v>167</v>
      </c>
      <c r="BL384" t="s">
        <v>1014</v>
      </c>
      <c r="BM384" t="s">
        <v>169</v>
      </c>
      <c r="BN384" t="s">
        <v>129</v>
      </c>
      <c r="BO384" t="s">
        <v>125</v>
      </c>
      <c r="BP384" t="s">
        <v>125</v>
      </c>
      <c r="BQ384" t="s">
        <v>170</v>
      </c>
      <c r="BR384" t="s">
        <v>171</v>
      </c>
      <c r="BS384" t="s">
        <v>172</v>
      </c>
      <c r="BT384" t="s">
        <v>173</v>
      </c>
      <c r="BU384" t="s">
        <v>1014</v>
      </c>
      <c r="BV384" t="s">
        <v>174</v>
      </c>
      <c r="BW384" t="s">
        <v>1015</v>
      </c>
      <c r="BX384" t="s">
        <v>125</v>
      </c>
      <c r="BY384" t="s">
        <v>125</v>
      </c>
      <c r="BZ384" t="s">
        <v>170</v>
      </c>
      <c r="CA384" t="s">
        <v>176</v>
      </c>
      <c r="CB384" t="s">
        <v>172</v>
      </c>
      <c r="CC384" t="s">
        <v>177</v>
      </c>
      <c r="CD384" t="s">
        <v>1014</v>
      </c>
      <c r="CE384" t="s">
        <v>178</v>
      </c>
      <c r="CF384" t="s">
        <v>1016</v>
      </c>
      <c r="CG384" t="s">
        <v>125</v>
      </c>
      <c r="CH384" t="s">
        <v>125</v>
      </c>
      <c r="CI384" t="s">
        <v>170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1287</v>
      </c>
      <c r="B385" t="s">
        <v>1282</v>
      </c>
      <c r="C385" t="s">
        <v>204</v>
      </c>
      <c r="D385" t="s">
        <v>120</v>
      </c>
      <c r="E385" t="s">
        <v>121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457</v>
      </c>
      <c r="P385" t="s">
        <v>125</v>
      </c>
      <c r="Q385" t="s">
        <v>131</v>
      </c>
      <c r="R385" t="s">
        <v>162</v>
      </c>
      <c r="S385" t="s">
        <v>125</v>
      </c>
      <c r="T385" t="s">
        <v>125</v>
      </c>
      <c r="U385" t="s">
        <v>132</v>
      </c>
      <c r="V385" t="s">
        <v>133</v>
      </c>
      <c r="W385" t="s">
        <v>391</v>
      </c>
      <c r="X385" t="s">
        <v>163</v>
      </c>
      <c r="Y385" t="s">
        <v>125</v>
      </c>
      <c r="Z385" t="s">
        <v>125</v>
      </c>
      <c r="AA385" t="s">
        <v>125</v>
      </c>
      <c r="AB385" t="s">
        <v>136</v>
      </c>
      <c r="AC385" t="s">
        <v>1006</v>
      </c>
      <c r="AD385" t="s">
        <v>1007</v>
      </c>
      <c r="AE385" t="s">
        <v>139</v>
      </c>
      <c r="AF385" t="s">
        <v>125</v>
      </c>
      <c r="AG385" t="s">
        <v>141</v>
      </c>
      <c r="AH385" t="s">
        <v>1257</v>
      </c>
      <c r="AI385" t="s">
        <v>143</v>
      </c>
      <c r="AJ385" t="s">
        <v>144</v>
      </c>
      <c r="AK385" t="s">
        <v>612</v>
      </c>
      <c r="AL385" t="s">
        <v>146</v>
      </c>
      <c r="AM385" t="s">
        <v>1258</v>
      </c>
      <c r="AN385" t="s">
        <v>392</v>
      </c>
      <c r="AO385" t="s">
        <v>149</v>
      </c>
      <c r="AP385" t="s">
        <v>150</v>
      </c>
      <c r="AQ385" t="s">
        <v>1260</v>
      </c>
      <c r="AR385" t="s">
        <v>152</v>
      </c>
      <c r="AS385" t="s">
        <v>153</v>
      </c>
      <c r="AT385" t="s">
        <v>125</v>
      </c>
      <c r="AU385" t="s">
        <v>125</v>
      </c>
      <c r="AV385" t="s">
        <v>1012</v>
      </c>
      <c r="AW385" t="s">
        <v>1013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164</v>
      </c>
      <c r="BH385" t="s">
        <v>165</v>
      </c>
      <c r="BI385" t="s">
        <v>166</v>
      </c>
      <c r="BJ385" t="s">
        <v>165</v>
      </c>
      <c r="BK385" t="s">
        <v>167</v>
      </c>
      <c r="BL385" t="s">
        <v>1014</v>
      </c>
      <c r="BM385" t="s">
        <v>169</v>
      </c>
      <c r="BN385" t="s">
        <v>129</v>
      </c>
      <c r="BO385" t="s">
        <v>125</v>
      </c>
      <c r="BP385" t="s">
        <v>125</v>
      </c>
      <c r="BQ385" t="s">
        <v>170</v>
      </c>
      <c r="BR385" t="s">
        <v>171</v>
      </c>
      <c r="BS385" t="s">
        <v>172</v>
      </c>
      <c r="BT385" t="s">
        <v>173</v>
      </c>
      <c r="BU385" t="s">
        <v>1014</v>
      </c>
      <c r="BV385" t="s">
        <v>174</v>
      </c>
      <c r="BW385" t="s">
        <v>1015</v>
      </c>
      <c r="BX385" t="s">
        <v>125</v>
      </c>
      <c r="BY385" t="s">
        <v>125</v>
      </c>
      <c r="BZ385" t="s">
        <v>170</v>
      </c>
      <c r="CA385" t="s">
        <v>176</v>
      </c>
      <c r="CB385" t="s">
        <v>172</v>
      </c>
      <c r="CC385" t="s">
        <v>177</v>
      </c>
      <c r="CD385" t="s">
        <v>1014</v>
      </c>
      <c r="CE385" t="s">
        <v>178</v>
      </c>
      <c r="CF385" t="s">
        <v>1016</v>
      </c>
      <c r="CG385" t="s">
        <v>125</v>
      </c>
      <c r="CH385" t="s">
        <v>125</v>
      </c>
      <c r="CI385" t="s">
        <v>170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1288</v>
      </c>
      <c r="B386" t="s">
        <v>1282</v>
      </c>
      <c r="C386" t="s">
        <v>178</v>
      </c>
      <c r="D386" t="s">
        <v>120</v>
      </c>
      <c r="E386" t="s">
        <v>160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1074</v>
      </c>
      <c r="P386" t="s">
        <v>125</v>
      </c>
      <c r="Q386" t="s">
        <v>192</v>
      </c>
      <c r="R386" t="s">
        <v>162</v>
      </c>
      <c r="S386" t="s">
        <v>125</v>
      </c>
      <c r="T386" t="s">
        <v>125</v>
      </c>
      <c r="U386" t="s">
        <v>132</v>
      </c>
      <c r="V386" t="s">
        <v>133</v>
      </c>
      <c r="W386" t="s">
        <v>391</v>
      </c>
      <c r="X386" t="s">
        <v>163</v>
      </c>
      <c r="Y386" t="s">
        <v>125</v>
      </c>
      <c r="Z386" t="s">
        <v>125</v>
      </c>
      <c r="AA386" t="s">
        <v>125</v>
      </c>
      <c r="AB386" t="s">
        <v>136</v>
      </c>
      <c r="AC386" t="s">
        <v>1006</v>
      </c>
      <c r="AD386" t="s">
        <v>1007</v>
      </c>
      <c r="AE386" t="s">
        <v>139</v>
      </c>
      <c r="AF386" t="s">
        <v>125</v>
      </c>
      <c r="AG386" t="s">
        <v>141</v>
      </c>
      <c r="AH386" t="s">
        <v>1257</v>
      </c>
      <c r="AI386" t="s">
        <v>143</v>
      </c>
      <c r="AJ386" t="s">
        <v>144</v>
      </c>
      <c r="AK386" t="s">
        <v>612</v>
      </c>
      <c r="AL386" t="s">
        <v>146</v>
      </c>
      <c r="AM386" t="s">
        <v>1258</v>
      </c>
      <c r="AN386" t="s">
        <v>392</v>
      </c>
      <c r="AO386" t="s">
        <v>149</v>
      </c>
      <c r="AP386" t="s">
        <v>150</v>
      </c>
      <c r="AQ386" t="s">
        <v>1260</v>
      </c>
      <c r="AR386" t="s">
        <v>152</v>
      </c>
      <c r="AS386" t="s">
        <v>153</v>
      </c>
      <c r="AT386" t="s">
        <v>125</v>
      </c>
      <c r="AU386" t="s">
        <v>125</v>
      </c>
      <c r="AV386" t="s">
        <v>1012</v>
      </c>
      <c r="AW386" t="s">
        <v>1013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164</v>
      </c>
      <c r="BH386" t="s">
        <v>165</v>
      </c>
      <c r="BI386" t="s">
        <v>166</v>
      </c>
      <c r="BJ386" t="s">
        <v>165</v>
      </c>
      <c r="BK386" t="s">
        <v>167</v>
      </c>
      <c r="BL386" t="s">
        <v>1014</v>
      </c>
      <c r="BM386" t="s">
        <v>169</v>
      </c>
      <c r="BN386" t="s">
        <v>129</v>
      </c>
      <c r="BO386" t="s">
        <v>125</v>
      </c>
      <c r="BP386" t="s">
        <v>125</v>
      </c>
      <c r="BQ386" t="s">
        <v>170</v>
      </c>
      <c r="BR386" t="s">
        <v>171</v>
      </c>
      <c r="BS386" t="s">
        <v>172</v>
      </c>
      <c r="BT386" t="s">
        <v>173</v>
      </c>
      <c r="BU386" t="s">
        <v>1014</v>
      </c>
      <c r="BV386" t="s">
        <v>174</v>
      </c>
      <c r="BW386" t="s">
        <v>1015</v>
      </c>
      <c r="BX386" t="s">
        <v>125</v>
      </c>
      <c r="BY386" t="s">
        <v>125</v>
      </c>
      <c r="BZ386" t="s">
        <v>170</v>
      </c>
      <c r="CA386" t="s">
        <v>176</v>
      </c>
      <c r="CB386" t="s">
        <v>172</v>
      </c>
      <c r="CC386" t="s">
        <v>177</v>
      </c>
      <c r="CD386" t="s">
        <v>1014</v>
      </c>
      <c r="CE386" t="s">
        <v>178</v>
      </c>
      <c r="CF386" t="s">
        <v>1016</v>
      </c>
      <c r="CG386" t="s">
        <v>125</v>
      </c>
      <c r="CH386" t="s">
        <v>125</v>
      </c>
      <c r="CI386" t="s">
        <v>170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1289</v>
      </c>
      <c r="B387" t="s">
        <v>1282</v>
      </c>
      <c r="C387" t="s">
        <v>208</v>
      </c>
      <c r="D387" t="s">
        <v>120</v>
      </c>
      <c r="E387" t="s">
        <v>181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573</v>
      </c>
      <c r="P387" t="s">
        <v>125</v>
      </c>
      <c r="Q387" t="s">
        <v>258</v>
      </c>
      <c r="R387" t="s">
        <v>162</v>
      </c>
      <c r="S387" t="s">
        <v>125</v>
      </c>
      <c r="T387" t="s">
        <v>125</v>
      </c>
      <c r="U387" t="s">
        <v>132</v>
      </c>
      <c r="V387" t="s">
        <v>133</v>
      </c>
      <c r="W387" t="s">
        <v>391</v>
      </c>
      <c r="X387" t="s">
        <v>163</v>
      </c>
      <c r="Y387" t="s">
        <v>125</v>
      </c>
      <c r="Z387" t="s">
        <v>125</v>
      </c>
      <c r="AA387" t="s">
        <v>125</v>
      </c>
      <c r="AB387" t="s">
        <v>136</v>
      </c>
      <c r="AC387" t="s">
        <v>1006</v>
      </c>
      <c r="AD387" t="s">
        <v>1007</v>
      </c>
      <c r="AE387" t="s">
        <v>139</v>
      </c>
      <c r="AF387" t="s">
        <v>125</v>
      </c>
      <c r="AG387" t="s">
        <v>141</v>
      </c>
      <c r="AH387" t="s">
        <v>1257</v>
      </c>
      <c r="AI387" t="s">
        <v>143</v>
      </c>
      <c r="AJ387" t="s">
        <v>144</v>
      </c>
      <c r="AK387" t="s">
        <v>612</v>
      </c>
      <c r="AL387" t="s">
        <v>146</v>
      </c>
      <c r="AM387" t="s">
        <v>1258</v>
      </c>
      <c r="AN387" t="s">
        <v>392</v>
      </c>
      <c r="AO387" t="s">
        <v>149</v>
      </c>
      <c r="AP387" t="s">
        <v>150</v>
      </c>
      <c r="AQ387" t="s">
        <v>1260</v>
      </c>
      <c r="AR387" t="s">
        <v>152</v>
      </c>
      <c r="AS387" t="s">
        <v>153</v>
      </c>
      <c r="AT387" t="s">
        <v>125</v>
      </c>
      <c r="AU387" t="s">
        <v>125</v>
      </c>
      <c r="AV387" t="s">
        <v>1012</v>
      </c>
      <c r="AW387" t="s">
        <v>1013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164</v>
      </c>
      <c r="BH387" t="s">
        <v>165</v>
      </c>
      <c r="BI387" t="s">
        <v>166</v>
      </c>
      <c r="BJ387" t="s">
        <v>165</v>
      </c>
      <c r="BK387" t="s">
        <v>167</v>
      </c>
      <c r="BL387" t="s">
        <v>1014</v>
      </c>
      <c r="BM387" t="s">
        <v>169</v>
      </c>
      <c r="BN387" t="s">
        <v>129</v>
      </c>
      <c r="BO387" t="s">
        <v>125</v>
      </c>
      <c r="BP387" t="s">
        <v>125</v>
      </c>
      <c r="BQ387" t="s">
        <v>170</v>
      </c>
      <c r="BR387" t="s">
        <v>171</v>
      </c>
      <c r="BS387" t="s">
        <v>172</v>
      </c>
      <c r="BT387" t="s">
        <v>173</v>
      </c>
      <c r="BU387" t="s">
        <v>1014</v>
      </c>
      <c r="BV387" t="s">
        <v>174</v>
      </c>
      <c r="BW387" t="s">
        <v>1015</v>
      </c>
      <c r="BX387" t="s">
        <v>125</v>
      </c>
      <c r="BY387" t="s">
        <v>125</v>
      </c>
      <c r="BZ387" t="s">
        <v>170</v>
      </c>
      <c r="CA387" t="s">
        <v>176</v>
      </c>
      <c r="CB387" t="s">
        <v>172</v>
      </c>
      <c r="CC387" t="s">
        <v>177</v>
      </c>
      <c r="CD387" t="s">
        <v>1014</v>
      </c>
      <c r="CE387" t="s">
        <v>178</v>
      </c>
      <c r="CF387" t="s">
        <v>1016</v>
      </c>
      <c r="CG387" t="s">
        <v>125</v>
      </c>
      <c r="CH387" t="s">
        <v>125</v>
      </c>
      <c r="CI387" t="s">
        <v>170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1290</v>
      </c>
      <c r="B388" t="s">
        <v>1282</v>
      </c>
      <c r="C388" t="s">
        <v>212</v>
      </c>
      <c r="D388" t="s">
        <v>174</v>
      </c>
      <c r="E388" t="s">
        <v>184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318</v>
      </c>
      <c r="P388" t="s">
        <v>125</v>
      </c>
      <c r="Q388" t="s">
        <v>1291</v>
      </c>
      <c r="R388" t="s">
        <v>162</v>
      </c>
      <c r="S388" t="s">
        <v>125</v>
      </c>
      <c r="T388" t="s">
        <v>125</v>
      </c>
      <c r="U388" t="s">
        <v>132</v>
      </c>
      <c r="V388" t="s">
        <v>1292</v>
      </c>
      <c r="W388" t="s">
        <v>1256</v>
      </c>
      <c r="X388" t="s">
        <v>163</v>
      </c>
      <c r="Y388" t="s">
        <v>125</v>
      </c>
      <c r="Z388" t="s">
        <v>125</v>
      </c>
      <c r="AA388" t="s">
        <v>125</v>
      </c>
      <c r="AB388" t="s">
        <v>136</v>
      </c>
      <c r="AC388" t="s">
        <v>1006</v>
      </c>
      <c r="AD388" t="s">
        <v>1007</v>
      </c>
      <c r="AE388" t="s">
        <v>139</v>
      </c>
      <c r="AF388" t="s">
        <v>125</v>
      </c>
      <c r="AG388" t="s">
        <v>141</v>
      </c>
      <c r="AH388" t="s">
        <v>1257</v>
      </c>
      <c r="AI388" t="s">
        <v>143</v>
      </c>
      <c r="AJ388" t="s">
        <v>144</v>
      </c>
      <c r="AK388" t="s">
        <v>612</v>
      </c>
      <c r="AL388" t="s">
        <v>146</v>
      </c>
      <c r="AM388" t="s">
        <v>1258</v>
      </c>
      <c r="AN388" t="s">
        <v>1259</v>
      </c>
      <c r="AO388" t="s">
        <v>149</v>
      </c>
      <c r="AP388" t="s">
        <v>150</v>
      </c>
      <c r="AQ388" t="s">
        <v>1260</v>
      </c>
      <c r="AR388" t="s">
        <v>152</v>
      </c>
      <c r="AS388" t="s">
        <v>153</v>
      </c>
      <c r="AT388" t="s">
        <v>125</v>
      </c>
      <c r="AU388" t="s">
        <v>125</v>
      </c>
      <c r="AV388" t="s">
        <v>1012</v>
      </c>
      <c r="AW388" t="s">
        <v>1013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164</v>
      </c>
      <c r="BH388" t="s">
        <v>165</v>
      </c>
      <c r="BI388" t="s">
        <v>166</v>
      </c>
      <c r="BJ388" t="s">
        <v>165</v>
      </c>
      <c r="BK388" t="s">
        <v>167</v>
      </c>
      <c r="BL388" t="s">
        <v>1014</v>
      </c>
      <c r="BM388" t="s">
        <v>169</v>
      </c>
      <c r="BN388" t="s">
        <v>129</v>
      </c>
      <c r="BO388" t="s">
        <v>125</v>
      </c>
      <c r="BP388" t="s">
        <v>125</v>
      </c>
      <c r="BQ388" t="s">
        <v>170</v>
      </c>
      <c r="BR388" t="s">
        <v>171</v>
      </c>
      <c r="BS388" t="s">
        <v>172</v>
      </c>
      <c r="BT388" t="s">
        <v>173</v>
      </c>
      <c r="BU388" t="s">
        <v>1014</v>
      </c>
      <c r="BV388" t="s">
        <v>174</v>
      </c>
      <c r="BW388" t="s">
        <v>1015</v>
      </c>
      <c r="BX388" t="s">
        <v>125</v>
      </c>
      <c r="BY388" t="s">
        <v>125</v>
      </c>
      <c r="BZ388" t="s">
        <v>170</v>
      </c>
      <c r="CA388" t="s">
        <v>176</v>
      </c>
      <c r="CB388" t="s">
        <v>172</v>
      </c>
      <c r="CC388" t="s">
        <v>177</v>
      </c>
      <c r="CD388" t="s">
        <v>1014</v>
      </c>
      <c r="CE388" t="s">
        <v>178</v>
      </c>
      <c r="CF388" t="s">
        <v>1016</v>
      </c>
      <c r="CG388" t="s">
        <v>125</v>
      </c>
      <c r="CH388" t="s">
        <v>125</v>
      </c>
      <c r="CI388" t="s">
        <v>170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s="1" t="s">
        <v>1293</v>
      </c>
      <c r="B389" s="1" t="s">
        <v>1282</v>
      </c>
      <c r="C389" s="1" t="s">
        <v>119</v>
      </c>
      <c r="D389" s="1" t="s">
        <v>174</v>
      </c>
      <c r="E389" s="1" t="s">
        <v>169</v>
      </c>
      <c r="F389" s="1" t="s">
        <v>122</v>
      </c>
      <c r="G389" s="1" t="s">
        <v>123</v>
      </c>
      <c r="H389" s="1" t="s">
        <v>124</v>
      </c>
      <c r="I389" s="1" t="s">
        <v>125</v>
      </c>
      <c r="J389" s="1" t="s">
        <v>126</v>
      </c>
      <c r="K389" s="1" t="s">
        <v>127</v>
      </c>
      <c r="L389" s="1" t="s">
        <v>128</v>
      </c>
      <c r="M389" t="s">
        <v>129</v>
      </c>
      <c r="N389" s="1" t="s">
        <v>125</v>
      </c>
      <c r="O389" s="1" t="s">
        <v>884</v>
      </c>
      <c r="P389" s="1" t="s">
        <v>125</v>
      </c>
      <c r="Q389" s="1" t="s">
        <v>1294</v>
      </c>
      <c r="R389" s="1" t="s">
        <v>125</v>
      </c>
      <c r="S389" s="1" t="s">
        <v>125</v>
      </c>
      <c r="T389" s="1" t="s">
        <v>125</v>
      </c>
      <c r="U389" s="1" t="s">
        <v>132</v>
      </c>
      <c r="V389" s="1" t="s">
        <v>1151</v>
      </c>
      <c r="W389" s="1" t="s">
        <v>1256</v>
      </c>
      <c r="X389" s="1" t="s">
        <v>135</v>
      </c>
      <c r="Y389" s="1" t="s">
        <v>125</v>
      </c>
      <c r="Z389" s="1" t="s">
        <v>125</v>
      </c>
      <c r="AA389" s="1" t="s">
        <v>125</v>
      </c>
      <c r="AB389" s="1" t="s">
        <v>136</v>
      </c>
      <c r="AC389" s="1" t="s">
        <v>1006</v>
      </c>
      <c r="AD389" s="1" t="s">
        <v>1007</v>
      </c>
      <c r="AE389" s="1" t="s">
        <v>139</v>
      </c>
      <c r="AF389" s="1" t="s">
        <v>1060</v>
      </c>
      <c r="AG389" s="1" t="s">
        <v>141</v>
      </c>
      <c r="AH389" s="1" t="s">
        <v>1257</v>
      </c>
      <c r="AI389" s="1" t="s">
        <v>143</v>
      </c>
      <c r="AJ389" s="1" t="s">
        <v>144</v>
      </c>
      <c r="AK389" s="1" t="s">
        <v>612</v>
      </c>
      <c r="AL389" s="1" t="s">
        <v>146</v>
      </c>
      <c r="AM389" s="1" t="s">
        <v>1258</v>
      </c>
      <c r="AN389" s="1" t="s">
        <v>1259</v>
      </c>
      <c r="AO389" s="1" t="s">
        <v>149</v>
      </c>
      <c r="AP389" s="1" t="s">
        <v>150</v>
      </c>
      <c r="AQ389" s="1" t="s">
        <v>1260</v>
      </c>
      <c r="AR389" s="1" t="s">
        <v>152</v>
      </c>
      <c r="AS389" s="1" t="s">
        <v>153</v>
      </c>
      <c r="AT389" s="1" t="s">
        <v>125</v>
      </c>
      <c r="AU389" s="1" t="s">
        <v>125</v>
      </c>
      <c r="AV389" s="1" t="s">
        <v>1012</v>
      </c>
      <c r="AW389" s="1" t="s">
        <v>1013</v>
      </c>
      <c r="AX389" s="1" t="s">
        <v>156</v>
      </c>
      <c r="AY389" s="1" t="s">
        <v>157</v>
      </c>
      <c r="AZ389" s="1" t="s">
        <v>125</v>
      </c>
      <c r="BA389" s="1" t="s">
        <v>125</v>
      </c>
      <c r="BB389" s="1" t="s">
        <v>125</v>
      </c>
      <c r="BC389" s="1" t="s">
        <v>158</v>
      </c>
      <c r="BD389" s="1" t="s">
        <v>125</v>
      </c>
      <c r="BE389" s="1" t="s">
        <v>125</v>
      </c>
      <c r="BF389" s="1" t="s">
        <v>125</v>
      </c>
      <c r="BG389" s="1" t="s">
        <v>125</v>
      </c>
      <c r="BH389" s="1" t="s">
        <v>125</v>
      </c>
      <c r="BI389" s="1" t="s">
        <v>125</v>
      </c>
      <c r="BJ389" s="1" t="s">
        <v>125</v>
      </c>
      <c r="BK389" s="1" t="s">
        <v>125</v>
      </c>
      <c r="BL389" s="1" t="s">
        <v>125</v>
      </c>
      <c r="BM389" s="1" t="s">
        <v>125</v>
      </c>
      <c r="BN389" s="1" t="s">
        <v>125</v>
      </c>
      <c r="BO389" s="1" t="s">
        <v>125</v>
      </c>
      <c r="BP389" s="1" t="s">
        <v>125</v>
      </c>
      <c r="BQ389" s="1" t="s">
        <v>125</v>
      </c>
      <c r="BR389" s="1" t="s">
        <v>125</v>
      </c>
      <c r="BS389" s="1" t="s">
        <v>125</v>
      </c>
      <c r="BT389" s="1" t="s">
        <v>125</v>
      </c>
      <c r="BU389" s="1" t="s">
        <v>125</v>
      </c>
      <c r="BV389" s="1" t="s">
        <v>125</v>
      </c>
      <c r="BW389" s="1" t="s">
        <v>125</v>
      </c>
      <c r="BX389" s="1" t="s">
        <v>125</v>
      </c>
      <c r="BY389" s="1" t="s">
        <v>125</v>
      </c>
      <c r="BZ389" s="1" t="s">
        <v>125</v>
      </c>
      <c r="CA389" s="1" t="s">
        <v>125</v>
      </c>
      <c r="CB389" s="1" t="s">
        <v>125</v>
      </c>
      <c r="CC389" s="1" t="s">
        <v>125</v>
      </c>
      <c r="CD389" s="1" t="s">
        <v>125</v>
      </c>
      <c r="CE389" s="1" t="s">
        <v>125</v>
      </c>
      <c r="CF389" s="1" t="s">
        <v>125</v>
      </c>
      <c r="CG389" s="1" t="s">
        <v>125</v>
      </c>
      <c r="CH389" s="1" t="s">
        <v>125</v>
      </c>
      <c r="CI389" s="1" t="s">
        <v>125</v>
      </c>
      <c r="CJ389" s="1" t="s">
        <v>125</v>
      </c>
      <c r="CK389" s="1" t="s">
        <v>125</v>
      </c>
      <c r="CL389" s="1" t="s">
        <v>125</v>
      </c>
      <c r="CM389" s="1" t="s">
        <v>125</v>
      </c>
      <c r="CN389" s="1" t="s">
        <v>125</v>
      </c>
      <c r="CO389" s="1" t="s">
        <v>125</v>
      </c>
      <c r="CP389" s="1" t="s">
        <v>125</v>
      </c>
      <c r="CQ389" s="1" t="s">
        <v>125</v>
      </c>
      <c r="CR389" s="1" t="s">
        <v>125</v>
      </c>
      <c r="CS389" s="1" t="s">
        <v>125</v>
      </c>
      <c r="CT389" s="1" t="s">
        <v>125</v>
      </c>
      <c r="CU389" s="1" t="s">
        <v>125</v>
      </c>
      <c r="CV389" s="1" t="s">
        <v>125</v>
      </c>
      <c r="CW389" s="1" t="s">
        <v>125</v>
      </c>
      <c r="CX389" s="1" t="s">
        <v>125</v>
      </c>
      <c r="CY389" s="1" t="s">
        <v>125</v>
      </c>
      <c r="CZ389" s="1" t="s">
        <v>125</v>
      </c>
      <c r="DA389" s="1" t="s">
        <v>125</v>
      </c>
      <c r="DB389" s="1" t="s">
        <v>125</v>
      </c>
      <c r="DC389" s="1" t="s">
        <v>125</v>
      </c>
      <c r="DD389" s="1" t="s">
        <v>125</v>
      </c>
      <c r="DE389" s="1" t="s">
        <v>125</v>
      </c>
      <c r="DF389" s="1" t="s">
        <v>125</v>
      </c>
      <c r="DG389" s="1" t="s">
        <v>125</v>
      </c>
      <c r="DH389" s="1" t="s">
        <v>125</v>
      </c>
      <c r="DI389" s="1" t="s">
        <v>125</v>
      </c>
      <c r="DJ389" s="1" t="s">
        <v>125</v>
      </c>
      <c r="DK389" s="1" t="s">
        <v>125</v>
      </c>
      <c r="DL389" s="1" t="s">
        <v>125</v>
      </c>
      <c r="DM389" s="1" t="s">
        <v>125</v>
      </c>
    </row>
    <row r="390" spans="1:117" x14ac:dyDescent="0.25">
      <c r="A390" t="s">
        <v>1295</v>
      </c>
      <c r="B390" t="s">
        <v>1282</v>
      </c>
      <c r="C390" t="s">
        <v>121</v>
      </c>
      <c r="D390" t="s">
        <v>174</v>
      </c>
      <c r="E390" t="s">
        <v>120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231</v>
      </c>
      <c r="P390" t="s">
        <v>125</v>
      </c>
      <c r="Q390" t="s">
        <v>1296</v>
      </c>
      <c r="R390" t="s">
        <v>162</v>
      </c>
      <c r="S390" t="s">
        <v>125</v>
      </c>
      <c r="T390" t="s">
        <v>125</v>
      </c>
      <c r="U390" t="s">
        <v>132</v>
      </c>
      <c r="V390" t="s">
        <v>1297</v>
      </c>
      <c r="W390" t="s">
        <v>1256</v>
      </c>
      <c r="X390" t="s">
        <v>163</v>
      </c>
      <c r="Y390" t="s">
        <v>125</v>
      </c>
      <c r="Z390" t="s">
        <v>125</v>
      </c>
      <c r="AA390" t="s">
        <v>125</v>
      </c>
      <c r="AB390" t="s">
        <v>136</v>
      </c>
      <c r="AC390" t="s">
        <v>1006</v>
      </c>
      <c r="AD390" t="s">
        <v>1007</v>
      </c>
      <c r="AE390" t="s">
        <v>139</v>
      </c>
      <c r="AF390" t="s">
        <v>125</v>
      </c>
      <c r="AG390" t="s">
        <v>141</v>
      </c>
      <c r="AH390" t="s">
        <v>1257</v>
      </c>
      <c r="AI390" t="s">
        <v>143</v>
      </c>
      <c r="AJ390" t="s">
        <v>144</v>
      </c>
      <c r="AK390" t="s">
        <v>612</v>
      </c>
      <c r="AL390" t="s">
        <v>146</v>
      </c>
      <c r="AM390" t="s">
        <v>1258</v>
      </c>
      <c r="AN390" t="s">
        <v>1259</v>
      </c>
      <c r="AO390" t="s">
        <v>149</v>
      </c>
      <c r="AP390" t="s">
        <v>150</v>
      </c>
      <c r="AQ390" t="s">
        <v>1260</v>
      </c>
      <c r="AR390" t="s">
        <v>152</v>
      </c>
      <c r="AS390" t="s">
        <v>153</v>
      </c>
      <c r="AT390" t="s">
        <v>125</v>
      </c>
      <c r="AU390" t="s">
        <v>125</v>
      </c>
      <c r="AV390" t="s">
        <v>1012</v>
      </c>
      <c r="AW390" t="s">
        <v>1013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164</v>
      </c>
      <c r="BH390" t="s">
        <v>165</v>
      </c>
      <c r="BI390" t="s">
        <v>166</v>
      </c>
      <c r="BJ390" t="s">
        <v>165</v>
      </c>
      <c r="BK390" t="s">
        <v>167</v>
      </c>
      <c r="BL390" t="s">
        <v>1014</v>
      </c>
      <c r="BM390" t="s">
        <v>169</v>
      </c>
      <c r="BN390" t="s">
        <v>129</v>
      </c>
      <c r="BO390" t="s">
        <v>125</v>
      </c>
      <c r="BP390" t="s">
        <v>125</v>
      </c>
      <c r="BQ390" t="s">
        <v>170</v>
      </c>
      <c r="BR390" t="s">
        <v>171</v>
      </c>
      <c r="BS390" t="s">
        <v>172</v>
      </c>
      <c r="BT390" t="s">
        <v>173</v>
      </c>
      <c r="BU390" t="s">
        <v>1014</v>
      </c>
      <c r="BV390" t="s">
        <v>174</v>
      </c>
      <c r="BW390" t="s">
        <v>1015</v>
      </c>
      <c r="BX390" t="s">
        <v>125</v>
      </c>
      <c r="BY390" t="s">
        <v>125</v>
      </c>
      <c r="BZ390" t="s">
        <v>170</v>
      </c>
      <c r="CA390" t="s">
        <v>176</v>
      </c>
      <c r="CB390" t="s">
        <v>172</v>
      </c>
      <c r="CC390" t="s">
        <v>177</v>
      </c>
      <c r="CD390" t="s">
        <v>1014</v>
      </c>
      <c r="CE390" t="s">
        <v>178</v>
      </c>
      <c r="CF390" t="s">
        <v>1016</v>
      </c>
      <c r="CG390" t="s">
        <v>125</v>
      </c>
      <c r="CH390" t="s">
        <v>125</v>
      </c>
      <c r="CI390" t="s">
        <v>170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1298</v>
      </c>
      <c r="B391" t="s">
        <v>1282</v>
      </c>
      <c r="C391" t="s">
        <v>160</v>
      </c>
      <c r="D391" t="s">
        <v>174</v>
      </c>
      <c r="E391" t="s">
        <v>174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459</v>
      </c>
      <c r="P391" t="s">
        <v>125</v>
      </c>
      <c r="Q391" t="s">
        <v>192</v>
      </c>
      <c r="R391" t="s">
        <v>162</v>
      </c>
      <c r="S391" t="s">
        <v>125</v>
      </c>
      <c r="T391" t="s">
        <v>125</v>
      </c>
      <c r="U391" t="s">
        <v>132</v>
      </c>
      <c r="V391" t="s">
        <v>133</v>
      </c>
      <c r="W391" t="s">
        <v>1256</v>
      </c>
      <c r="X391" t="s">
        <v>163</v>
      </c>
      <c r="Y391" t="s">
        <v>125</v>
      </c>
      <c r="Z391" t="s">
        <v>125</v>
      </c>
      <c r="AA391" t="s">
        <v>125</v>
      </c>
      <c r="AB391" t="s">
        <v>136</v>
      </c>
      <c r="AC391" t="s">
        <v>1006</v>
      </c>
      <c r="AD391" t="s">
        <v>1007</v>
      </c>
      <c r="AE391" t="s">
        <v>139</v>
      </c>
      <c r="AF391" t="s">
        <v>125</v>
      </c>
      <c r="AG391" t="s">
        <v>141</v>
      </c>
      <c r="AH391" t="s">
        <v>1257</v>
      </c>
      <c r="AI391" t="s">
        <v>143</v>
      </c>
      <c r="AJ391" t="s">
        <v>144</v>
      </c>
      <c r="AK391" t="s">
        <v>612</v>
      </c>
      <c r="AL391" t="s">
        <v>146</v>
      </c>
      <c r="AM391" t="s">
        <v>1258</v>
      </c>
      <c r="AN391" t="s">
        <v>1259</v>
      </c>
      <c r="AO391" t="s">
        <v>149</v>
      </c>
      <c r="AP391" t="s">
        <v>150</v>
      </c>
      <c r="AQ391" t="s">
        <v>1260</v>
      </c>
      <c r="AR391" t="s">
        <v>152</v>
      </c>
      <c r="AS391" t="s">
        <v>153</v>
      </c>
      <c r="AT391" t="s">
        <v>125</v>
      </c>
      <c r="AU391" t="s">
        <v>125</v>
      </c>
      <c r="AV391" t="s">
        <v>1012</v>
      </c>
      <c r="AW391" t="s">
        <v>1013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164</v>
      </c>
      <c r="BH391" t="s">
        <v>165</v>
      </c>
      <c r="BI391" t="s">
        <v>166</v>
      </c>
      <c r="BJ391" t="s">
        <v>165</v>
      </c>
      <c r="BK391" t="s">
        <v>167</v>
      </c>
      <c r="BL391" t="s">
        <v>1014</v>
      </c>
      <c r="BM391" t="s">
        <v>169</v>
      </c>
      <c r="BN391" t="s">
        <v>129</v>
      </c>
      <c r="BO391" t="s">
        <v>125</v>
      </c>
      <c r="BP391" t="s">
        <v>125</v>
      </c>
      <c r="BQ391" t="s">
        <v>170</v>
      </c>
      <c r="BR391" t="s">
        <v>171</v>
      </c>
      <c r="BS391" t="s">
        <v>172</v>
      </c>
      <c r="BT391" t="s">
        <v>173</v>
      </c>
      <c r="BU391" t="s">
        <v>1014</v>
      </c>
      <c r="BV391" t="s">
        <v>174</v>
      </c>
      <c r="BW391" t="s">
        <v>1015</v>
      </c>
      <c r="BX391" t="s">
        <v>125</v>
      </c>
      <c r="BY391" t="s">
        <v>125</v>
      </c>
      <c r="BZ391" t="s">
        <v>170</v>
      </c>
      <c r="CA391" t="s">
        <v>176</v>
      </c>
      <c r="CB391" t="s">
        <v>172</v>
      </c>
      <c r="CC391" t="s">
        <v>177</v>
      </c>
      <c r="CD391" t="s">
        <v>1014</v>
      </c>
      <c r="CE391" t="s">
        <v>178</v>
      </c>
      <c r="CF391" t="s">
        <v>1016</v>
      </c>
      <c r="CG391" t="s">
        <v>125</v>
      </c>
      <c r="CH391" t="s">
        <v>125</v>
      </c>
      <c r="CI391" t="s">
        <v>170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1299</v>
      </c>
      <c r="B392" t="s">
        <v>1282</v>
      </c>
      <c r="C392" t="s">
        <v>181</v>
      </c>
      <c r="D392" t="s">
        <v>174</v>
      </c>
      <c r="E392" t="s">
        <v>204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1300</v>
      </c>
      <c r="P392" t="s">
        <v>125</v>
      </c>
      <c r="Q392" t="s">
        <v>214</v>
      </c>
      <c r="R392" t="s">
        <v>162</v>
      </c>
      <c r="S392" t="s">
        <v>125</v>
      </c>
      <c r="T392" t="s">
        <v>125</v>
      </c>
      <c r="U392" t="s">
        <v>132</v>
      </c>
      <c r="V392" t="s">
        <v>133</v>
      </c>
      <c r="W392" t="s">
        <v>1256</v>
      </c>
      <c r="X392" t="s">
        <v>163</v>
      </c>
      <c r="Y392" t="s">
        <v>125</v>
      </c>
      <c r="Z392" t="s">
        <v>125</v>
      </c>
      <c r="AA392" t="s">
        <v>125</v>
      </c>
      <c r="AB392" t="s">
        <v>136</v>
      </c>
      <c r="AC392" t="s">
        <v>1006</v>
      </c>
      <c r="AD392" t="s">
        <v>1007</v>
      </c>
      <c r="AE392" t="s">
        <v>139</v>
      </c>
      <c r="AF392" t="s">
        <v>125</v>
      </c>
      <c r="AG392" t="s">
        <v>141</v>
      </c>
      <c r="AH392" t="s">
        <v>1257</v>
      </c>
      <c r="AI392" t="s">
        <v>143</v>
      </c>
      <c r="AJ392" t="s">
        <v>144</v>
      </c>
      <c r="AK392" t="s">
        <v>612</v>
      </c>
      <c r="AL392" t="s">
        <v>146</v>
      </c>
      <c r="AM392" t="s">
        <v>1258</v>
      </c>
      <c r="AN392" t="s">
        <v>1259</v>
      </c>
      <c r="AO392" t="s">
        <v>149</v>
      </c>
      <c r="AP392" t="s">
        <v>150</v>
      </c>
      <c r="AQ392" t="s">
        <v>1260</v>
      </c>
      <c r="AR392" t="s">
        <v>152</v>
      </c>
      <c r="AS392" t="s">
        <v>153</v>
      </c>
      <c r="AT392" t="s">
        <v>125</v>
      </c>
      <c r="AU392" t="s">
        <v>125</v>
      </c>
      <c r="AV392" t="s">
        <v>1012</v>
      </c>
      <c r="AW392" t="s">
        <v>1013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164</v>
      </c>
      <c r="BH392" t="s">
        <v>165</v>
      </c>
      <c r="BI392" t="s">
        <v>166</v>
      </c>
      <c r="BJ392" t="s">
        <v>165</v>
      </c>
      <c r="BK392" t="s">
        <v>167</v>
      </c>
      <c r="BL392" t="s">
        <v>1014</v>
      </c>
      <c r="BM392" t="s">
        <v>169</v>
      </c>
      <c r="BN392" t="s">
        <v>129</v>
      </c>
      <c r="BO392" t="s">
        <v>125</v>
      </c>
      <c r="BP392" t="s">
        <v>125</v>
      </c>
      <c r="BQ392" t="s">
        <v>170</v>
      </c>
      <c r="BR392" t="s">
        <v>171</v>
      </c>
      <c r="BS392" t="s">
        <v>172</v>
      </c>
      <c r="BT392" t="s">
        <v>173</v>
      </c>
      <c r="BU392" t="s">
        <v>1014</v>
      </c>
      <c r="BV392" t="s">
        <v>174</v>
      </c>
      <c r="BW392" t="s">
        <v>1015</v>
      </c>
      <c r="BX392" t="s">
        <v>125</v>
      </c>
      <c r="BY392" t="s">
        <v>125</v>
      </c>
      <c r="BZ392" t="s">
        <v>170</v>
      </c>
      <c r="CA392" t="s">
        <v>176</v>
      </c>
      <c r="CB392" t="s">
        <v>172</v>
      </c>
      <c r="CC392" t="s">
        <v>177</v>
      </c>
      <c r="CD392" t="s">
        <v>1014</v>
      </c>
      <c r="CE392" t="s">
        <v>178</v>
      </c>
      <c r="CF392" t="s">
        <v>1016</v>
      </c>
      <c r="CG392" t="s">
        <v>125</v>
      </c>
      <c r="CH392" t="s">
        <v>125</v>
      </c>
      <c r="CI392" t="s">
        <v>170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1301</v>
      </c>
      <c r="B393" t="s">
        <v>1302</v>
      </c>
      <c r="C393" t="s">
        <v>184</v>
      </c>
      <c r="D393" t="s">
        <v>169</v>
      </c>
      <c r="E393" t="s">
        <v>169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549</v>
      </c>
      <c r="P393" t="s">
        <v>125</v>
      </c>
      <c r="Q393" t="s">
        <v>131</v>
      </c>
      <c r="R393" t="s">
        <v>162</v>
      </c>
      <c r="S393" t="s">
        <v>125</v>
      </c>
      <c r="T393" t="s">
        <v>125</v>
      </c>
      <c r="U393" t="s">
        <v>132</v>
      </c>
      <c r="V393" t="s">
        <v>133</v>
      </c>
      <c r="W393" t="s">
        <v>382</v>
      </c>
      <c r="X393" t="s">
        <v>163</v>
      </c>
      <c r="Y393" t="s">
        <v>125</v>
      </c>
      <c r="Z393" t="s">
        <v>125</v>
      </c>
      <c r="AA393" t="s">
        <v>125</v>
      </c>
      <c r="AB393" t="s">
        <v>136</v>
      </c>
      <c r="AC393" t="s">
        <v>1006</v>
      </c>
      <c r="AD393" t="s">
        <v>1007</v>
      </c>
      <c r="AE393" t="s">
        <v>139</v>
      </c>
      <c r="AF393" t="s">
        <v>125</v>
      </c>
      <c r="AG393" t="s">
        <v>141</v>
      </c>
      <c r="AH393" t="s">
        <v>1257</v>
      </c>
      <c r="AI393" t="s">
        <v>143</v>
      </c>
      <c r="AJ393" t="s">
        <v>144</v>
      </c>
      <c r="AK393" t="s">
        <v>612</v>
      </c>
      <c r="AL393" t="s">
        <v>146</v>
      </c>
      <c r="AM393" t="s">
        <v>653</v>
      </c>
      <c r="AN393" t="s">
        <v>1303</v>
      </c>
      <c r="AO393" t="s">
        <v>149</v>
      </c>
      <c r="AP393" t="s">
        <v>150</v>
      </c>
      <c r="AQ393" t="s">
        <v>1011</v>
      </c>
      <c r="AR393" t="s">
        <v>152</v>
      </c>
      <c r="AS393" t="s">
        <v>153</v>
      </c>
      <c r="AT393" t="s">
        <v>125</v>
      </c>
      <c r="AU393" t="s">
        <v>125</v>
      </c>
      <c r="AV393" t="s">
        <v>1012</v>
      </c>
      <c r="AW393" t="s">
        <v>1013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164</v>
      </c>
      <c r="BH393" t="s">
        <v>165</v>
      </c>
      <c r="BI393" t="s">
        <v>166</v>
      </c>
      <c r="BJ393" t="s">
        <v>165</v>
      </c>
      <c r="BK393" t="s">
        <v>167</v>
      </c>
      <c r="BL393" t="s">
        <v>1014</v>
      </c>
      <c r="BM393" t="s">
        <v>169</v>
      </c>
      <c r="BN393" t="s">
        <v>129</v>
      </c>
      <c r="BO393" t="s">
        <v>125</v>
      </c>
      <c r="BP393" t="s">
        <v>125</v>
      </c>
      <c r="BQ393" t="s">
        <v>170</v>
      </c>
      <c r="BR393" t="s">
        <v>171</v>
      </c>
      <c r="BS393" t="s">
        <v>172</v>
      </c>
      <c r="BT393" t="s">
        <v>173</v>
      </c>
      <c r="BU393" t="s">
        <v>1014</v>
      </c>
      <c r="BV393" t="s">
        <v>174</v>
      </c>
      <c r="BW393" t="s">
        <v>1015</v>
      </c>
      <c r="BX393" t="s">
        <v>125</v>
      </c>
      <c r="BY393" t="s">
        <v>125</v>
      </c>
      <c r="BZ393" t="s">
        <v>170</v>
      </c>
      <c r="CA393" t="s">
        <v>176</v>
      </c>
      <c r="CB393" t="s">
        <v>172</v>
      </c>
      <c r="CC393" t="s">
        <v>177</v>
      </c>
      <c r="CD393" t="s">
        <v>1014</v>
      </c>
      <c r="CE393" t="s">
        <v>178</v>
      </c>
      <c r="CF393" t="s">
        <v>1016</v>
      </c>
      <c r="CG393" t="s">
        <v>125</v>
      </c>
      <c r="CH393" t="s">
        <v>125</v>
      </c>
      <c r="CI393" t="s">
        <v>170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1304</v>
      </c>
      <c r="B394" t="s">
        <v>1302</v>
      </c>
      <c r="C394" t="s">
        <v>169</v>
      </c>
      <c r="D394" t="s">
        <v>169</v>
      </c>
      <c r="E394" t="s">
        <v>204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357</v>
      </c>
      <c r="P394" t="s">
        <v>125</v>
      </c>
      <c r="Q394" t="s">
        <v>1305</v>
      </c>
      <c r="R394" t="s">
        <v>162</v>
      </c>
      <c r="S394" t="s">
        <v>125</v>
      </c>
      <c r="T394" t="s">
        <v>125</v>
      </c>
      <c r="U394" t="s">
        <v>132</v>
      </c>
      <c r="V394" t="s">
        <v>1052</v>
      </c>
      <c r="W394" t="s">
        <v>382</v>
      </c>
      <c r="X394" t="s">
        <v>163</v>
      </c>
      <c r="Y394" t="s">
        <v>125</v>
      </c>
      <c r="Z394" t="s">
        <v>125</v>
      </c>
      <c r="AA394" t="s">
        <v>125</v>
      </c>
      <c r="AB394" t="s">
        <v>136</v>
      </c>
      <c r="AC394" t="s">
        <v>1006</v>
      </c>
      <c r="AD394" t="s">
        <v>1007</v>
      </c>
      <c r="AE394" t="s">
        <v>139</v>
      </c>
      <c r="AF394" t="s">
        <v>125</v>
      </c>
      <c r="AG394" t="s">
        <v>141</v>
      </c>
      <c r="AH394" t="s">
        <v>1257</v>
      </c>
      <c r="AI394" t="s">
        <v>143</v>
      </c>
      <c r="AJ394" t="s">
        <v>144</v>
      </c>
      <c r="AK394" t="s">
        <v>612</v>
      </c>
      <c r="AL394" t="s">
        <v>146</v>
      </c>
      <c r="AM394" t="s">
        <v>653</v>
      </c>
      <c r="AN394" t="s">
        <v>1303</v>
      </c>
      <c r="AO394" t="s">
        <v>149</v>
      </c>
      <c r="AP394" t="s">
        <v>150</v>
      </c>
      <c r="AQ394" t="s">
        <v>1260</v>
      </c>
      <c r="AR394" t="s">
        <v>152</v>
      </c>
      <c r="AS394" t="s">
        <v>153</v>
      </c>
      <c r="AT394" t="s">
        <v>125</v>
      </c>
      <c r="AU394" t="s">
        <v>125</v>
      </c>
      <c r="AV394" t="s">
        <v>1012</v>
      </c>
      <c r="AW394" t="s">
        <v>1013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164</v>
      </c>
      <c r="BH394" t="s">
        <v>165</v>
      </c>
      <c r="BI394" t="s">
        <v>166</v>
      </c>
      <c r="BJ394" t="s">
        <v>165</v>
      </c>
      <c r="BK394" t="s">
        <v>167</v>
      </c>
      <c r="BL394" t="s">
        <v>1014</v>
      </c>
      <c r="BM394" t="s">
        <v>169</v>
      </c>
      <c r="BN394" t="s">
        <v>129</v>
      </c>
      <c r="BO394" t="s">
        <v>125</v>
      </c>
      <c r="BP394" t="s">
        <v>125</v>
      </c>
      <c r="BQ394" t="s">
        <v>170</v>
      </c>
      <c r="BR394" t="s">
        <v>171</v>
      </c>
      <c r="BS394" t="s">
        <v>172</v>
      </c>
      <c r="BT394" t="s">
        <v>173</v>
      </c>
      <c r="BU394" t="s">
        <v>1014</v>
      </c>
      <c r="BV394" t="s">
        <v>174</v>
      </c>
      <c r="BW394" t="s">
        <v>1015</v>
      </c>
      <c r="BX394" t="s">
        <v>125</v>
      </c>
      <c r="BY394" t="s">
        <v>125</v>
      </c>
      <c r="BZ394" t="s">
        <v>170</v>
      </c>
      <c r="CA394" t="s">
        <v>176</v>
      </c>
      <c r="CB394" t="s">
        <v>172</v>
      </c>
      <c r="CC394" t="s">
        <v>177</v>
      </c>
      <c r="CD394" t="s">
        <v>1014</v>
      </c>
      <c r="CE394" t="s">
        <v>178</v>
      </c>
      <c r="CF394" t="s">
        <v>1016</v>
      </c>
      <c r="CG394" t="s">
        <v>125</v>
      </c>
      <c r="CH394" t="s">
        <v>125</v>
      </c>
      <c r="CI394" t="s">
        <v>170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1306</v>
      </c>
      <c r="B395" t="s">
        <v>1302</v>
      </c>
      <c r="C395" t="s">
        <v>120</v>
      </c>
      <c r="D395" t="s">
        <v>169</v>
      </c>
      <c r="E395" t="s">
        <v>178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457</v>
      </c>
      <c r="P395" t="s">
        <v>125</v>
      </c>
      <c r="Q395" t="s">
        <v>192</v>
      </c>
      <c r="R395" t="s">
        <v>162</v>
      </c>
      <c r="S395" t="s">
        <v>125</v>
      </c>
      <c r="T395" t="s">
        <v>125</v>
      </c>
      <c r="U395" t="s">
        <v>132</v>
      </c>
      <c r="V395" t="s">
        <v>133</v>
      </c>
      <c r="W395" t="s">
        <v>382</v>
      </c>
      <c r="X395" t="s">
        <v>163</v>
      </c>
      <c r="Y395" t="s">
        <v>125</v>
      </c>
      <c r="Z395" t="s">
        <v>125</v>
      </c>
      <c r="AA395" t="s">
        <v>125</v>
      </c>
      <c r="AB395" t="s">
        <v>136</v>
      </c>
      <c r="AC395" t="s">
        <v>1006</v>
      </c>
      <c r="AD395" t="s">
        <v>1007</v>
      </c>
      <c r="AE395" t="s">
        <v>139</v>
      </c>
      <c r="AF395" t="s">
        <v>125</v>
      </c>
      <c r="AG395" t="s">
        <v>141</v>
      </c>
      <c r="AH395" t="s">
        <v>1257</v>
      </c>
      <c r="AI395" t="s">
        <v>143</v>
      </c>
      <c r="AJ395" t="s">
        <v>144</v>
      </c>
      <c r="AK395" t="s">
        <v>612</v>
      </c>
      <c r="AL395" t="s">
        <v>146</v>
      </c>
      <c r="AM395" t="s">
        <v>653</v>
      </c>
      <c r="AN395" t="s">
        <v>1303</v>
      </c>
      <c r="AO395" t="s">
        <v>149</v>
      </c>
      <c r="AP395" t="s">
        <v>150</v>
      </c>
      <c r="AQ395" t="s">
        <v>1260</v>
      </c>
      <c r="AR395" t="s">
        <v>152</v>
      </c>
      <c r="AS395" t="s">
        <v>153</v>
      </c>
      <c r="AT395" t="s">
        <v>125</v>
      </c>
      <c r="AU395" t="s">
        <v>125</v>
      </c>
      <c r="AV395" t="s">
        <v>1012</v>
      </c>
      <c r="AW395" t="s">
        <v>1013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164</v>
      </c>
      <c r="BH395" t="s">
        <v>165</v>
      </c>
      <c r="BI395" t="s">
        <v>166</v>
      </c>
      <c r="BJ395" t="s">
        <v>165</v>
      </c>
      <c r="BK395" t="s">
        <v>167</v>
      </c>
      <c r="BL395" t="s">
        <v>1014</v>
      </c>
      <c r="BM395" t="s">
        <v>169</v>
      </c>
      <c r="BN395" t="s">
        <v>129</v>
      </c>
      <c r="BO395" t="s">
        <v>125</v>
      </c>
      <c r="BP395" t="s">
        <v>125</v>
      </c>
      <c r="BQ395" t="s">
        <v>170</v>
      </c>
      <c r="BR395" t="s">
        <v>171</v>
      </c>
      <c r="BS395" t="s">
        <v>172</v>
      </c>
      <c r="BT395" t="s">
        <v>173</v>
      </c>
      <c r="BU395" t="s">
        <v>1014</v>
      </c>
      <c r="BV395" t="s">
        <v>174</v>
      </c>
      <c r="BW395" t="s">
        <v>1015</v>
      </c>
      <c r="BX395" t="s">
        <v>125</v>
      </c>
      <c r="BY395" t="s">
        <v>125</v>
      </c>
      <c r="BZ395" t="s">
        <v>170</v>
      </c>
      <c r="CA395" t="s">
        <v>176</v>
      </c>
      <c r="CB395" t="s">
        <v>172</v>
      </c>
      <c r="CC395" t="s">
        <v>177</v>
      </c>
      <c r="CD395" t="s">
        <v>1014</v>
      </c>
      <c r="CE395" t="s">
        <v>178</v>
      </c>
      <c r="CF395" t="s">
        <v>1016</v>
      </c>
      <c r="CG395" t="s">
        <v>125</v>
      </c>
      <c r="CH395" t="s">
        <v>125</v>
      </c>
      <c r="CI395" t="s">
        <v>170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s="1" t="s">
        <v>1307</v>
      </c>
      <c r="B396" s="1" t="s">
        <v>1302</v>
      </c>
      <c r="C396" s="1" t="s">
        <v>174</v>
      </c>
      <c r="D396" s="1" t="s">
        <v>169</v>
      </c>
      <c r="E396" s="1" t="s">
        <v>208</v>
      </c>
      <c r="F396" s="1" t="s">
        <v>122</v>
      </c>
      <c r="G396" s="1" t="s">
        <v>123</v>
      </c>
      <c r="H396" s="1" t="s">
        <v>124</v>
      </c>
      <c r="I396" s="1" t="s">
        <v>125</v>
      </c>
      <c r="J396" s="1" t="s">
        <v>126</v>
      </c>
      <c r="K396" s="1" t="s">
        <v>127</v>
      </c>
      <c r="L396" s="1" t="s">
        <v>128</v>
      </c>
      <c r="M396" t="s">
        <v>129</v>
      </c>
      <c r="N396" s="1" t="s">
        <v>125</v>
      </c>
      <c r="O396" s="1" t="s">
        <v>130</v>
      </c>
      <c r="P396" s="1" t="s">
        <v>125</v>
      </c>
      <c r="Q396" s="1" t="s">
        <v>1308</v>
      </c>
      <c r="R396" s="1" t="s">
        <v>125</v>
      </c>
      <c r="S396" s="1" t="s">
        <v>125</v>
      </c>
      <c r="T396" s="1" t="s">
        <v>125</v>
      </c>
      <c r="U396" s="1" t="s">
        <v>132</v>
      </c>
      <c r="V396" s="1" t="s">
        <v>1309</v>
      </c>
      <c r="W396" s="1" t="s">
        <v>382</v>
      </c>
      <c r="X396" s="1" t="s">
        <v>135</v>
      </c>
      <c r="Y396" s="1" t="s">
        <v>125</v>
      </c>
      <c r="Z396" s="1" t="s">
        <v>125</v>
      </c>
      <c r="AA396" s="1" t="s">
        <v>125</v>
      </c>
      <c r="AB396" s="1" t="s">
        <v>136</v>
      </c>
      <c r="AC396" s="1" t="s">
        <v>1006</v>
      </c>
      <c r="AD396" s="1" t="s">
        <v>1007</v>
      </c>
      <c r="AE396" s="1" t="s">
        <v>139</v>
      </c>
      <c r="AF396" s="1" t="s">
        <v>1060</v>
      </c>
      <c r="AG396" s="1" t="s">
        <v>141</v>
      </c>
      <c r="AH396" s="1" t="s">
        <v>1257</v>
      </c>
      <c r="AI396" s="1" t="s">
        <v>143</v>
      </c>
      <c r="AJ396" s="1" t="s">
        <v>144</v>
      </c>
      <c r="AK396" s="1" t="s">
        <v>612</v>
      </c>
      <c r="AL396" s="1" t="s">
        <v>146</v>
      </c>
      <c r="AM396" s="1" t="s">
        <v>653</v>
      </c>
      <c r="AN396" s="1" t="s">
        <v>1303</v>
      </c>
      <c r="AO396" s="1" t="s">
        <v>149</v>
      </c>
      <c r="AP396" s="1" t="s">
        <v>150</v>
      </c>
      <c r="AQ396" s="1" t="s">
        <v>1260</v>
      </c>
      <c r="AR396" s="1" t="s">
        <v>152</v>
      </c>
      <c r="AS396" s="1" t="s">
        <v>153</v>
      </c>
      <c r="AT396" s="1" t="s">
        <v>125</v>
      </c>
      <c r="AU396" s="1" t="s">
        <v>125</v>
      </c>
      <c r="AV396" s="1" t="s">
        <v>1012</v>
      </c>
      <c r="AW396" s="1" t="s">
        <v>1013</v>
      </c>
      <c r="AX396" s="1" t="s">
        <v>156</v>
      </c>
      <c r="AY396" s="1" t="s">
        <v>157</v>
      </c>
      <c r="AZ396" s="1" t="s">
        <v>125</v>
      </c>
      <c r="BA396" s="1" t="s">
        <v>125</v>
      </c>
      <c r="BB396" s="1" t="s">
        <v>125</v>
      </c>
      <c r="BC396" s="1" t="s">
        <v>158</v>
      </c>
      <c r="BD396" s="1" t="s">
        <v>125</v>
      </c>
      <c r="BE396" s="1" t="s">
        <v>125</v>
      </c>
      <c r="BF396" s="1" t="s">
        <v>125</v>
      </c>
      <c r="BG396" s="1" t="s">
        <v>125</v>
      </c>
      <c r="BH396" s="1" t="s">
        <v>125</v>
      </c>
      <c r="BI396" s="1" t="s">
        <v>125</v>
      </c>
      <c r="BJ396" s="1" t="s">
        <v>125</v>
      </c>
      <c r="BK396" s="1" t="s">
        <v>125</v>
      </c>
      <c r="BL396" s="1" t="s">
        <v>125</v>
      </c>
      <c r="BM396" s="1" t="s">
        <v>125</v>
      </c>
      <c r="BN396" s="1" t="s">
        <v>125</v>
      </c>
      <c r="BO396" s="1" t="s">
        <v>125</v>
      </c>
      <c r="BP396" s="1" t="s">
        <v>125</v>
      </c>
      <c r="BQ396" s="1" t="s">
        <v>125</v>
      </c>
      <c r="BR396" s="1" t="s">
        <v>125</v>
      </c>
      <c r="BS396" s="1" t="s">
        <v>125</v>
      </c>
      <c r="BT396" s="1" t="s">
        <v>125</v>
      </c>
      <c r="BU396" s="1" t="s">
        <v>125</v>
      </c>
      <c r="BV396" s="1" t="s">
        <v>125</v>
      </c>
      <c r="BW396" s="1" t="s">
        <v>125</v>
      </c>
      <c r="BX396" s="1" t="s">
        <v>125</v>
      </c>
      <c r="BY396" s="1" t="s">
        <v>125</v>
      </c>
      <c r="BZ396" s="1" t="s">
        <v>125</v>
      </c>
      <c r="CA396" s="1" t="s">
        <v>125</v>
      </c>
      <c r="CB396" s="1" t="s">
        <v>125</v>
      </c>
      <c r="CC396" s="1" t="s">
        <v>125</v>
      </c>
      <c r="CD396" s="1" t="s">
        <v>125</v>
      </c>
      <c r="CE396" s="1" t="s">
        <v>125</v>
      </c>
      <c r="CF396" s="1" t="s">
        <v>125</v>
      </c>
      <c r="CG396" s="1" t="s">
        <v>125</v>
      </c>
      <c r="CH396" s="1" t="s">
        <v>125</v>
      </c>
      <c r="CI396" s="1" t="s">
        <v>125</v>
      </c>
      <c r="CJ396" s="1" t="s">
        <v>125</v>
      </c>
      <c r="CK396" s="1" t="s">
        <v>125</v>
      </c>
      <c r="CL396" s="1" t="s">
        <v>125</v>
      </c>
      <c r="CM396" s="1" t="s">
        <v>125</v>
      </c>
      <c r="CN396" s="1" t="s">
        <v>125</v>
      </c>
      <c r="CO396" s="1" t="s">
        <v>125</v>
      </c>
      <c r="CP396" s="1" t="s">
        <v>125</v>
      </c>
      <c r="CQ396" s="1" t="s">
        <v>125</v>
      </c>
      <c r="CR396" s="1" t="s">
        <v>125</v>
      </c>
      <c r="CS396" s="1" t="s">
        <v>125</v>
      </c>
      <c r="CT396" s="1" t="s">
        <v>125</v>
      </c>
      <c r="CU396" s="1" t="s">
        <v>125</v>
      </c>
      <c r="CV396" s="1" t="s">
        <v>125</v>
      </c>
      <c r="CW396" s="1" t="s">
        <v>125</v>
      </c>
      <c r="CX396" s="1" t="s">
        <v>125</v>
      </c>
      <c r="CY396" s="1" t="s">
        <v>125</v>
      </c>
      <c r="CZ396" s="1" t="s">
        <v>125</v>
      </c>
      <c r="DA396" s="1" t="s">
        <v>125</v>
      </c>
      <c r="DB396" s="1" t="s">
        <v>125</v>
      </c>
      <c r="DC396" s="1" t="s">
        <v>125</v>
      </c>
      <c r="DD396" s="1" t="s">
        <v>125</v>
      </c>
      <c r="DE396" s="1" t="s">
        <v>125</v>
      </c>
      <c r="DF396" s="1" t="s">
        <v>125</v>
      </c>
      <c r="DG396" s="1" t="s">
        <v>125</v>
      </c>
      <c r="DH396" s="1" t="s">
        <v>125</v>
      </c>
      <c r="DI396" s="1" t="s">
        <v>125</v>
      </c>
      <c r="DJ396" s="1" t="s">
        <v>125</v>
      </c>
      <c r="DK396" s="1" t="s">
        <v>125</v>
      </c>
      <c r="DL396" s="1" t="s">
        <v>125</v>
      </c>
      <c r="DM396" s="1" t="s">
        <v>125</v>
      </c>
    </row>
    <row r="397" spans="1:117" x14ac:dyDescent="0.25">
      <c r="A397" t="s">
        <v>1310</v>
      </c>
      <c r="B397" t="s">
        <v>1302</v>
      </c>
      <c r="C397" t="s">
        <v>204</v>
      </c>
      <c r="D397" t="s">
        <v>169</v>
      </c>
      <c r="E397" t="s">
        <v>212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457</v>
      </c>
      <c r="P397" t="s">
        <v>125</v>
      </c>
      <c r="Q397" t="s">
        <v>571</v>
      </c>
      <c r="R397" t="s">
        <v>162</v>
      </c>
      <c r="S397" t="s">
        <v>125</v>
      </c>
      <c r="T397" t="s">
        <v>125</v>
      </c>
      <c r="U397" t="s">
        <v>132</v>
      </c>
      <c r="V397" t="s">
        <v>133</v>
      </c>
      <c r="W397" t="s">
        <v>382</v>
      </c>
      <c r="X397" t="s">
        <v>163</v>
      </c>
      <c r="Y397" t="s">
        <v>125</v>
      </c>
      <c r="Z397" t="s">
        <v>125</v>
      </c>
      <c r="AA397" t="s">
        <v>125</v>
      </c>
      <c r="AB397" t="s">
        <v>136</v>
      </c>
      <c r="AC397" t="s">
        <v>1006</v>
      </c>
      <c r="AD397" t="s">
        <v>1007</v>
      </c>
      <c r="AE397" t="s">
        <v>139</v>
      </c>
      <c r="AF397" t="s">
        <v>125</v>
      </c>
      <c r="AG397" t="s">
        <v>141</v>
      </c>
      <c r="AH397" t="s">
        <v>1257</v>
      </c>
      <c r="AI397" t="s">
        <v>143</v>
      </c>
      <c r="AJ397" t="s">
        <v>144</v>
      </c>
      <c r="AK397" t="s">
        <v>612</v>
      </c>
      <c r="AL397" t="s">
        <v>146</v>
      </c>
      <c r="AM397" t="s">
        <v>653</v>
      </c>
      <c r="AN397" t="s">
        <v>1303</v>
      </c>
      <c r="AO397" t="s">
        <v>149</v>
      </c>
      <c r="AP397" t="s">
        <v>150</v>
      </c>
      <c r="AQ397" t="s">
        <v>1260</v>
      </c>
      <c r="AR397" t="s">
        <v>152</v>
      </c>
      <c r="AS397" t="s">
        <v>153</v>
      </c>
      <c r="AT397" t="s">
        <v>125</v>
      </c>
      <c r="AU397" t="s">
        <v>125</v>
      </c>
      <c r="AV397" t="s">
        <v>1012</v>
      </c>
      <c r="AW397" t="s">
        <v>1013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164</v>
      </c>
      <c r="BH397" t="s">
        <v>165</v>
      </c>
      <c r="BI397" t="s">
        <v>166</v>
      </c>
      <c r="BJ397" t="s">
        <v>165</v>
      </c>
      <c r="BK397" t="s">
        <v>167</v>
      </c>
      <c r="BL397" t="s">
        <v>1014</v>
      </c>
      <c r="BM397" t="s">
        <v>169</v>
      </c>
      <c r="BN397" t="s">
        <v>129</v>
      </c>
      <c r="BO397" t="s">
        <v>125</v>
      </c>
      <c r="BP397" t="s">
        <v>125</v>
      </c>
      <c r="BQ397" t="s">
        <v>170</v>
      </c>
      <c r="BR397" t="s">
        <v>171</v>
      </c>
      <c r="BS397" t="s">
        <v>172</v>
      </c>
      <c r="BT397" t="s">
        <v>173</v>
      </c>
      <c r="BU397" t="s">
        <v>1014</v>
      </c>
      <c r="BV397" t="s">
        <v>174</v>
      </c>
      <c r="BW397" t="s">
        <v>1015</v>
      </c>
      <c r="BX397" t="s">
        <v>125</v>
      </c>
      <c r="BY397" t="s">
        <v>125</v>
      </c>
      <c r="BZ397" t="s">
        <v>170</v>
      </c>
      <c r="CA397" t="s">
        <v>176</v>
      </c>
      <c r="CB397" t="s">
        <v>172</v>
      </c>
      <c r="CC397" t="s">
        <v>177</v>
      </c>
      <c r="CD397" t="s">
        <v>1014</v>
      </c>
      <c r="CE397" t="s">
        <v>178</v>
      </c>
      <c r="CF397" t="s">
        <v>1016</v>
      </c>
      <c r="CG397" t="s">
        <v>125</v>
      </c>
      <c r="CH397" t="s">
        <v>125</v>
      </c>
      <c r="CI397" t="s">
        <v>170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1311</v>
      </c>
      <c r="B398" t="s">
        <v>1302</v>
      </c>
      <c r="C398" t="s">
        <v>178</v>
      </c>
      <c r="D398" t="s">
        <v>169</v>
      </c>
      <c r="E398" t="s">
        <v>119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699</v>
      </c>
      <c r="P398" t="s">
        <v>125</v>
      </c>
      <c r="Q398" t="s">
        <v>1312</v>
      </c>
      <c r="R398" t="s">
        <v>162</v>
      </c>
      <c r="S398" t="s">
        <v>125</v>
      </c>
      <c r="T398" t="s">
        <v>125</v>
      </c>
      <c r="U398" t="s">
        <v>132</v>
      </c>
      <c r="V398" t="s">
        <v>1313</v>
      </c>
      <c r="W398" t="s">
        <v>382</v>
      </c>
      <c r="X398" t="s">
        <v>163</v>
      </c>
      <c r="Y398" t="s">
        <v>125</v>
      </c>
      <c r="Z398" t="s">
        <v>125</v>
      </c>
      <c r="AA398" t="s">
        <v>125</v>
      </c>
      <c r="AB398" t="s">
        <v>136</v>
      </c>
      <c r="AC398" t="s">
        <v>1006</v>
      </c>
      <c r="AD398" t="s">
        <v>1007</v>
      </c>
      <c r="AE398" t="s">
        <v>139</v>
      </c>
      <c r="AF398" t="s">
        <v>125</v>
      </c>
      <c r="AG398" t="s">
        <v>141</v>
      </c>
      <c r="AH398" t="s">
        <v>1257</v>
      </c>
      <c r="AI398" t="s">
        <v>143</v>
      </c>
      <c r="AJ398" t="s">
        <v>144</v>
      </c>
      <c r="AK398" t="s">
        <v>612</v>
      </c>
      <c r="AL398" t="s">
        <v>146</v>
      </c>
      <c r="AM398" t="s">
        <v>653</v>
      </c>
      <c r="AN398" t="s">
        <v>1303</v>
      </c>
      <c r="AO398" t="s">
        <v>149</v>
      </c>
      <c r="AP398" t="s">
        <v>150</v>
      </c>
      <c r="AQ398" t="s">
        <v>1260</v>
      </c>
      <c r="AR398" t="s">
        <v>152</v>
      </c>
      <c r="AS398" t="s">
        <v>153</v>
      </c>
      <c r="AT398" t="s">
        <v>125</v>
      </c>
      <c r="AU398" t="s">
        <v>125</v>
      </c>
      <c r="AV398" t="s">
        <v>1012</v>
      </c>
      <c r="AW398" t="s">
        <v>1013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164</v>
      </c>
      <c r="BH398" t="s">
        <v>165</v>
      </c>
      <c r="BI398" t="s">
        <v>166</v>
      </c>
      <c r="BJ398" t="s">
        <v>165</v>
      </c>
      <c r="BK398" t="s">
        <v>167</v>
      </c>
      <c r="BL398" t="s">
        <v>1014</v>
      </c>
      <c r="BM398" t="s">
        <v>169</v>
      </c>
      <c r="BN398" t="s">
        <v>129</v>
      </c>
      <c r="BO398" t="s">
        <v>125</v>
      </c>
      <c r="BP398" t="s">
        <v>125</v>
      </c>
      <c r="BQ398" t="s">
        <v>170</v>
      </c>
      <c r="BR398" t="s">
        <v>171</v>
      </c>
      <c r="BS398" t="s">
        <v>172</v>
      </c>
      <c r="BT398" t="s">
        <v>173</v>
      </c>
      <c r="BU398" t="s">
        <v>1014</v>
      </c>
      <c r="BV398" t="s">
        <v>174</v>
      </c>
      <c r="BW398" t="s">
        <v>1015</v>
      </c>
      <c r="BX398" t="s">
        <v>125</v>
      </c>
      <c r="BY398" t="s">
        <v>125</v>
      </c>
      <c r="BZ398" t="s">
        <v>170</v>
      </c>
      <c r="CA398" t="s">
        <v>176</v>
      </c>
      <c r="CB398" t="s">
        <v>172</v>
      </c>
      <c r="CC398" t="s">
        <v>177</v>
      </c>
      <c r="CD398" t="s">
        <v>1014</v>
      </c>
      <c r="CE398" t="s">
        <v>178</v>
      </c>
      <c r="CF398" t="s">
        <v>1016</v>
      </c>
      <c r="CG398" t="s">
        <v>125</v>
      </c>
      <c r="CH398" t="s">
        <v>125</v>
      </c>
      <c r="CI398" t="s">
        <v>170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1314</v>
      </c>
      <c r="B399" t="s">
        <v>1302</v>
      </c>
      <c r="C399" t="s">
        <v>208</v>
      </c>
      <c r="D399" t="s">
        <v>169</v>
      </c>
      <c r="E399" t="s">
        <v>121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474</v>
      </c>
      <c r="P399" t="s">
        <v>125</v>
      </c>
      <c r="Q399" t="s">
        <v>1315</v>
      </c>
      <c r="R399" t="s">
        <v>162</v>
      </c>
      <c r="S399" t="s">
        <v>125</v>
      </c>
      <c r="T399" t="s">
        <v>125</v>
      </c>
      <c r="U399" t="s">
        <v>132</v>
      </c>
      <c r="V399" t="s">
        <v>703</v>
      </c>
      <c r="W399" t="s">
        <v>382</v>
      </c>
      <c r="X399" t="s">
        <v>163</v>
      </c>
      <c r="Y399" t="s">
        <v>125</v>
      </c>
      <c r="Z399" t="s">
        <v>125</v>
      </c>
      <c r="AA399" t="s">
        <v>125</v>
      </c>
      <c r="AB399" t="s">
        <v>136</v>
      </c>
      <c r="AC399" t="s">
        <v>1006</v>
      </c>
      <c r="AD399" t="s">
        <v>1007</v>
      </c>
      <c r="AE399" t="s">
        <v>139</v>
      </c>
      <c r="AF399" t="s">
        <v>125</v>
      </c>
      <c r="AG399" t="s">
        <v>141</v>
      </c>
      <c r="AH399" t="s">
        <v>1257</v>
      </c>
      <c r="AI399" t="s">
        <v>143</v>
      </c>
      <c r="AJ399" t="s">
        <v>144</v>
      </c>
      <c r="AK399" t="s">
        <v>612</v>
      </c>
      <c r="AL399" t="s">
        <v>146</v>
      </c>
      <c r="AM399" t="s">
        <v>653</v>
      </c>
      <c r="AN399" t="s">
        <v>1303</v>
      </c>
      <c r="AO399" t="s">
        <v>149</v>
      </c>
      <c r="AP399" t="s">
        <v>150</v>
      </c>
      <c r="AQ399" t="s">
        <v>1260</v>
      </c>
      <c r="AR399" t="s">
        <v>152</v>
      </c>
      <c r="AS399" t="s">
        <v>153</v>
      </c>
      <c r="AT399" t="s">
        <v>125</v>
      </c>
      <c r="AU399" t="s">
        <v>125</v>
      </c>
      <c r="AV399" t="s">
        <v>1012</v>
      </c>
      <c r="AW399" t="s">
        <v>1013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164</v>
      </c>
      <c r="BH399" t="s">
        <v>165</v>
      </c>
      <c r="BI399" t="s">
        <v>166</v>
      </c>
      <c r="BJ399" t="s">
        <v>165</v>
      </c>
      <c r="BK399" t="s">
        <v>167</v>
      </c>
      <c r="BL399" t="s">
        <v>1014</v>
      </c>
      <c r="BM399" t="s">
        <v>169</v>
      </c>
      <c r="BN399" t="s">
        <v>129</v>
      </c>
      <c r="BO399" t="s">
        <v>125</v>
      </c>
      <c r="BP399" t="s">
        <v>125</v>
      </c>
      <c r="BQ399" t="s">
        <v>170</v>
      </c>
      <c r="BR399" t="s">
        <v>171</v>
      </c>
      <c r="BS399" t="s">
        <v>172</v>
      </c>
      <c r="BT399" t="s">
        <v>173</v>
      </c>
      <c r="BU399" t="s">
        <v>1014</v>
      </c>
      <c r="BV399" t="s">
        <v>174</v>
      </c>
      <c r="BW399" t="s">
        <v>1015</v>
      </c>
      <c r="BX399" t="s">
        <v>125</v>
      </c>
      <c r="BY399" t="s">
        <v>125</v>
      </c>
      <c r="BZ399" t="s">
        <v>170</v>
      </c>
      <c r="CA399" t="s">
        <v>176</v>
      </c>
      <c r="CB399" t="s">
        <v>172</v>
      </c>
      <c r="CC399" t="s">
        <v>177</v>
      </c>
      <c r="CD399" t="s">
        <v>1014</v>
      </c>
      <c r="CE399" t="s">
        <v>178</v>
      </c>
      <c r="CF399" t="s">
        <v>1016</v>
      </c>
      <c r="CG399" t="s">
        <v>125</v>
      </c>
      <c r="CH399" t="s">
        <v>125</v>
      </c>
      <c r="CI399" t="s">
        <v>170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1316</v>
      </c>
      <c r="B400" t="s">
        <v>1302</v>
      </c>
      <c r="C400" t="s">
        <v>212</v>
      </c>
      <c r="D400" t="s">
        <v>169</v>
      </c>
      <c r="E400" t="s">
        <v>160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803</v>
      </c>
      <c r="P400" t="s">
        <v>125</v>
      </c>
      <c r="Q400" t="s">
        <v>623</v>
      </c>
      <c r="R400" t="s">
        <v>162</v>
      </c>
      <c r="S400" t="s">
        <v>125</v>
      </c>
      <c r="T400" t="s">
        <v>125</v>
      </c>
      <c r="U400" t="s">
        <v>132</v>
      </c>
      <c r="V400" t="s">
        <v>1317</v>
      </c>
      <c r="W400" t="s">
        <v>382</v>
      </c>
      <c r="X400" t="s">
        <v>163</v>
      </c>
      <c r="Y400" t="s">
        <v>125</v>
      </c>
      <c r="Z400" t="s">
        <v>125</v>
      </c>
      <c r="AA400" t="s">
        <v>125</v>
      </c>
      <c r="AB400" t="s">
        <v>136</v>
      </c>
      <c r="AC400" t="s">
        <v>1006</v>
      </c>
      <c r="AD400" t="s">
        <v>1007</v>
      </c>
      <c r="AE400" t="s">
        <v>139</v>
      </c>
      <c r="AF400" t="s">
        <v>125</v>
      </c>
      <c r="AG400" t="s">
        <v>141</v>
      </c>
      <c r="AH400" t="s">
        <v>1257</v>
      </c>
      <c r="AI400" t="s">
        <v>143</v>
      </c>
      <c r="AJ400" t="s">
        <v>144</v>
      </c>
      <c r="AK400" t="s">
        <v>612</v>
      </c>
      <c r="AL400" t="s">
        <v>146</v>
      </c>
      <c r="AM400" t="s">
        <v>653</v>
      </c>
      <c r="AN400" t="s">
        <v>1303</v>
      </c>
      <c r="AO400" t="s">
        <v>149</v>
      </c>
      <c r="AP400" t="s">
        <v>150</v>
      </c>
      <c r="AQ400" t="s">
        <v>1260</v>
      </c>
      <c r="AR400" t="s">
        <v>152</v>
      </c>
      <c r="AS400" t="s">
        <v>153</v>
      </c>
      <c r="AT400" t="s">
        <v>125</v>
      </c>
      <c r="AU400" t="s">
        <v>125</v>
      </c>
      <c r="AV400" t="s">
        <v>1012</v>
      </c>
      <c r="AW400" t="s">
        <v>1013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164</v>
      </c>
      <c r="BH400" t="s">
        <v>165</v>
      </c>
      <c r="BI400" t="s">
        <v>166</v>
      </c>
      <c r="BJ400" t="s">
        <v>165</v>
      </c>
      <c r="BK400" t="s">
        <v>167</v>
      </c>
      <c r="BL400" t="s">
        <v>1014</v>
      </c>
      <c r="BM400" t="s">
        <v>169</v>
      </c>
      <c r="BN400" t="s">
        <v>129</v>
      </c>
      <c r="BO400" t="s">
        <v>125</v>
      </c>
      <c r="BP400" t="s">
        <v>125</v>
      </c>
      <c r="BQ400" t="s">
        <v>170</v>
      </c>
      <c r="BR400" t="s">
        <v>171</v>
      </c>
      <c r="BS400" t="s">
        <v>172</v>
      </c>
      <c r="BT400" t="s">
        <v>173</v>
      </c>
      <c r="BU400" t="s">
        <v>1014</v>
      </c>
      <c r="BV400" t="s">
        <v>174</v>
      </c>
      <c r="BW400" t="s">
        <v>1015</v>
      </c>
      <c r="BX400" t="s">
        <v>125</v>
      </c>
      <c r="BY400" t="s">
        <v>125</v>
      </c>
      <c r="BZ400" t="s">
        <v>170</v>
      </c>
      <c r="CA400" t="s">
        <v>176</v>
      </c>
      <c r="CB400" t="s">
        <v>172</v>
      </c>
      <c r="CC400" t="s">
        <v>177</v>
      </c>
      <c r="CD400" t="s">
        <v>1014</v>
      </c>
      <c r="CE400" t="s">
        <v>178</v>
      </c>
      <c r="CF400" t="s">
        <v>1016</v>
      </c>
      <c r="CG400" t="s">
        <v>125</v>
      </c>
      <c r="CH400" t="s">
        <v>125</v>
      </c>
      <c r="CI400" t="s">
        <v>170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1318</v>
      </c>
      <c r="B401" t="s">
        <v>1302</v>
      </c>
      <c r="C401" t="s">
        <v>119</v>
      </c>
      <c r="D401" t="s">
        <v>169</v>
      </c>
      <c r="E401" t="s">
        <v>181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231</v>
      </c>
      <c r="P401" t="s">
        <v>125</v>
      </c>
      <c r="Q401" t="s">
        <v>656</v>
      </c>
      <c r="R401" t="s">
        <v>162</v>
      </c>
      <c r="S401" t="s">
        <v>125</v>
      </c>
      <c r="T401" t="s">
        <v>125</v>
      </c>
      <c r="U401" t="s">
        <v>132</v>
      </c>
      <c r="V401" t="s">
        <v>1231</v>
      </c>
      <c r="W401" t="s">
        <v>382</v>
      </c>
      <c r="X401" t="s">
        <v>163</v>
      </c>
      <c r="Y401" t="s">
        <v>125</v>
      </c>
      <c r="Z401" t="s">
        <v>125</v>
      </c>
      <c r="AA401" t="s">
        <v>125</v>
      </c>
      <c r="AB401" t="s">
        <v>136</v>
      </c>
      <c r="AC401" t="s">
        <v>1006</v>
      </c>
      <c r="AD401" t="s">
        <v>1007</v>
      </c>
      <c r="AE401" t="s">
        <v>139</v>
      </c>
      <c r="AF401" t="s">
        <v>125</v>
      </c>
      <c r="AG401" t="s">
        <v>141</v>
      </c>
      <c r="AH401" t="s">
        <v>1257</v>
      </c>
      <c r="AI401" t="s">
        <v>143</v>
      </c>
      <c r="AJ401" t="s">
        <v>144</v>
      </c>
      <c r="AK401" t="s">
        <v>612</v>
      </c>
      <c r="AL401" t="s">
        <v>146</v>
      </c>
      <c r="AM401" t="s">
        <v>653</v>
      </c>
      <c r="AN401" t="s">
        <v>1303</v>
      </c>
      <c r="AO401" t="s">
        <v>149</v>
      </c>
      <c r="AP401" t="s">
        <v>150</v>
      </c>
      <c r="AQ401" t="s">
        <v>1260</v>
      </c>
      <c r="AR401" t="s">
        <v>152</v>
      </c>
      <c r="AS401" t="s">
        <v>153</v>
      </c>
      <c r="AT401" t="s">
        <v>125</v>
      </c>
      <c r="AU401" t="s">
        <v>125</v>
      </c>
      <c r="AV401" t="s">
        <v>1012</v>
      </c>
      <c r="AW401" t="s">
        <v>1013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164</v>
      </c>
      <c r="BH401" t="s">
        <v>165</v>
      </c>
      <c r="BI401" t="s">
        <v>166</v>
      </c>
      <c r="BJ401" t="s">
        <v>165</v>
      </c>
      <c r="BK401" t="s">
        <v>167</v>
      </c>
      <c r="BL401" t="s">
        <v>1014</v>
      </c>
      <c r="BM401" t="s">
        <v>169</v>
      </c>
      <c r="BN401" t="s">
        <v>129</v>
      </c>
      <c r="BO401" t="s">
        <v>125</v>
      </c>
      <c r="BP401" t="s">
        <v>125</v>
      </c>
      <c r="BQ401" t="s">
        <v>170</v>
      </c>
      <c r="BR401" t="s">
        <v>171</v>
      </c>
      <c r="BS401" t="s">
        <v>172</v>
      </c>
      <c r="BT401" t="s">
        <v>173</v>
      </c>
      <c r="BU401" t="s">
        <v>1014</v>
      </c>
      <c r="BV401" t="s">
        <v>174</v>
      </c>
      <c r="BW401" t="s">
        <v>1015</v>
      </c>
      <c r="BX401" t="s">
        <v>125</v>
      </c>
      <c r="BY401" t="s">
        <v>125</v>
      </c>
      <c r="BZ401" t="s">
        <v>170</v>
      </c>
      <c r="CA401" t="s">
        <v>176</v>
      </c>
      <c r="CB401" t="s">
        <v>172</v>
      </c>
      <c r="CC401" t="s">
        <v>177</v>
      </c>
      <c r="CD401" t="s">
        <v>1014</v>
      </c>
      <c r="CE401" t="s">
        <v>178</v>
      </c>
      <c r="CF401" t="s">
        <v>1016</v>
      </c>
      <c r="CG401" t="s">
        <v>125</v>
      </c>
      <c r="CH401" t="s">
        <v>125</v>
      </c>
      <c r="CI401" t="s">
        <v>170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1319</v>
      </c>
      <c r="B402" t="s">
        <v>1302</v>
      </c>
      <c r="C402" t="s">
        <v>121</v>
      </c>
      <c r="D402" t="s">
        <v>120</v>
      </c>
      <c r="E402" t="s">
        <v>120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1320</v>
      </c>
      <c r="P402" t="s">
        <v>125</v>
      </c>
      <c r="Q402" t="s">
        <v>720</v>
      </c>
      <c r="R402" t="s">
        <v>162</v>
      </c>
      <c r="S402" t="s">
        <v>125</v>
      </c>
      <c r="T402" t="s">
        <v>125</v>
      </c>
      <c r="U402" t="s">
        <v>132</v>
      </c>
      <c r="V402" t="s">
        <v>1321</v>
      </c>
      <c r="W402" t="s">
        <v>391</v>
      </c>
      <c r="X402" t="s">
        <v>163</v>
      </c>
      <c r="Y402" t="s">
        <v>125</v>
      </c>
      <c r="Z402" t="s">
        <v>125</v>
      </c>
      <c r="AA402" t="s">
        <v>125</v>
      </c>
      <c r="AB402" t="s">
        <v>136</v>
      </c>
      <c r="AC402" t="s">
        <v>1006</v>
      </c>
      <c r="AD402" t="s">
        <v>1007</v>
      </c>
      <c r="AE402" t="s">
        <v>139</v>
      </c>
      <c r="AF402" t="s">
        <v>125</v>
      </c>
      <c r="AG402" t="s">
        <v>141</v>
      </c>
      <c r="AH402" t="s">
        <v>1257</v>
      </c>
      <c r="AI402" t="s">
        <v>143</v>
      </c>
      <c r="AJ402" t="s">
        <v>144</v>
      </c>
      <c r="AK402" t="s">
        <v>612</v>
      </c>
      <c r="AL402" t="s">
        <v>146</v>
      </c>
      <c r="AM402" t="s">
        <v>653</v>
      </c>
      <c r="AN402" t="s">
        <v>392</v>
      </c>
      <c r="AO402" t="s">
        <v>149</v>
      </c>
      <c r="AP402" t="s">
        <v>150</v>
      </c>
      <c r="AQ402" t="s">
        <v>1260</v>
      </c>
      <c r="AR402" t="s">
        <v>152</v>
      </c>
      <c r="AS402" t="s">
        <v>153</v>
      </c>
      <c r="AT402" t="s">
        <v>125</v>
      </c>
      <c r="AU402" t="s">
        <v>125</v>
      </c>
      <c r="AV402" t="s">
        <v>1012</v>
      </c>
      <c r="AW402" t="s">
        <v>1013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164</v>
      </c>
      <c r="BH402" t="s">
        <v>165</v>
      </c>
      <c r="BI402" t="s">
        <v>166</v>
      </c>
      <c r="BJ402" t="s">
        <v>165</v>
      </c>
      <c r="BK402" t="s">
        <v>167</v>
      </c>
      <c r="BL402" t="s">
        <v>1014</v>
      </c>
      <c r="BM402" t="s">
        <v>169</v>
      </c>
      <c r="BN402" t="s">
        <v>129</v>
      </c>
      <c r="BO402" t="s">
        <v>125</v>
      </c>
      <c r="BP402" t="s">
        <v>125</v>
      </c>
      <c r="BQ402" t="s">
        <v>170</v>
      </c>
      <c r="BR402" t="s">
        <v>171</v>
      </c>
      <c r="BS402" t="s">
        <v>172</v>
      </c>
      <c r="BT402" t="s">
        <v>173</v>
      </c>
      <c r="BU402" t="s">
        <v>1014</v>
      </c>
      <c r="BV402" t="s">
        <v>174</v>
      </c>
      <c r="BW402" t="s">
        <v>1015</v>
      </c>
      <c r="BX402" t="s">
        <v>125</v>
      </c>
      <c r="BY402" t="s">
        <v>125</v>
      </c>
      <c r="BZ402" t="s">
        <v>170</v>
      </c>
      <c r="CA402" t="s">
        <v>176</v>
      </c>
      <c r="CB402" t="s">
        <v>172</v>
      </c>
      <c r="CC402" t="s">
        <v>177</v>
      </c>
      <c r="CD402" t="s">
        <v>1014</v>
      </c>
      <c r="CE402" t="s">
        <v>178</v>
      </c>
      <c r="CF402" t="s">
        <v>1016</v>
      </c>
      <c r="CG402" t="s">
        <v>125</v>
      </c>
      <c r="CH402" t="s">
        <v>125</v>
      </c>
      <c r="CI402" t="s">
        <v>170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1322</v>
      </c>
      <c r="B403" t="s">
        <v>1302</v>
      </c>
      <c r="C403" t="s">
        <v>160</v>
      </c>
      <c r="D403" t="s">
        <v>120</v>
      </c>
      <c r="E403" t="s">
        <v>174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1004</v>
      </c>
      <c r="P403" t="s">
        <v>125</v>
      </c>
      <c r="Q403" t="s">
        <v>131</v>
      </c>
      <c r="R403" t="s">
        <v>162</v>
      </c>
      <c r="S403" t="s">
        <v>125</v>
      </c>
      <c r="T403" t="s">
        <v>125</v>
      </c>
      <c r="U403" t="s">
        <v>132</v>
      </c>
      <c r="V403" t="s">
        <v>133</v>
      </c>
      <c r="W403" t="s">
        <v>391</v>
      </c>
      <c r="X403" t="s">
        <v>163</v>
      </c>
      <c r="Y403" t="s">
        <v>125</v>
      </c>
      <c r="Z403" t="s">
        <v>125</v>
      </c>
      <c r="AA403" t="s">
        <v>125</v>
      </c>
      <c r="AB403" t="s">
        <v>136</v>
      </c>
      <c r="AC403" t="s">
        <v>1006</v>
      </c>
      <c r="AD403" t="s">
        <v>1007</v>
      </c>
      <c r="AE403" t="s">
        <v>139</v>
      </c>
      <c r="AF403" t="s">
        <v>125</v>
      </c>
      <c r="AG403" t="s">
        <v>141</v>
      </c>
      <c r="AH403" t="s">
        <v>1257</v>
      </c>
      <c r="AI403" t="s">
        <v>143</v>
      </c>
      <c r="AJ403" t="s">
        <v>144</v>
      </c>
      <c r="AK403" t="s">
        <v>612</v>
      </c>
      <c r="AL403" t="s">
        <v>146</v>
      </c>
      <c r="AM403" t="s">
        <v>653</v>
      </c>
      <c r="AN403" t="s">
        <v>392</v>
      </c>
      <c r="AO403" t="s">
        <v>149</v>
      </c>
      <c r="AP403" t="s">
        <v>150</v>
      </c>
      <c r="AQ403" t="s">
        <v>1260</v>
      </c>
      <c r="AR403" t="s">
        <v>152</v>
      </c>
      <c r="AS403" t="s">
        <v>153</v>
      </c>
      <c r="AT403" t="s">
        <v>125</v>
      </c>
      <c r="AU403" t="s">
        <v>125</v>
      </c>
      <c r="AV403" t="s">
        <v>1012</v>
      </c>
      <c r="AW403" t="s">
        <v>1013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164</v>
      </c>
      <c r="BH403" t="s">
        <v>165</v>
      </c>
      <c r="BI403" t="s">
        <v>166</v>
      </c>
      <c r="BJ403" t="s">
        <v>165</v>
      </c>
      <c r="BK403" t="s">
        <v>167</v>
      </c>
      <c r="BL403" t="s">
        <v>1014</v>
      </c>
      <c r="BM403" t="s">
        <v>169</v>
      </c>
      <c r="BN403" t="s">
        <v>129</v>
      </c>
      <c r="BO403" t="s">
        <v>125</v>
      </c>
      <c r="BP403" t="s">
        <v>125</v>
      </c>
      <c r="BQ403" t="s">
        <v>170</v>
      </c>
      <c r="BR403" t="s">
        <v>171</v>
      </c>
      <c r="BS403" t="s">
        <v>172</v>
      </c>
      <c r="BT403" t="s">
        <v>173</v>
      </c>
      <c r="BU403" t="s">
        <v>1014</v>
      </c>
      <c r="BV403" t="s">
        <v>174</v>
      </c>
      <c r="BW403" t="s">
        <v>1015</v>
      </c>
      <c r="BX403" t="s">
        <v>125</v>
      </c>
      <c r="BY403" t="s">
        <v>125</v>
      </c>
      <c r="BZ403" t="s">
        <v>170</v>
      </c>
      <c r="CA403" t="s">
        <v>176</v>
      </c>
      <c r="CB403" t="s">
        <v>172</v>
      </c>
      <c r="CC403" t="s">
        <v>177</v>
      </c>
      <c r="CD403" t="s">
        <v>1014</v>
      </c>
      <c r="CE403" t="s">
        <v>178</v>
      </c>
      <c r="CF403" t="s">
        <v>1016</v>
      </c>
      <c r="CG403" t="s">
        <v>125</v>
      </c>
      <c r="CH403" t="s">
        <v>125</v>
      </c>
      <c r="CI403" t="s">
        <v>170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1323</v>
      </c>
      <c r="B404" t="s">
        <v>1302</v>
      </c>
      <c r="C404" t="s">
        <v>181</v>
      </c>
      <c r="D404" t="s">
        <v>120</v>
      </c>
      <c r="E404" t="s">
        <v>204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1324</v>
      </c>
      <c r="P404" t="s">
        <v>125</v>
      </c>
      <c r="Q404" t="s">
        <v>192</v>
      </c>
      <c r="R404" t="s">
        <v>162</v>
      </c>
      <c r="S404" t="s">
        <v>125</v>
      </c>
      <c r="T404" t="s">
        <v>125</v>
      </c>
      <c r="U404" t="s">
        <v>132</v>
      </c>
      <c r="V404" t="s">
        <v>133</v>
      </c>
      <c r="W404" t="s">
        <v>391</v>
      </c>
      <c r="X404" t="s">
        <v>163</v>
      </c>
      <c r="Y404" t="s">
        <v>125</v>
      </c>
      <c r="Z404" t="s">
        <v>125</v>
      </c>
      <c r="AA404" t="s">
        <v>125</v>
      </c>
      <c r="AB404" t="s">
        <v>136</v>
      </c>
      <c r="AC404" t="s">
        <v>1006</v>
      </c>
      <c r="AD404" t="s">
        <v>1007</v>
      </c>
      <c r="AE404" t="s">
        <v>139</v>
      </c>
      <c r="AF404" t="s">
        <v>125</v>
      </c>
      <c r="AG404" t="s">
        <v>141</v>
      </c>
      <c r="AH404" t="s">
        <v>1257</v>
      </c>
      <c r="AI404" t="s">
        <v>143</v>
      </c>
      <c r="AJ404" t="s">
        <v>144</v>
      </c>
      <c r="AK404" t="s">
        <v>612</v>
      </c>
      <c r="AL404" t="s">
        <v>146</v>
      </c>
      <c r="AM404" t="s">
        <v>653</v>
      </c>
      <c r="AN404" t="s">
        <v>392</v>
      </c>
      <c r="AO404" t="s">
        <v>149</v>
      </c>
      <c r="AP404" t="s">
        <v>150</v>
      </c>
      <c r="AQ404" t="s">
        <v>1260</v>
      </c>
      <c r="AR404" t="s">
        <v>152</v>
      </c>
      <c r="AS404" t="s">
        <v>153</v>
      </c>
      <c r="AT404" t="s">
        <v>125</v>
      </c>
      <c r="AU404" t="s">
        <v>125</v>
      </c>
      <c r="AV404" t="s">
        <v>1012</v>
      </c>
      <c r="AW404" t="s">
        <v>1013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164</v>
      </c>
      <c r="BH404" t="s">
        <v>165</v>
      </c>
      <c r="BI404" t="s">
        <v>166</v>
      </c>
      <c r="BJ404" t="s">
        <v>165</v>
      </c>
      <c r="BK404" t="s">
        <v>167</v>
      </c>
      <c r="BL404" t="s">
        <v>1014</v>
      </c>
      <c r="BM404" t="s">
        <v>169</v>
      </c>
      <c r="BN404" t="s">
        <v>129</v>
      </c>
      <c r="BO404" t="s">
        <v>125</v>
      </c>
      <c r="BP404" t="s">
        <v>125</v>
      </c>
      <c r="BQ404" t="s">
        <v>170</v>
      </c>
      <c r="BR404" t="s">
        <v>171</v>
      </c>
      <c r="BS404" t="s">
        <v>172</v>
      </c>
      <c r="BT404" t="s">
        <v>173</v>
      </c>
      <c r="BU404" t="s">
        <v>1014</v>
      </c>
      <c r="BV404" t="s">
        <v>174</v>
      </c>
      <c r="BW404" t="s">
        <v>1015</v>
      </c>
      <c r="BX404" t="s">
        <v>125</v>
      </c>
      <c r="BY404" t="s">
        <v>125</v>
      </c>
      <c r="BZ404" t="s">
        <v>170</v>
      </c>
      <c r="CA404" t="s">
        <v>176</v>
      </c>
      <c r="CB404" t="s">
        <v>172</v>
      </c>
      <c r="CC404" t="s">
        <v>177</v>
      </c>
      <c r="CD404" t="s">
        <v>1014</v>
      </c>
      <c r="CE404" t="s">
        <v>178</v>
      </c>
      <c r="CF404" t="s">
        <v>1016</v>
      </c>
      <c r="CG404" t="s">
        <v>125</v>
      </c>
      <c r="CH404" t="s">
        <v>125</v>
      </c>
      <c r="CI404" t="s">
        <v>170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1325</v>
      </c>
      <c r="B405" t="s">
        <v>1326</v>
      </c>
      <c r="C405" t="s">
        <v>184</v>
      </c>
      <c r="D405" t="s">
        <v>184</v>
      </c>
      <c r="E405" t="s">
        <v>169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525</v>
      </c>
      <c r="P405" t="s">
        <v>125</v>
      </c>
      <c r="Q405" t="s">
        <v>667</v>
      </c>
      <c r="R405" t="s">
        <v>162</v>
      </c>
      <c r="S405" t="s">
        <v>125</v>
      </c>
      <c r="T405" t="s">
        <v>125</v>
      </c>
      <c r="U405" t="s">
        <v>132</v>
      </c>
      <c r="V405" t="s">
        <v>1327</v>
      </c>
      <c r="W405" t="s">
        <v>347</v>
      </c>
      <c r="X405" t="s">
        <v>163</v>
      </c>
      <c r="Y405" t="s">
        <v>125</v>
      </c>
      <c r="Z405" t="s">
        <v>125</v>
      </c>
      <c r="AA405" t="s">
        <v>125</v>
      </c>
      <c r="AB405" t="s">
        <v>136</v>
      </c>
      <c r="AC405" t="s">
        <v>1006</v>
      </c>
      <c r="AD405" t="s">
        <v>1007</v>
      </c>
      <c r="AE405" t="s">
        <v>139</v>
      </c>
      <c r="AF405" t="s">
        <v>125</v>
      </c>
      <c r="AG405" t="s">
        <v>141</v>
      </c>
      <c r="AH405" t="s">
        <v>1328</v>
      </c>
      <c r="AI405" t="s">
        <v>143</v>
      </c>
      <c r="AJ405" t="s">
        <v>144</v>
      </c>
      <c r="AK405" t="s">
        <v>612</v>
      </c>
      <c r="AL405" t="s">
        <v>146</v>
      </c>
      <c r="AM405" t="s">
        <v>653</v>
      </c>
      <c r="AN405" t="s">
        <v>1329</v>
      </c>
      <c r="AO405" t="s">
        <v>149</v>
      </c>
      <c r="AP405" t="s">
        <v>150</v>
      </c>
      <c r="AQ405" t="s">
        <v>1011</v>
      </c>
      <c r="AR405" t="s">
        <v>152</v>
      </c>
      <c r="AS405" t="s">
        <v>153</v>
      </c>
      <c r="AT405" t="s">
        <v>125</v>
      </c>
      <c r="AU405" t="s">
        <v>125</v>
      </c>
      <c r="AV405" t="s">
        <v>1012</v>
      </c>
      <c r="AW405" t="s">
        <v>1013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164</v>
      </c>
      <c r="BH405" t="s">
        <v>165</v>
      </c>
      <c r="BI405" t="s">
        <v>166</v>
      </c>
      <c r="BJ405" t="s">
        <v>165</v>
      </c>
      <c r="BK405" t="s">
        <v>167</v>
      </c>
      <c r="BL405" t="s">
        <v>1014</v>
      </c>
      <c r="BM405" t="s">
        <v>169</v>
      </c>
      <c r="BN405" t="s">
        <v>129</v>
      </c>
      <c r="BO405" t="s">
        <v>125</v>
      </c>
      <c r="BP405" t="s">
        <v>125</v>
      </c>
      <c r="BQ405" t="s">
        <v>170</v>
      </c>
      <c r="BR405" t="s">
        <v>171</v>
      </c>
      <c r="BS405" t="s">
        <v>172</v>
      </c>
      <c r="BT405" t="s">
        <v>173</v>
      </c>
      <c r="BU405" t="s">
        <v>1014</v>
      </c>
      <c r="BV405" t="s">
        <v>174</v>
      </c>
      <c r="BW405" t="s">
        <v>1015</v>
      </c>
      <c r="BX405" t="s">
        <v>125</v>
      </c>
      <c r="BY405" t="s">
        <v>125</v>
      </c>
      <c r="BZ405" t="s">
        <v>170</v>
      </c>
      <c r="CA405" t="s">
        <v>176</v>
      </c>
      <c r="CB405" t="s">
        <v>172</v>
      </c>
      <c r="CC405" t="s">
        <v>177</v>
      </c>
      <c r="CD405" t="s">
        <v>1014</v>
      </c>
      <c r="CE405" t="s">
        <v>178</v>
      </c>
      <c r="CF405" t="s">
        <v>1016</v>
      </c>
      <c r="CG405" t="s">
        <v>125</v>
      </c>
      <c r="CH405" t="s">
        <v>125</v>
      </c>
      <c r="CI405" t="s">
        <v>170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1330</v>
      </c>
      <c r="B406" t="s">
        <v>1326</v>
      </c>
      <c r="C406" t="s">
        <v>169</v>
      </c>
      <c r="D406" t="s">
        <v>184</v>
      </c>
      <c r="E406" t="s">
        <v>120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803</v>
      </c>
      <c r="P406" t="s">
        <v>125</v>
      </c>
      <c r="Q406" t="s">
        <v>131</v>
      </c>
      <c r="R406" t="s">
        <v>162</v>
      </c>
      <c r="S406" t="s">
        <v>125</v>
      </c>
      <c r="T406" t="s">
        <v>125</v>
      </c>
      <c r="U406" t="s">
        <v>132</v>
      </c>
      <c r="V406" t="s">
        <v>133</v>
      </c>
      <c r="W406" t="s">
        <v>347</v>
      </c>
      <c r="X406" t="s">
        <v>163</v>
      </c>
      <c r="Y406" t="s">
        <v>125</v>
      </c>
      <c r="Z406" t="s">
        <v>125</v>
      </c>
      <c r="AA406" t="s">
        <v>125</v>
      </c>
      <c r="AB406" t="s">
        <v>136</v>
      </c>
      <c r="AC406" t="s">
        <v>1006</v>
      </c>
      <c r="AD406" t="s">
        <v>1007</v>
      </c>
      <c r="AE406" t="s">
        <v>139</v>
      </c>
      <c r="AF406" t="s">
        <v>125</v>
      </c>
      <c r="AG406" t="s">
        <v>141</v>
      </c>
      <c r="AH406" t="s">
        <v>1328</v>
      </c>
      <c r="AI406" t="s">
        <v>143</v>
      </c>
      <c r="AJ406" t="s">
        <v>144</v>
      </c>
      <c r="AK406" t="s">
        <v>612</v>
      </c>
      <c r="AL406" t="s">
        <v>146</v>
      </c>
      <c r="AM406" t="s">
        <v>653</v>
      </c>
      <c r="AN406" t="s">
        <v>1329</v>
      </c>
      <c r="AO406" t="s">
        <v>149</v>
      </c>
      <c r="AP406" t="s">
        <v>150</v>
      </c>
      <c r="AQ406" t="s">
        <v>1011</v>
      </c>
      <c r="AR406" t="s">
        <v>152</v>
      </c>
      <c r="AS406" t="s">
        <v>153</v>
      </c>
      <c r="AT406" t="s">
        <v>125</v>
      </c>
      <c r="AU406" t="s">
        <v>125</v>
      </c>
      <c r="AV406" t="s">
        <v>1012</v>
      </c>
      <c r="AW406" t="s">
        <v>1013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164</v>
      </c>
      <c r="BH406" t="s">
        <v>165</v>
      </c>
      <c r="BI406" t="s">
        <v>166</v>
      </c>
      <c r="BJ406" t="s">
        <v>165</v>
      </c>
      <c r="BK406" t="s">
        <v>167</v>
      </c>
      <c r="BL406" t="s">
        <v>1014</v>
      </c>
      <c r="BM406" t="s">
        <v>169</v>
      </c>
      <c r="BN406" t="s">
        <v>129</v>
      </c>
      <c r="BO406" t="s">
        <v>125</v>
      </c>
      <c r="BP406" t="s">
        <v>125</v>
      </c>
      <c r="BQ406" t="s">
        <v>170</v>
      </c>
      <c r="BR406" t="s">
        <v>171</v>
      </c>
      <c r="BS406" t="s">
        <v>172</v>
      </c>
      <c r="BT406" t="s">
        <v>173</v>
      </c>
      <c r="BU406" t="s">
        <v>1014</v>
      </c>
      <c r="BV406" t="s">
        <v>174</v>
      </c>
      <c r="BW406" t="s">
        <v>1015</v>
      </c>
      <c r="BX406" t="s">
        <v>125</v>
      </c>
      <c r="BY406" t="s">
        <v>125</v>
      </c>
      <c r="BZ406" t="s">
        <v>170</v>
      </c>
      <c r="CA406" t="s">
        <v>176</v>
      </c>
      <c r="CB406" t="s">
        <v>172</v>
      </c>
      <c r="CC406" t="s">
        <v>177</v>
      </c>
      <c r="CD406" t="s">
        <v>1014</v>
      </c>
      <c r="CE406" t="s">
        <v>178</v>
      </c>
      <c r="CF406" t="s">
        <v>1016</v>
      </c>
      <c r="CG406" t="s">
        <v>125</v>
      </c>
      <c r="CH406" t="s">
        <v>125</v>
      </c>
      <c r="CI406" t="s">
        <v>170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s="1" t="s">
        <v>1331</v>
      </c>
      <c r="B407" s="1" t="s">
        <v>1326</v>
      </c>
      <c r="C407" s="1" t="s">
        <v>120</v>
      </c>
      <c r="D407" s="1" t="s">
        <v>184</v>
      </c>
      <c r="E407" s="1" t="s">
        <v>174</v>
      </c>
      <c r="F407" s="1" t="s">
        <v>122</v>
      </c>
      <c r="G407" s="1" t="s">
        <v>123</v>
      </c>
      <c r="H407" s="1" t="s">
        <v>124</v>
      </c>
      <c r="I407" s="1" t="s">
        <v>125</v>
      </c>
      <c r="J407" s="1" t="s">
        <v>126</v>
      </c>
      <c r="K407" s="1" t="s">
        <v>127</v>
      </c>
      <c r="L407" s="1" t="s">
        <v>128</v>
      </c>
      <c r="M407" t="s">
        <v>129</v>
      </c>
      <c r="N407" s="1" t="s">
        <v>125</v>
      </c>
      <c r="O407" s="1" t="s">
        <v>302</v>
      </c>
      <c r="P407" s="1" t="s">
        <v>125</v>
      </c>
      <c r="Q407" s="1" t="s">
        <v>1332</v>
      </c>
      <c r="R407" s="1" t="s">
        <v>125</v>
      </c>
      <c r="S407" s="1" t="s">
        <v>125</v>
      </c>
      <c r="T407" s="1" t="s">
        <v>125</v>
      </c>
      <c r="U407" s="1" t="s">
        <v>132</v>
      </c>
      <c r="V407" s="1" t="s">
        <v>1333</v>
      </c>
      <c r="W407" s="1" t="s">
        <v>347</v>
      </c>
      <c r="X407" s="1" t="s">
        <v>135</v>
      </c>
      <c r="Y407" s="1" t="s">
        <v>125</v>
      </c>
      <c r="Z407" s="1" t="s">
        <v>125</v>
      </c>
      <c r="AA407" s="1" t="s">
        <v>125</v>
      </c>
      <c r="AB407" s="1" t="s">
        <v>136</v>
      </c>
      <c r="AC407" s="1" t="s">
        <v>1006</v>
      </c>
      <c r="AD407" s="1" t="s">
        <v>1007</v>
      </c>
      <c r="AE407" s="1" t="s">
        <v>139</v>
      </c>
      <c r="AF407" s="1" t="s">
        <v>1060</v>
      </c>
      <c r="AG407" s="1" t="s">
        <v>141</v>
      </c>
      <c r="AH407" s="1" t="s">
        <v>1328</v>
      </c>
      <c r="AI407" s="1" t="s">
        <v>143</v>
      </c>
      <c r="AJ407" s="1" t="s">
        <v>144</v>
      </c>
      <c r="AK407" s="1" t="s">
        <v>612</v>
      </c>
      <c r="AL407" s="1" t="s">
        <v>146</v>
      </c>
      <c r="AM407" s="1" t="s">
        <v>653</v>
      </c>
      <c r="AN407" s="1" t="s">
        <v>1329</v>
      </c>
      <c r="AO407" s="1" t="s">
        <v>149</v>
      </c>
      <c r="AP407" s="1" t="s">
        <v>150</v>
      </c>
      <c r="AQ407" s="1" t="s">
        <v>1011</v>
      </c>
      <c r="AR407" s="1" t="s">
        <v>152</v>
      </c>
      <c r="AS407" s="1" t="s">
        <v>153</v>
      </c>
      <c r="AT407" s="1" t="s">
        <v>125</v>
      </c>
      <c r="AU407" s="1" t="s">
        <v>125</v>
      </c>
      <c r="AV407" s="1" t="s">
        <v>1012</v>
      </c>
      <c r="AW407" s="1" t="s">
        <v>1013</v>
      </c>
      <c r="AX407" s="1" t="s">
        <v>156</v>
      </c>
      <c r="AY407" s="1" t="s">
        <v>157</v>
      </c>
      <c r="AZ407" s="1" t="s">
        <v>125</v>
      </c>
      <c r="BA407" s="1" t="s">
        <v>125</v>
      </c>
      <c r="BB407" s="1" t="s">
        <v>125</v>
      </c>
      <c r="BC407" s="1" t="s">
        <v>158</v>
      </c>
      <c r="BD407" s="1" t="s">
        <v>125</v>
      </c>
      <c r="BE407" s="1" t="s">
        <v>125</v>
      </c>
      <c r="BF407" s="1" t="s">
        <v>125</v>
      </c>
      <c r="BG407" s="1" t="s">
        <v>125</v>
      </c>
      <c r="BH407" s="1" t="s">
        <v>125</v>
      </c>
      <c r="BI407" s="1" t="s">
        <v>125</v>
      </c>
      <c r="BJ407" s="1" t="s">
        <v>125</v>
      </c>
      <c r="BK407" s="1" t="s">
        <v>125</v>
      </c>
      <c r="BL407" s="1" t="s">
        <v>125</v>
      </c>
      <c r="BM407" s="1" t="s">
        <v>125</v>
      </c>
      <c r="BN407" s="1" t="s">
        <v>125</v>
      </c>
      <c r="BO407" s="1" t="s">
        <v>125</v>
      </c>
      <c r="BP407" s="1" t="s">
        <v>125</v>
      </c>
      <c r="BQ407" s="1" t="s">
        <v>125</v>
      </c>
      <c r="BR407" s="1" t="s">
        <v>125</v>
      </c>
      <c r="BS407" s="1" t="s">
        <v>125</v>
      </c>
      <c r="BT407" s="1" t="s">
        <v>125</v>
      </c>
      <c r="BU407" s="1" t="s">
        <v>125</v>
      </c>
      <c r="BV407" s="1" t="s">
        <v>125</v>
      </c>
      <c r="BW407" s="1" t="s">
        <v>125</v>
      </c>
      <c r="BX407" s="1" t="s">
        <v>125</v>
      </c>
      <c r="BY407" s="1" t="s">
        <v>125</v>
      </c>
      <c r="BZ407" s="1" t="s">
        <v>125</v>
      </c>
      <c r="CA407" s="1" t="s">
        <v>125</v>
      </c>
      <c r="CB407" s="1" t="s">
        <v>125</v>
      </c>
      <c r="CC407" s="1" t="s">
        <v>125</v>
      </c>
      <c r="CD407" s="1" t="s">
        <v>125</v>
      </c>
      <c r="CE407" s="1" t="s">
        <v>125</v>
      </c>
      <c r="CF407" s="1" t="s">
        <v>125</v>
      </c>
      <c r="CG407" s="1" t="s">
        <v>125</v>
      </c>
      <c r="CH407" s="1" t="s">
        <v>125</v>
      </c>
      <c r="CI407" s="1" t="s">
        <v>125</v>
      </c>
      <c r="CJ407" s="1" t="s">
        <v>125</v>
      </c>
      <c r="CK407" s="1" t="s">
        <v>125</v>
      </c>
      <c r="CL407" s="1" t="s">
        <v>125</v>
      </c>
      <c r="CM407" s="1" t="s">
        <v>125</v>
      </c>
      <c r="CN407" s="1" t="s">
        <v>125</v>
      </c>
      <c r="CO407" s="1" t="s">
        <v>125</v>
      </c>
      <c r="CP407" s="1" t="s">
        <v>125</v>
      </c>
      <c r="CQ407" s="1" t="s">
        <v>125</v>
      </c>
      <c r="CR407" s="1" t="s">
        <v>125</v>
      </c>
      <c r="CS407" s="1" t="s">
        <v>125</v>
      </c>
      <c r="CT407" s="1" t="s">
        <v>125</v>
      </c>
      <c r="CU407" s="1" t="s">
        <v>125</v>
      </c>
      <c r="CV407" s="1" t="s">
        <v>125</v>
      </c>
      <c r="CW407" s="1" t="s">
        <v>125</v>
      </c>
      <c r="CX407" s="1" t="s">
        <v>125</v>
      </c>
      <c r="CY407" s="1" t="s">
        <v>125</v>
      </c>
      <c r="CZ407" s="1" t="s">
        <v>125</v>
      </c>
      <c r="DA407" s="1" t="s">
        <v>125</v>
      </c>
      <c r="DB407" s="1" t="s">
        <v>125</v>
      </c>
      <c r="DC407" s="1" t="s">
        <v>125</v>
      </c>
      <c r="DD407" s="1" t="s">
        <v>125</v>
      </c>
      <c r="DE407" s="1" t="s">
        <v>125</v>
      </c>
      <c r="DF407" s="1" t="s">
        <v>125</v>
      </c>
      <c r="DG407" s="1" t="s">
        <v>125</v>
      </c>
      <c r="DH407" s="1" t="s">
        <v>125</v>
      </c>
      <c r="DI407" s="1" t="s">
        <v>125</v>
      </c>
      <c r="DJ407" s="1" t="s">
        <v>125</v>
      </c>
      <c r="DK407" s="1" t="s">
        <v>125</v>
      </c>
      <c r="DL407" s="1" t="s">
        <v>125</v>
      </c>
      <c r="DM407" s="1" t="s">
        <v>125</v>
      </c>
    </row>
    <row r="408" spans="1:117" x14ac:dyDescent="0.25">
      <c r="A408" s="1" t="s">
        <v>1334</v>
      </c>
      <c r="B408" s="1" t="s">
        <v>1326</v>
      </c>
      <c r="C408" s="1" t="s">
        <v>174</v>
      </c>
      <c r="D408" s="1" t="s">
        <v>184</v>
      </c>
      <c r="E408" s="1" t="s">
        <v>204</v>
      </c>
      <c r="F408" s="1" t="s">
        <v>122</v>
      </c>
      <c r="G408" s="1" t="s">
        <v>123</v>
      </c>
      <c r="H408" s="1" t="s">
        <v>124</v>
      </c>
      <c r="I408" s="1" t="s">
        <v>125</v>
      </c>
      <c r="J408" s="1" t="s">
        <v>126</v>
      </c>
      <c r="K408" s="1" t="s">
        <v>127</v>
      </c>
      <c r="L408" s="1" t="s">
        <v>128</v>
      </c>
      <c r="M408" t="s">
        <v>129</v>
      </c>
      <c r="N408" s="1" t="s">
        <v>125</v>
      </c>
      <c r="O408" s="1" t="s">
        <v>442</v>
      </c>
      <c r="P408" s="1" t="s">
        <v>125</v>
      </c>
      <c r="Q408" s="1" t="s">
        <v>1335</v>
      </c>
      <c r="R408" s="1" t="s">
        <v>125</v>
      </c>
      <c r="S408" s="1" t="s">
        <v>125</v>
      </c>
      <c r="T408" s="1" t="s">
        <v>125</v>
      </c>
      <c r="U408" s="1" t="s">
        <v>132</v>
      </c>
      <c r="V408" s="1" t="s">
        <v>1336</v>
      </c>
      <c r="W408" s="1" t="s">
        <v>347</v>
      </c>
      <c r="X408" s="1" t="s">
        <v>135</v>
      </c>
      <c r="Y408" s="1" t="s">
        <v>125</v>
      </c>
      <c r="Z408" s="1" t="s">
        <v>125</v>
      </c>
      <c r="AA408" s="1" t="s">
        <v>125</v>
      </c>
      <c r="AB408" s="1" t="s">
        <v>136</v>
      </c>
      <c r="AC408" s="1" t="s">
        <v>1006</v>
      </c>
      <c r="AD408" s="1" t="s">
        <v>1007</v>
      </c>
      <c r="AE408" s="1" t="s">
        <v>139</v>
      </c>
      <c r="AF408" s="1" t="s">
        <v>1060</v>
      </c>
      <c r="AG408" s="1" t="s">
        <v>141</v>
      </c>
      <c r="AH408" s="1" t="s">
        <v>1328</v>
      </c>
      <c r="AI408" s="1" t="s">
        <v>143</v>
      </c>
      <c r="AJ408" s="1" t="s">
        <v>144</v>
      </c>
      <c r="AK408" s="1" t="s">
        <v>612</v>
      </c>
      <c r="AL408" s="1" t="s">
        <v>146</v>
      </c>
      <c r="AM408" s="1" t="s">
        <v>653</v>
      </c>
      <c r="AN408" s="1" t="s">
        <v>1329</v>
      </c>
      <c r="AO408" s="1" t="s">
        <v>149</v>
      </c>
      <c r="AP408" s="1" t="s">
        <v>150</v>
      </c>
      <c r="AQ408" s="1" t="s">
        <v>1011</v>
      </c>
      <c r="AR408" s="1" t="s">
        <v>152</v>
      </c>
      <c r="AS408" s="1" t="s">
        <v>153</v>
      </c>
      <c r="AT408" s="1" t="s">
        <v>125</v>
      </c>
      <c r="AU408" s="1" t="s">
        <v>125</v>
      </c>
      <c r="AV408" s="1" t="s">
        <v>1012</v>
      </c>
      <c r="AW408" s="1" t="s">
        <v>1013</v>
      </c>
      <c r="AX408" s="1" t="s">
        <v>156</v>
      </c>
      <c r="AY408" s="1" t="s">
        <v>157</v>
      </c>
      <c r="AZ408" s="1" t="s">
        <v>125</v>
      </c>
      <c r="BA408" s="1" t="s">
        <v>125</v>
      </c>
      <c r="BB408" s="1" t="s">
        <v>125</v>
      </c>
      <c r="BC408" s="1" t="s">
        <v>158</v>
      </c>
      <c r="BD408" s="1" t="s">
        <v>125</v>
      </c>
      <c r="BE408" s="1" t="s">
        <v>125</v>
      </c>
      <c r="BF408" s="1" t="s">
        <v>125</v>
      </c>
      <c r="BG408" s="1" t="s">
        <v>125</v>
      </c>
      <c r="BH408" s="1" t="s">
        <v>125</v>
      </c>
      <c r="BI408" s="1" t="s">
        <v>125</v>
      </c>
      <c r="BJ408" s="1" t="s">
        <v>125</v>
      </c>
      <c r="BK408" s="1" t="s">
        <v>125</v>
      </c>
      <c r="BL408" s="1" t="s">
        <v>125</v>
      </c>
      <c r="BM408" s="1" t="s">
        <v>125</v>
      </c>
      <c r="BN408" s="1" t="s">
        <v>125</v>
      </c>
      <c r="BO408" s="1" t="s">
        <v>125</v>
      </c>
      <c r="BP408" s="1" t="s">
        <v>125</v>
      </c>
      <c r="BQ408" s="1" t="s">
        <v>125</v>
      </c>
      <c r="BR408" s="1" t="s">
        <v>125</v>
      </c>
      <c r="BS408" s="1" t="s">
        <v>125</v>
      </c>
      <c r="BT408" s="1" t="s">
        <v>125</v>
      </c>
      <c r="BU408" s="1" t="s">
        <v>125</v>
      </c>
      <c r="BV408" s="1" t="s">
        <v>125</v>
      </c>
      <c r="BW408" s="1" t="s">
        <v>125</v>
      </c>
      <c r="BX408" s="1" t="s">
        <v>125</v>
      </c>
      <c r="BY408" s="1" t="s">
        <v>125</v>
      </c>
      <c r="BZ408" s="1" t="s">
        <v>125</v>
      </c>
      <c r="CA408" s="1" t="s">
        <v>125</v>
      </c>
      <c r="CB408" s="1" t="s">
        <v>125</v>
      </c>
      <c r="CC408" s="1" t="s">
        <v>125</v>
      </c>
      <c r="CD408" s="1" t="s">
        <v>125</v>
      </c>
      <c r="CE408" s="1" t="s">
        <v>125</v>
      </c>
      <c r="CF408" s="1" t="s">
        <v>125</v>
      </c>
      <c r="CG408" s="1" t="s">
        <v>125</v>
      </c>
      <c r="CH408" s="1" t="s">
        <v>125</v>
      </c>
      <c r="CI408" s="1" t="s">
        <v>125</v>
      </c>
      <c r="CJ408" s="1" t="s">
        <v>125</v>
      </c>
      <c r="CK408" s="1" t="s">
        <v>125</v>
      </c>
      <c r="CL408" s="1" t="s">
        <v>125</v>
      </c>
      <c r="CM408" s="1" t="s">
        <v>125</v>
      </c>
      <c r="CN408" s="1" t="s">
        <v>125</v>
      </c>
      <c r="CO408" s="1" t="s">
        <v>125</v>
      </c>
      <c r="CP408" s="1" t="s">
        <v>125</v>
      </c>
      <c r="CQ408" s="1" t="s">
        <v>125</v>
      </c>
      <c r="CR408" s="1" t="s">
        <v>125</v>
      </c>
      <c r="CS408" s="1" t="s">
        <v>125</v>
      </c>
      <c r="CT408" s="1" t="s">
        <v>125</v>
      </c>
      <c r="CU408" s="1" t="s">
        <v>125</v>
      </c>
      <c r="CV408" s="1" t="s">
        <v>125</v>
      </c>
      <c r="CW408" s="1" t="s">
        <v>125</v>
      </c>
      <c r="CX408" s="1" t="s">
        <v>125</v>
      </c>
      <c r="CY408" s="1" t="s">
        <v>125</v>
      </c>
      <c r="CZ408" s="1" t="s">
        <v>125</v>
      </c>
      <c r="DA408" s="1" t="s">
        <v>125</v>
      </c>
      <c r="DB408" s="1" t="s">
        <v>125</v>
      </c>
      <c r="DC408" s="1" t="s">
        <v>125</v>
      </c>
      <c r="DD408" s="1" t="s">
        <v>125</v>
      </c>
      <c r="DE408" s="1" t="s">
        <v>125</v>
      </c>
      <c r="DF408" s="1" t="s">
        <v>125</v>
      </c>
      <c r="DG408" s="1" t="s">
        <v>125</v>
      </c>
      <c r="DH408" s="1" t="s">
        <v>125</v>
      </c>
      <c r="DI408" s="1" t="s">
        <v>125</v>
      </c>
      <c r="DJ408" s="1" t="s">
        <v>125</v>
      </c>
      <c r="DK408" s="1" t="s">
        <v>125</v>
      </c>
      <c r="DL408" s="1" t="s">
        <v>125</v>
      </c>
      <c r="DM408" s="1" t="s">
        <v>125</v>
      </c>
    </row>
    <row r="409" spans="1:117" x14ac:dyDescent="0.25">
      <c r="A409" t="s">
        <v>1337</v>
      </c>
      <c r="B409" t="s">
        <v>1326</v>
      </c>
      <c r="C409" t="s">
        <v>204</v>
      </c>
      <c r="D409" t="s">
        <v>184</v>
      </c>
      <c r="E409" t="s">
        <v>178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1210</v>
      </c>
      <c r="P409" t="s">
        <v>125</v>
      </c>
      <c r="Q409" t="s">
        <v>478</v>
      </c>
      <c r="R409" t="s">
        <v>162</v>
      </c>
      <c r="S409" t="s">
        <v>125</v>
      </c>
      <c r="T409" t="s">
        <v>125</v>
      </c>
      <c r="U409" t="s">
        <v>132</v>
      </c>
      <c r="V409" t="s">
        <v>1338</v>
      </c>
      <c r="W409" t="s">
        <v>347</v>
      </c>
      <c r="X409" t="s">
        <v>163</v>
      </c>
      <c r="Y409" t="s">
        <v>125</v>
      </c>
      <c r="Z409" t="s">
        <v>125</v>
      </c>
      <c r="AA409" t="s">
        <v>125</v>
      </c>
      <c r="AB409" t="s">
        <v>136</v>
      </c>
      <c r="AC409" t="s">
        <v>1006</v>
      </c>
      <c r="AD409" t="s">
        <v>1007</v>
      </c>
      <c r="AE409" t="s">
        <v>139</v>
      </c>
      <c r="AF409" t="s">
        <v>125</v>
      </c>
      <c r="AG409" t="s">
        <v>141</v>
      </c>
      <c r="AH409" t="s">
        <v>1328</v>
      </c>
      <c r="AI409" t="s">
        <v>143</v>
      </c>
      <c r="AJ409" t="s">
        <v>144</v>
      </c>
      <c r="AK409" t="s">
        <v>612</v>
      </c>
      <c r="AL409" t="s">
        <v>146</v>
      </c>
      <c r="AM409" t="s">
        <v>653</v>
      </c>
      <c r="AN409" t="s">
        <v>1329</v>
      </c>
      <c r="AO409" t="s">
        <v>149</v>
      </c>
      <c r="AP409" t="s">
        <v>150</v>
      </c>
      <c r="AQ409" t="s">
        <v>1011</v>
      </c>
      <c r="AR409" t="s">
        <v>152</v>
      </c>
      <c r="AS409" t="s">
        <v>153</v>
      </c>
      <c r="AT409" t="s">
        <v>125</v>
      </c>
      <c r="AU409" t="s">
        <v>125</v>
      </c>
      <c r="AV409" t="s">
        <v>1012</v>
      </c>
      <c r="AW409" t="s">
        <v>1013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164</v>
      </c>
      <c r="BH409" t="s">
        <v>165</v>
      </c>
      <c r="BI409" t="s">
        <v>166</v>
      </c>
      <c r="BJ409" t="s">
        <v>165</v>
      </c>
      <c r="BK409" t="s">
        <v>167</v>
      </c>
      <c r="BL409" t="s">
        <v>1014</v>
      </c>
      <c r="BM409" t="s">
        <v>169</v>
      </c>
      <c r="BN409" t="s">
        <v>129</v>
      </c>
      <c r="BO409" t="s">
        <v>125</v>
      </c>
      <c r="BP409" t="s">
        <v>125</v>
      </c>
      <c r="BQ409" t="s">
        <v>170</v>
      </c>
      <c r="BR409" t="s">
        <v>171</v>
      </c>
      <c r="BS409" t="s">
        <v>172</v>
      </c>
      <c r="BT409" t="s">
        <v>173</v>
      </c>
      <c r="BU409" t="s">
        <v>1014</v>
      </c>
      <c r="BV409" t="s">
        <v>174</v>
      </c>
      <c r="BW409" t="s">
        <v>1015</v>
      </c>
      <c r="BX409" t="s">
        <v>125</v>
      </c>
      <c r="BY409" t="s">
        <v>125</v>
      </c>
      <c r="BZ409" t="s">
        <v>170</v>
      </c>
      <c r="CA409" t="s">
        <v>176</v>
      </c>
      <c r="CB409" t="s">
        <v>172</v>
      </c>
      <c r="CC409" t="s">
        <v>177</v>
      </c>
      <c r="CD409" t="s">
        <v>1014</v>
      </c>
      <c r="CE409" t="s">
        <v>178</v>
      </c>
      <c r="CF409" t="s">
        <v>1016</v>
      </c>
      <c r="CG409" t="s">
        <v>125</v>
      </c>
      <c r="CH409" t="s">
        <v>125</v>
      </c>
      <c r="CI409" t="s">
        <v>170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1339</v>
      </c>
      <c r="B410" t="s">
        <v>1326</v>
      </c>
      <c r="C410" t="s">
        <v>178</v>
      </c>
      <c r="D410" t="s">
        <v>184</v>
      </c>
      <c r="E410" t="s">
        <v>208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309</v>
      </c>
      <c r="P410" t="s">
        <v>125</v>
      </c>
      <c r="Q410" t="s">
        <v>554</v>
      </c>
      <c r="R410" t="s">
        <v>162</v>
      </c>
      <c r="S410" t="s">
        <v>125</v>
      </c>
      <c r="T410" t="s">
        <v>125</v>
      </c>
      <c r="U410" t="s">
        <v>132</v>
      </c>
      <c r="V410" t="s">
        <v>1340</v>
      </c>
      <c r="W410" t="s">
        <v>347</v>
      </c>
      <c r="X410" t="s">
        <v>163</v>
      </c>
      <c r="Y410" t="s">
        <v>125</v>
      </c>
      <c r="Z410" t="s">
        <v>125</v>
      </c>
      <c r="AA410" t="s">
        <v>125</v>
      </c>
      <c r="AB410" t="s">
        <v>136</v>
      </c>
      <c r="AC410" t="s">
        <v>1006</v>
      </c>
      <c r="AD410" t="s">
        <v>1007</v>
      </c>
      <c r="AE410" t="s">
        <v>139</v>
      </c>
      <c r="AF410" t="s">
        <v>125</v>
      </c>
      <c r="AG410" t="s">
        <v>141</v>
      </c>
      <c r="AH410" t="s">
        <v>1328</v>
      </c>
      <c r="AI410" t="s">
        <v>143</v>
      </c>
      <c r="AJ410" t="s">
        <v>144</v>
      </c>
      <c r="AK410" t="s">
        <v>612</v>
      </c>
      <c r="AL410" t="s">
        <v>146</v>
      </c>
      <c r="AM410" t="s">
        <v>653</v>
      </c>
      <c r="AN410" t="s">
        <v>1329</v>
      </c>
      <c r="AO410" t="s">
        <v>149</v>
      </c>
      <c r="AP410" t="s">
        <v>150</v>
      </c>
      <c r="AQ410" t="s">
        <v>1011</v>
      </c>
      <c r="AR410" t="s">
        <v>152</v>
      </c>
      <c r="AS410" t="s">
        <v>153</v>
      </c>
      <c r="AT410" t="s">
        <v>125</v>
      </c>
      <c r="AU410" t="s">
        <v>125</v>
      </c>
      <c r="AV410" t="s">
        <v>1012</v>
      </c>
      <c r="AW410" t="s">
        <v>1013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164</v>
      </c>
      <c r="BH410" t="s">
        <v>165</v>
      </c>
      <c r="BI410" t="s">
        <v>166</v>
      </c>
      <c r="BJ410" t="s">
        <v>165</v>
      </c>
      <c r="BK410" t="s">
        <v>167</v>
      </c>
      <c r="BL410" t="s">
        <v>1014</v>
      </c>
      <c r="BM410" t="s">
        <v>169</v>
      </c>
      <c r="BN410" t="s">
        <v>129</v>
      </c>
      <c r="BO410" t="s">
        <v>125</v>
      </c>
      <c r="BP410" t="s">
        <v>125</v>
      </c>
      <c r="BQ410" t="s">
        <v>170</v>
      </c>
      <c r="BR410" t="s">
        <v>171</v>
      </c>
      <c r="BS410" t="s">
        <v>172</v>
      </c>
      <c r="BT410" t="s">
        <v>173</v>
      </c>
      <c r="BU410" t="s">
        <v>1014</v>
      </c>
      <c r="BV410" t="s">
        <v>174</v>
      </c>
      <c r="BW410" t="s">
        <v>1015</v>
      </c>
      <c r="BX410" t="s">
        <v>125</v>
      </c>
      <c r="BY410" t="s">
        <v>125</v>
      </c>
      <c r="BZ410" t="s">
        <v>170</v>
      </c>
      <c r="CA410" t="s">
        <v>176</v>
      </c>
      <c r="CB410" t="s">
        <v>172</v>
      </c>
      <c r="CC410" t="s">
        <v>177</v>
      </c>
      <c r="CD410" t="s">
        <v>1014</v>
      </c>
      <c r="CE410" t="s">
        <v>178</v>
      </c>
      <c r="CF410" t="s">
        <v>1016</v>
      </c>
      <c r="CG410" t="s">
        <v>125</v>
      </c>
      <c r="CH410" t="s">
        <v>125</v>
      </c>
      <c r="CI410" t="s">
        <v>170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1341</v>
      </c>
      <c r="B411" t="s">
        <v>1326</v>
      </c>
      <c r="C411" t="s">
        <v>208</v>
      </c>
      <c r="D411" t="s">
        <v>184</v>
      </c>
      <c r="E411" t="s">
        <v>212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463</v>
      </c>
      <c r="P411" t="s">
        <v>125</v>
      </c>
      <c r="Q411" t="s">
        <v>1342</v>
      </c>
      <c r="R411" t="s">
        <v>162</v>
      </c>
      <c r="S411" t="s">
        <v>125</v>
      </c>
      <c r="T411" t="s">
        <v>125</v>
      </c>
      <c r="U411" t="s">
        <v>132</v>
      </c>
      <c r="V411" t="s">
        <v>1343</v>
      </c>
      <c r="W411" t="s">
        <v>347</v>
      </c>
      <c r="X411" t="s">
        <v>163</v>
      </c>
      <c r="Y411" t="s">
        <v>125</v>
      </c>
      <c r="Z411" t="s">
        <v>125</v>
      </c>
      <c r="AA411" t="s">
        <v>125</v>
      </c>
      <c r="AB411" t="s">
        <v>136</v>
      </c>
      <c r="AC411" t="s">
        <v>1006</v>
      </c>
      <c r="AD411" t="s">
        <v>1007</v>
      </c>
      <c r="AE411" t="s">
        <v>139</v>
      </c>
      <c r="AF411" t="s">
        <v>125</v>
      </c>
      <c r="AG411" t="s">
        <v>141</v>
      </c>
      <c r="AH411" t="s">
        <v>1328</v>
      </c>
      <c r="AI411" t="s">
        <v>143</v>
      </c>
      <c r="AJ411" t="s">
        <v>144</v>
      </c>
      <c r="AK411" t="s">
        <v>612</v>
      </c>
      <c r="AL411" t="s">
        <v>146</v>
      </c>
      <c r="AM411" t="s">
        <v>653</v>
      </c>
      <c r="AN411" t="s">
        <v>1329</v>
      </c>
      <c r="AO411" t="s">
        <v>149</v>
      </c>
      <c r="AP411" t="s">
        <v>150</v>
      </c>
      <c r="AQ411" t="s">
        <v>1011</v>
      </c>
      <c r="AR411" t="s">
        <v>152</v>
      </c>
      <c r="AS411" t="s">
        <v>153</v>
      </c>
      <c r="AT411" t="s">
        <v>125</v>
      </c>
      <c r="AU411" t="s">
        <v>125</v>
      </c>
      <c r="AV411" t="s">
        <v>1012</v>
      </c>
      <c r="AW411" t="s">
        <v>1013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164</v>
      </c>
      <c r="BH411" t="s">
        <v>165</v>
      </c>
      <c r="BI411" t="s">
        <v>166</v>
      </c>
      <c r="BJ411" t="s">
        <v>165</v>
      </c>
      <c r="BK411" t="s">
        <v>167</v>
      </c>
      <c r="BL411" t="s">
        <v>1014</v>
      </c>
      <c r="BM411" t="s">
        <v>169</v>
      </c>
      <c r="BN411" t="s">
        <v>129</v>
      </c>
      <c r="BO411" t="s">
        <v>125</v>
      </c>
      <c r="BP411" t="s">
        <v>125</v>
      </c>
      <c r="BQ411" t="s">
        <v>170</v>
      </c>
      <c r="BR411" t="s">
        <v>171</v>
      </c>
      <c r="BS411" t="s">
        <v>172</v>
      </c>
      <c r="BT411" t="s">
        <v>173</v>
      </c>
      <c r="BU411" t="s">
        <v>1014</v>
      </c>
      <c r="BV411" t="s">
        <v>174</v>
      </c>
      <c r="BW411" t="s">
        <v>1015</v>
      </c>
      <c r="BX411" t="s">
        <v>125</v>
      </c>
      <c r="BY411" t="s">
        <v>125</v>
      </c>
      <c r="BZ411" t="s">
        <v>170</v>
      </c>
      <c r="CA411" t="s">
        <v>176</v>
      </c>
      <c r="CB411" t="s">
        <v>172</v>
      </c>
      <c r="CC411" t="s">
        <v>177</v>
      </c>
      <c r="CD411" t="s">
        <v>1014</v>
      </c>
      <c r="CE411" t="s">
        <v>178</v>
      </c>
      <c r="CF411" t="s">
        <v>1016</v>
      </c>
      <c r="CG411" t="s">
        <v>125</v>
      </c>
      <c r="CH411" t="s">
        <v>125</v>
      </c>
      <c r="CI411" t="s">
        <v>170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1344</v>
      </c>
      <c r="B412" t="s">
        <v>1326</v>
      </c>
      <c r="C412" t="s">
        <v>212</v>
      </c>
      <c r="D412" t="s">
        <v>184</v>
      </c>
      <c r="E412" t="s">
        <v>119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929</v>
      </c>
      <c r="P412" t="s">
        <v>125</v>
      </c>
      <c r="Q412" t="s">
        <v>210</v>
      </c>
      <c r="R412" t="s">
        <v>162</v>
      </c>
      <c r="S412" t="s">
        <v>125</v>
      </c>
      <c r="T412" t="s">
        <v>125</v>
      </c>
      <c r="U412" t="s">
        <v>132</v>
      </c>
      <c r="V412" t="s">
        <v>133</v>
      </c>
      <c r="W412" t="s">
        <v>347</v>
      </c>
      <c r="X412" t="s">
        <v>163</v>
      </c>
      <c r="Y412" t="s">
        <v>125</v>
      </c>
      <c r="Z412" t="s">
        <v>125</v>
      </c>
      <c r="AA412" t="s">
        <v>125</v>
      </c>
      <c r="AB412" t="s">
        <v>136</v>
      </c>
      <c r="AC412" t="s">
        <v>1006</v>
      </c>
      <c r="AD412" t="s">
        <v>1007</v>
      </c>
      <c r="AE412" t="s">
        <v>139</v>
      </c>
      <c r="AF412" t="s">
        <v>125</v>
      </c>
      <c r="AG412" t="s">
        <v>141</v>
      </c>
      <c r="AH412" t="s">
        <v>1328</v>
      </c>
      <c r="AI412" t="s">
        <v>143</v>
      </c>
      <c r="AJ412" t="s">
        <v>144</v>
      </c>
      <c r="AK412" t="s">
        <v>612</v>
      </c>
      <c r="AL412" t="s">
        <v>146</v>
      </c>
      <c r="AM412" t="s">
        <v>653</v>
      </c>
      <c r="AN412" t="s">
        <v>1329</v>
      </c>
      <c r="AO412" t="s">
        <v>149</v>
      </c>
      <c r="AP412" t="s">
        <v>150</v>
      </c>
      <c r="AQ412" t="s">
        <v>1260</v>
      </c>
      <c r="AR412" t="s">
        <v>152</v>
      </c>
      <c r="AS412" t="s">
        <v>153</v>
      </c>
      <c r="AT412" t="s">
        <v>125</v>
      </c>
      <c r="AU412" t="s">
        <v>125</v>
      </c>
      <c r="AV412" t="s">
        <v>1012</v>
      </c>
      <c r="AW412" t="s">
        <v>1013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164</v>
      </c>
      <c r="BH412" t="s">
        <v>165</v>
      </c>
      <c r="BI412" t="s">
        <v>166</v>
      </c>
      <c r="BJ412" t="s">
        <v>165</v>
      </c>
      <c r="BK412" t="s">
        <v>167</v>
      </c>
      <c r="BL412" t="s">
        <v>1014</v>
      </c>
      <c r="BM412" t="s">
        <v>169</v>
      </c>
      <c r="BN412" t="s">
        <v>129</v>
      </c>
      <c r="BO412" t="s">
        <v>125</v>
      </c>
      <c r="BP412" t="s">
        <v>125</v>
      </c>
      <c r="BQ412" t="s">
        <v>170</v>
      </c>
      <c r="BR412" t="s">
        <v>171</v>
      </c>
      <c r="BS412" t="s">
        <v>172</v>
      </c>
      <c r="BT412" t="s">
        <v>173</v>
      </c>
      <c r="BU412" t="s">
        <v>1014</v>
      </c>
      <c r="BV412" t="s">
        <v>174</v>
      </c>
      <c r="BW412" t="s">
        <v>1015</v>
      </c>
      <c r="BX412" t="s">
        <v>125</v>
      </c>
      <c r="BY412" t="s">
        <v>125</v>
      </c>
      <c r="BZ412" t="s">
        <v>170</v>
      </c>
      <c r="CA412" t="s">
        <v>176</v>
      </c>
      <c r="CB412" t="s">
        <v>172</v>
      </c>
      <c r="CC412" t="s">
        <v>177</v>
      </c>
      <c r="CD412" t="s">
        <v>1014</v>
      </c>
      <c r="CE412" t="s">
        <v>178</v>
      </c>
      <c r="CF412" t="s">
        <v>1016</v>
      </c>
      <c r="CG412" t="s">
        <v>125</v>
      </c>
      <c r="CH412" t="s">
        <v>125</v>
      </c>
      <c r="CI412" t="s">
        <v>170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1345</v>
      </c>
      <c r="B413" t="s">
        <v>1326</v>
      </c>
      <c r="C413" t="s">
        <v>119</v>
      </c>
      <c r="D413" t="s">
        <v>184</v>
      </c>
      <c r="E413" t="s">
        <v>121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1161</v>
      </c>
      <c r="P413" t="s">
        <v>125</v>
      </c>
      <c r="Q413" t="s">
        <v>131</v>
      </c>
      <c r="R413" t="s">
        <v>162</v>
      </c>
      <c r="S413" t="s">
        <v>125</v>
      </c>
      <c r="T413" t="s">
        <v>125</v>
      </c>
      <c r="U413" t="s">
        <v>132</v>
      </c>
      <c r="V413" t="s">
        <v>133</v>
      </c>
      <c r="W413" t="s">
        <v>347</v>
      </c>
      <c r="X413" t="s">
        <v>163</v>
      </c>
      <c r="Y413" t="s">
        <v>125</v>
      </c>
      <c r="Z413" t="s">
        <v>125</v>
      </c>
      <c r="AA413" t="s">
        <v>125</v>
      </c>
      <c r="AB413" t="s">
        <v>136</v>
      </c>
      <c r="AC413" t="s">
        <v>1006</v>
      </c>
      <c r="AD413" t="s">
        <v>1007</v>
      </c>
      <c r="AE413" t="s">
        <v>139</v>
      </c>
      <c r="AF413" t="s">
        <v>125</v>
      </c>
      <c r="AG413" t="s">
        <v>141</v>
      </c>
      <c r="AH413" t="s">
        <v>1328</v>
      </c>
      <c r="AI413" t="s">
        <v>143</v>
      </c>
      <c r="AJ413" t="s">
        <v>144</v>
      </c>
      <c r="AK413" t="s">
        <v>612</v>
      </c>
      <c r="AL413" t="s">
        <v>146</v>
      </c>
      <c r="AM413" t="s">
        <v>653</v>
      </c>
      <c r="AN413" t="s">
        <v>1329</v>
      </c>
      <c r="AO413" t="s">
        <v>149</v>
      </c>
      <c r="AP413" t="s">
        <v>150</v>
      </c>
      <c r="AQ413" t="s">
        <v>1260</v>
      </c>
      <c r="AR413" t="s">
        <v>152</v>
      </c>
      <c r="AS413" t="s">
        <v>153</v>
      </c>
      <c r="AT413" t="s">
        <v>125</v>
      </c>
      <c r="AU413" t="s">
        <v>125</v>
      </c>
      <c r="AV413" t="s">
        <v>1012</v>
      </c>
      <c r="AW413" t="s">
        <v>1013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164</v>
      </c>
      <c r="BH413" t="s">
        <v>165</v>
      </c>
      <c r="BI413" t="s">
        <v>166</v>
      </c>
      <c r="BJ413" t="s">
        <v>165</v>
      </c>
      <c r="BK413" t="s">
        <v>167</v>
      </c>
      <c r="BL413" t="s">
        <v>1014</v>
      </c>
      <c r="BM413" t="s">
        <v>169</v>
      </c>
      <c r="BN413" t="s">
        <v>129</v>
      </c>
      <c r="BO413" t="s">
        <v>125</v>
      </c>
      <c r="BP413" t="s">
        <v>125</v>
      </c>
      <c r="BQ413" t="s">
        <v>170</v>
      </c>
      <c r="BR413" t="s">
        <v>171</v>
      </c>
      <c r="BS413" t="s">
        <v>172</v>
      </c>
      <c r="BT413" t="s">
        <v>173</v>
      </c>
      <c r="BU413" t="s">
        <v>1014</v>
      </c>
      <c r="BV413" t="s">
        <v>174</v>
      </c>
      <c r="BW413" t="s">
        <v>1015</v>
      </c>
      <c r="BX413" t="s">
        <v>125</v>
      </c>
      <c r="BY413" t="s">
        <v>125</v>
      </c>
      <c r="BZ413" t="s">
        <v>170</v>
      </c>
      <c r="CA413" t="s">
        <v>176</v>
      </c>
      <c r="CB413" t="s">
        <v>172</v>
      </c>
      <c r="CC413" t="s">
        <v>177</v>
      </c>
      <c r="CD413" t="s">
        <v>1014</v>
      </c>
      <c r="CE413" t="s">
        <v>178</v>
      </c>
      <c r="CF413" t="s">
        <v>1016</v>
      </c>
      <c r="CG413" t="s">
        <v>125</v>
      </c>
      <c r="CH413" t="s">
        <v>125</v>
      </c>
      <c r="CI413" t="s">
        <v>170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1346</v>
      </c>
      <c r="B414" t="s">
        <v>1326</v>
      </c>
      <c r="C414" t="s">
        <v>121</v>
      </c>
      <c r="D414" t="s">
        <v>184</v>
      </c>
      <c r="E414" t="s">
        <v>160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222</v>
      </c>
      <c r="P414" t="s">
        <v>125</v>
      </c>
      <c r="Q414" t="s">
        <v>131</v>
      </c>
      <c r="R414" t="s">
        <v>162</v>
      </c>
      <c r="S414" t="s">
        <v>125</v>
      </c>
      <c r="T414" t="s">
        <v>125</v>
      </c>
      <c r="U414" t="s">
        <v>132</v>
      </c>
      <c r="V414" t="s">
        <v>133</v>
      </c>
      <c r="W414" t="s">
        <v>347</v>
      </c>
      <c r="X414" t="s">
        <v>163</v>
      </c>
      <c r="Y414" t="s">
        <v>125</v>
      </c>
      <c r="Z414" t="s">
        <v>125</v>
      </c>
      <c r="AA414" t="s">
        <v>125</v>
      </c>
      <c r="AB414" t="s">
        <v>136</v>
      </c>
      <c r="AC414" t="s">
        <v>1006</v>
      </c>
      <c r="AD414" t="s">
        <v>1007</v>
      </c>
      <c r="AE414" t="s">
        <v>139</v>
      </c>
      <c r="AF414" t="s">
        <v>125</v>
      </c>
      <c r="AG414" t="s">
        <v>141</v>
      </c>
      <c r="AH414" t="s">
        <v>1328</v>
      </c>
      <c r="AI414" t="s">
        <v>143</v>
      </c>
      <c r="AJ414" t="s">
        <v>144</v>
      </c>
      <c r="AK414" t="s">
        <v>612</v>
      </c>
      <c r="AL414" t="s">
        <v>146</v>
      </c>
      <c r="AM414" t="s">
        <v>653</v>
      </c>
      <c r="AN414" t="s">
        <v>1329</v>
      </c>
      <c r="AO414" t="s">
        <v>149</v>
      </c>
      <c r="AP414" t="s">
        <v>150</v>
      </c>
      <c r="AQ414" t="s">
        <v>1260</v>
      </c>
      <c r="AR414" t="s">
        <v>152</v>
      </c>
      <c r="AS414" t="s">
        <v>153</v>
      </c>
      <c r="AT414" t="s">
        <v>125</v>
      </c>
      <c r="AU414" t="s">
        <v>125</v>
      </c>
      <c r="AV414" t="s">
        <v>1012</v>
      </c>
      <c r="AW414" t="s">
        <v>1013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164</v>
      </c>
      <c r="BH414" t="s">
        <v>165</v>
      </c>
      <c r="BI414" t="s">
        <v>166</v>
      </c>
      <c r="BJ414" t="s">
        <v>165</v>
      </c>
      <c r="BK414" t="s">
        <v>167</v>
      </c>
      <c r="BL414" t="s">
        <v>1014</v>
      </c>
      <c r="BM414" t="s">
        <v>169</v>
      </c>
      <c r="BN414" t="s">
        <v>129</v>
      </c>
      <c r="BO414" t="s">
        <v>125</v>
      </c>
      <c r="BP414" t="s">
        <v>125</v>
      </c>
      <c r="BQ414" t="s">
        <v>170</v>
      </c>
      <c r="BR414" t="s">
        <v>171</v>
      </c>
      <c r="BS414" t="s">
        <v>172</v>
      </c>
      <c r="BT414" t="s">
        <v>173</v>
      </c>
      <c r="BU414" t="s">
        <v>1014</v>
      </c>
      <c r="BV414" t="s">
        <v>174</v>
      </c>
      <c r="BW414" t="s">
        <v>1015</v>
      </c>
      <c r="BX414" t="s">
        <v>125</v>
      </c>
      <c r="BY414" t="s">
        <v>125</v>
      </c>
      <c r="BZ414" t="s">
        <v>170</v>
      </c>
      <c r="CA414" t="s">
        <v>176</v>
      </c>
      <c r="CB414" t="s">
        <v>172</v>
      </c>
      <c r="CC414" t="s">
        <v>177</v>
      </c>
      <c r="CD414" t="s">
        <v>1014</v>
      </c>
      <c r="CE414" t="s">
        <v>178</v>
      </c>
      <c r="CF414" t="s">
        <v>1016</v>
      </c>
      <c r="CG414" t="s">
        <v>125</v>
      </c>
      <c r="CH414" t="s">
        <v>125</v>
      </c>
      <c r="CI414" t="s">
        <v>170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1347</v>
      </c>
      <c r="B415" t="s">
        <v>1326</v>
      </c>
      <c r="C415" t="s">
        <v>160</v>
      </c>
      <c r="D415" t="s">
        <v>184</v>
      </c>
      <c r="E415" t="s">
        <v>181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631</v>
      </c>
      <c r="P415" t="s">
        <v>125</v>
      </c>
      <c r="Q415" t="s">
        <v>1348</v>
      </c>
      <c r="R415" t="s">
        <v>162</v>
      </c>
      <c r="S415" t="s">
        <v>125</v>
      </c>
      <c r="T415" t="s">
        <v>125</v>
      </c>
      <c r="U415" t="s">
        <v>132</v>
      </c>
      <c r="V415" t="s">
        <v>1349</v>
      </c>
      <c r="W415" t="s">
        <v>347</v>
      </c>
      <c r="X415" t="s">
        <v>163</v>
      </c>
      <c r="Y415" t="s">
        <v>125</v>
      </c>
      <c r="Z415" t="s">
        <v>125</v>
      </c>
      <c r="AA415" t="s">
        <v>125</v>
      </c>
      <c r="AB415" t="s">
        <v>136</v>
      </c>
      <c r="AC415" t="s">
        <v>1006</v>
      </c>
      <c r="AD415" t="s">
        <v>1007</v>
      </c>
      <c r="AE415" t="s">
        <v>139</v>
      </c>
      <c r="AF415" t="s">
        <v>125</v>
      </c>
      <c r="AG415" t="s">
        <v>141</v>
      </c>
      <c r="AH415" t="s">
        <v>1328</v>
      </c>
      <c r="AI415" t="s">
        <v>143</v>
      </c>
      <c r="AJ415" t="s">
        <v>144</v>
      </c>
      <c r="AK415" t="s">
        <v>612</v>
      </c>
      <c r="AL415" t="s">
        <v>146</v>
      </c>
      <c r="AM415" t="s">
        <v>653</v>
      </c>
      <c r="AN415" t="s">
        <v>1329</v>
      </c>
      <c r="AO415" t="s">
        <v>149</v>
      </c>
      <c r="AP415" t="s">
        <v>150</v>
      </c>
      <c r="AQ415" t="s">
        <v>1260</v>
      </c>
      <c r="AR415" t="s">
        <v>152</v>
      </c>
      <c r="AS415" t="s">
        <v>153</v>
      </c>
      <c r="AT415" t="s">
        <v>125</v>
      </c>
      <c r="AU415" t="s">
        <v>125</v>
      </c>
      <c r="AV415" t="s">
        <v>1012</v>
      </c>
      <c r="AW415" t="s">
        <v>1013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164</v>
      </c>
      <c r="BH415" t="s">
        <v>165</v>
      </c>
      <c r="BI415" t="s">
        <v>166</v>
      </c>
      <c r="BJ415" t="s">
        <v>165</v>
      </c>
      <c r="BK415" t="s">
        <v>167</v>
      </c>
      <c r="BL415" t="s">
        <v>1014</v>
      </c>
      <c r="BM415" t="s">
        <v>169</v>
      </c>
      <c r="BN415" t="s">
        <v>129</v>
      </c>
      <c r="BO415" t="s">
        <v>125</v>
      </c>
      <c r="BP415" t="s">
        <v>125</v>
      </c>
      <c r="BQ415" t="s">
        <v>170</v>
      </c>
      <c r="BR415" t="s">
        <v>171</v>
      </c>
      <c r="BS415" t="s">
        <v>172</v>
      </c>
      <c r="BT415" t="s">
        <v>173</v>
      </c>
      <c r="BU415" t="s">
        <v>1014</v>
      </c>
      <c r="BV415" t="s">
        <v>174</v>
      </c>
      <c r="BW415" t="s">
        <v>1015</v>
      </c>
      <c r="BX415" t="s">
        <v>125</v>
      </c>
      <c r="BY415" t="s">
        <v>125</v>
      </c>
      <c r="BZ415" t="s">
        <v>170</v>
      </c>
      <c r="CA415" t="s">
        <v>176</v>
      </c>
      <c r="CB415" t="s">
        <v>172</v>
      </c>
      <c r="CC415" t="s">
        <v>177</v>
      </c>
      <c r="CD415" t="s">
        <v>1014</v>
      </c>
      <c r="CE415" t="s">
        <v>178</v>
      </c>
      <c r="CF415" t="s">
        <v>1016</v>
      </c>
      <c r="CG415" t="s">
        <v>125</v>
      </c>
      <c r="CH415" t="s">
        <v>125</v>
      </c>
      <c r="CI415" t="s">
        <v>170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1350</v>
      </c>
      <c r="B416" t="s">
        <v>1326</v>
      </c>
      <c r="C416" t="s">
        <v>181</v>
      </c>
      <c r="D416" t="s">
        <v>169</v>
      </c>
      <c r="E416" t="s">
        <v>184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409</v>
      </c>
      <c r="P416" t="s">
        <v>125</v>
      </c>
      <c r="Q416" t="s">
        <v>131</v>
      </c>
      <c r="R416" t="s">
        <v>162</v>
      </c>
      <c r="S416" t="s">
        <v>125</v>
      </c>
      <c r="T416" t="s">
        <v>125</v>
      </c>
      <c r="U416" t="s">
        <v>132</v>
      </c>
      <c r="V416" t="s">
        <v>133</v>
      </c>
      <c r="W416" t="s">
        <v>382</v>
      </c>
      <c r="X416" t="s">
        <v>163</v>
      </c>
      <c r="Y416" t="s">
        <v>125</v>
      </c>
      <c r="Z416" t="s">
        <v>125</v>
      </c>
      <c r="AA416" t="s">
        <v>125</v>
      </c>
      <c r="AB416" t="s">
        <v>136</v>
      </c>
      <c r="AC416" t="s">
        <v>1006</v>
      </c>
      <c r="AD416" t="s">
        <v>1007</v>
      </c>
      <c r="AE416" t="s">
        <v>139</v>
      </c>
      <c r="AF416" t="s">
        <v>125</v>
      </c>
      <c r="AG416" t="s">
        <v>141</v>
      </c>
      <c r="AH416" t="s">
        <v>1257</v>
      </c>
      <c r="AI416" t="s">
        <v>143</v>
      </c>
      <c r="AJ416" t="s">
        <v>144</v>
      </c>
      <c r="AK416" t="s">
        <v>612</v>
      </c>
      <c r="AL416" t="s">
        <v>146</v>
      </c>
      <c r="AM416" t="s">
        <v>653</v>
      </c>
      <c r="AN416" t="s">
        <v>1303</v>
      </c>
      <c r="AO416" t="s">
        <v>149</v>
      </c>
      <c r="AP416" t="s">
        <v>150</v>
      </c>
      <c r="AQ416" t="s">
        <v>1011</v>
      </c>
      <c r="AR416" t="s">
        <v>152</v>
      </c>
      <c r="AS416" t="s">
        <v>153</v>
      </c>
      <c r="AT416" t="s">
        <v>125</v>
      </c>
      <c r="AU416" t="s">
        <v>125</v>
      </c>
      <c r="AV416" t="s">
        <v>1012</v>
      </c>
      <c r="AW416" t="s">
        <v>1013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164</v>
      </c>
      <c r="BH416" t="s">
        <v>165</v>
      </c>
      <c r="BI416" t="s">
        <v>166</v>
      </c>
      <c r="BJ416" t="s">
        <v>165</v>
      </c>
      <c r="BK416" t="s">
        <v>167</v>
      </c>
      <c r="BL416" t="s">
        <v>1014</v>
      </c>
      <c r="BM416" t="s">
        <v>169</v>
      </c>
      <c r="BN416" t="s">
        <v>129</v>
      </c>
      <c r="BO416" t="s">
        <v>125</v>
      </c>
      <c r="BP416" t="s">
        <v>125</v>
      </c>
      <c r="BQ416" t="s">
        <v>170</v>
      </c>
      <c r="BR416" t="s">
        <v>171</v>
      </c>
      <c r="BS416" t="s">
        <v>172</v>
      </c>
      <c r="BT416" t="s">
        <v>173</v>
      </c>
      <c r="BU416" t="s">
        <v>1014</v>
      </c>
      <c r="BV416" t="s">
        <v>174</v>
      </c>
      <c r="BW416" t="s">
        <v>1015</v>
      </c>
      <c r="BX416" t="s">
        <v>125</v>
      </c>
      <c r="BY416" t="s">
        <v>125</v>
      </c>
      <c r="BZ416" t="s">
        <v>170</v>
      </c>
      <c r="CA416" t="s">
        <v>176</v>
      </c>
      <c r="CB416" t="s">
        <v>172</v>
      </c>
      <c r="CC416" t="s">
        <v>177</v>
      </c>
      <c r="CD416" t="s">
        <v>1014</v>
      </c>
      <c r="CE416" t="s">
        <v>178</v>
      </c>
      <c r="CF416" t="s">
        <v>1016</v>
      </c>
      <c r="CG416" t="s">
        <v>125</v>
      </c>
      <c r="CH416" t="s">
        <v>125</v>
      </c>
      <c r="CI416" t="s">
        <v>170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1351</v>
      </c>
      <c r="B417" t="s">
        <v>1352</v>
      </c>
      <c r="C417" t="s">
        <v>184</v>
      </c>
      <c r="D417" t="s">
        <v>174</v>
      </c>
      <c r="E417" t="s">
        <v>169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808</v>
      </c>
      <c r="P417" t="s">
        <v>125</v>
      </c>
      <c r="Q417" t="s">
        <v>1353</v>
      </c>
      <c r="R417" t="s">
        <v>162</v>
      </c>
      <c r="S417" t="s">
        <v>125</v>
      </c>
      <c r="T417" t="s">
        <v>125</v>
      </c>
      <c r="U417" t="s">
        <v>132</v>
      </c>
      <c r="V417" t="s">
        <v>1354</v>
      </c>
      <c r="W417" t="s">
        <v>268</v>
      </c>
      <c r="X417" t="s">
        <v>163</v>
      </c>
      <c r="Y417" t="s">
        <v>125</v>
      </c>
      <c r="Z417" t="s">
        <v>125</v>
      </c>
      <c r="AA417" t="s">
        <v>125</v>
      </c>
      <c r="AB417" t="s">
        <v>136</v>
      </c>
      <c r="AC417" t="s">
        <v>1006</v>
      </c>
      <c r="AD417" t="s">
        <v>1007</v>
      </c>
      <c r="AE417" t="s">
        <v>139</v>
      </c>
      <c r="AF417" t="s">
        <v>125</v>
      </c>
      <c r="AG417" t="s">
        <v>141</v>
      </c>
      <c r="AH417" t="s">
        <v>1328</v>
      </c>
      <c r="AI417" t="s">
        <v>143</v>
      </c>
      <c r="AJ417" t="s">
        <v>144</v>
      </c>
      <c r="AK417" t="s">
        <v>612</v>
      </c>
      <c r="AL417" t="s">
        <v>146</v>
      </c>
      <c r="AM417" t="s">
        <v>1355</v>
      </c>
      <c r="AN417" t="s">
        <v>274</v>
      </c>
      <c r="AO417" t="s">
        <v>149</v>
      </c>
      <c r="AP417" t="s">
        <v>150</v>
      </c>
      <c r="AQ417" t="s">
        <v>1011</v>
      </c>
      <c r="AR417" t="s">
        <v>152</v>
      </c>
      <c r="AS417" t="s">
        <v>153</v>
      </c>
      <c r="AT417" t="s">
        <v>125</v>
      </c>
      <c r="AU417" t="s">
        <v>125</v>
      </c>
      <c r="AV417" t="s">
        <v>1012</v>
      </c>
      <c r="AW417" t="s">
        <v>1013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164</v>
      </c>
      <c r="BH417" t="s">
        <v>165</v>
      </c>
      <c r="BI417" t="s">
        <v>166</v>
      </c>
      <c r="BJ417" t="s">
        <v>165</v>
      </c>
      <c r="BK417" t="s">
        <v>167</v>
      </c>
      <c r="BL417" t="s">
        <v>1014</v>
      </c>
      <c r="BM417" t="s">
        <v>169</v>
      </c>
      <c r="BN417" t="s">
        <v>129</v>
      </c>
      <c r="BO417" t="s">
        <v>125</v>
      </c>
      <c r="BP417" t="s">
        <v>125</v>
      </c>
      <c r="BQ417" t="s">
        <v>170</v>
      </c>
      <c r="BR417" t="s">
        <v>171</v>
      </c>
      <c r="BS417" t="s">
        <v>172</v>
      </c>
      <c r="BT417" t="s">
        <v>173</v>
      </c>
      <c r="BU417" t="s">
        <v>1014</v>
      </c>
      <c r="BV417" t="s">
        <v>174</v>
      </c>
      <c r="BW417" t="s">
        <v>1015</v>
      </c>
      <c r="BX417" t="s">
        <v>125</v>
      </c>
      <c r="BY417" t="s">
        <v>125</v>
      </c>
      <c r="BZ417" t="s">
        <v>170</v>
      </c>
      <c r="CA417" t="s">
        <v>176</v>
      </c>
      <c r="CB417" t="s">
        <v>172</v>
      </c>
      <c r="CC417" t="s">
        <v>177</v>
      </c>
      <c r="CD417" t="s">
        <v>1014</v>
      </c>
      <c r="CE417" t="s">
        <v>178</v>
      </c>
      <c r="CF417" t="s">
        <v>1016</v>
      </c>
      <c r="CG417" t="s">
        <v>125</v>
      </c>
      <c r="CH417" t="s">
        <v>125</v>
      </c>
      <c r="CI417" t="s">
        <v>170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1356</v>
      </c>
      <c r="B418" t="s">
        <v>1352</v>
      </c>
      <c r="C418" t="s">
        <v>169</v>
      </c>
      <c r="D418" t="s">
        <v>174</v>
      </c>
      <c r="E418" t="s">
        <v>120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429</v>
      </c>
      <c r="P418" t="s">
        <v>125</v>
      </c>
      <c r="Q418" t="s">
        <v>131</v>
      </c>
      <c r="R418" t="s">
        <v>162</v>
      </c>
      <c r="S418" t="s">
        <v>125</v>
      </c>
      <c r="T418" t="s">
        <v>125</v>
      </c>
      <c r="U418" t="s">
        <v>132</v>
      </c>
      <c r="V418" t="s">
        <v>133</v>
      </c>
      <c r="W418" t="s">
        <v>268</v>
      </c>
      <c r="X418" t="s">
        <v>163</v>
      </c>
      <c r="Y418" t="s">
        <v>125</v>
      </c>
      <c r="Z418" t="s">
        <v>125</v>
      </c>
      <c r="AA418" t="s">
        <v>125</v>
      </c>
      <c r="AB418" t="s">
        <v>136</v>
      </c>
      <c r="AC418" t="s">
        <v>1006</v>
      </c>
      <c r="AD418" t="s">
        <v>1007</v>
      </c>
      <c r="AE418" t="s">
        <v>139</v>
      </c>
      <c r="AF418" t="s">
        <v>125</v>
      </c>
      <c r="AG418" t="s">
        <v>141</v>
      </c>
      <c r="AH418" t="s">
        <v>1328</v>
      </c>
      <c r="AI418" t="s">
        <v>143</v>
      </c>
      <c r="AJ418" t="s">
        <v>144</v>
      </c>
      <c r="AK418" t="s">
        <v>612</v>
      </c>
      <c r="AL418" t="s">
        <v>146</v>
      </c>
      <c r="AM418" t="s">
        <v>1355</v>
      </c>
      <c r="AN418" t="s">
        <v>274</v>
      </c>
      <c r="AO418" t="s">
        <v>149</v>
      </c>
      <c r="AP418" t="s">
        <v>150</v>
      </c>
      <c r="AQ418" t="s">
        <v>1011</v>
      </c>
      <c r="AR418" t="s">
        <v>152</v>
      </c>
      <c r="AS418" t="s">
        <v>153</v>
      </c>
      <c r="AT418" t="s">
        <v>125</v>
      </c>
      <c r="AU418" t="s">
        <v>125</v>
      </c>
      <c r="AV418" t="s">
        <v>1012</v>
      </c>
      <c r="AW418" t="s">
        <v>1013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164</v>
      </c>
      <c r="BH418" t="s">
        <v>165</v>
      </c>
      <c r="BI418" t="s">
        <v>166</v>
      </c>
      <c r="BJ418" t="s">
        <v>165</v>
      </c>
      <c r="BK418" t="s">
        <v>167</v>
      </c>
      <c r="BL418" t="s">
        <v>1014</v>
      </c>
      <c r="BM418" t="s">
        <v>169</v>
      </c>
      <c r="BN418" t="s">
        <v>129</v>
      </c>
      <c r="BO418" t="s">
        <v>125</v>
      </c>
      <c r="BP418" t="s">
        <v>125</v>
      </c>
      <c r="BQ418" t="s">
        <v>170</v>
      </c>
      <c r="BR418" t="s">
        <v>171</v>
      </c>
      <c r="BS418" t="s">
        <v>172</v>
      </c>
      <c r="BT418" t="s">
        <v>173</v>
      </c>
      <c r="BU418" t="s">
        <v>1014</v>
      </c>
      <c r="BV418" t="s">
        <v>174</v>
      </c>
      <c r="BW418" t="s">
        <v>1015</v>
      </c>
      <c r="BX418" t="s">
        <v>125</v>
      </c>
      <c r="BY418" t="s">
        <v>125</v>
      </c>
      <c r="BZ418" t="s">
        <v>170</v>
      </c>
      <c r="CA418" t="s">
        <v>176</v>
      </c>
      <c r="CB418" t="s">
        <v>172</v>
      </c>
      <c r="CC418" t="s">
        <v>177</v>
      </c>
      <c r="CD418" t="s">
        <v>1014</v>
      </c>
      <c r="CE418" t="s">
        <v>178</v>
      </c>
      <c r="CF418" t="s">
        <v>1016</v>
      </c>
      <c r="CG418" t="s">
        <v>125</v>
      </c>
      <c r="CH418" t="s">
        <v>125</v>
      </c>
      <c r="CI418" t="s">
        <v>170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1357</v>
      </c>
      <c r="B419" t="s">
        <v>1352</v>
      </c>
      <c r="C419" t="s">
        <v>120</v>
      </c>
      <c r="D419" t="s">
        <v>174</v>
      </c>
      <c r="E419" t="s">
        <v>174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1156</v>
      </c>
      <c r="P419" t="s">
        <v>125</v>
      </c>
      <c r="Q419" t="s">
        <v>258</v>
      </c>
      <c r="R419" t="s">
        <v>162</v>
      </c>
      <c r="S419" t="s">
        <v>125</v>
      </c>
      <c r="T419" t="s">
        <v>125</v>
      </c>
      <c r="U419" t="s">
        <v>132</v>
      </c>
      <c r="V419" t="s">
        <v>133</v>
      </c>
      <c r="W419" t="s">
        <v>268</v>
      </c>
      <c r="X419" t="s">
        <v>163</v>
      </c>
      <c r="Y419" t="s">
        <v>125</v>
      </c>
      <c r="Z419" t="s">
        <v>125</v>
      </c>
      <c r="AA419" t="s">
        <v>125</v>
      </c>
      <c r="AB419" t="s">
        <v>136</v>
      </c>
      <c r="AC419" t="s">
        <v>1006</v>
      </c>
      <c r="AD419" t="s">
        <v>1007</v>
      </c>
      <c r="AE419" t="s">
        <v>139</v>
      </c>
      <c r="AF419" t="s">
        <v>125</v>
      </c>
      <c r="AG419" t="s">
        <v>141</v>
      </c>
      <c r="AH419" t="s">
        <v>1328</v>
      </c>
      <c r="AI419" t="s">
        <v>143</v>
      </c>
      <c r="AJ419" t="s">
        <v>144</v>
      </c>
      <c r="AK419" t="s">
        <v>612</v>
      </c>
      <c r="AL419" t="s">
        <v>146</v>
      </c>
      <c r="AM419" t="s">
        <v>1355</v>
      </c>
      <c r="AN419" t="s">
        <v>274</v>
      </c>
      <c r="AO419" t="s">
        <v>149</v>
      </c>
      <c r="AP419" t="s">
        <v>150</v>
      </c>
      <c r="AQ419" t="s">
        <v>1011</v>
      </c>
      <c r="AR419" t="s">
        <v>152</v>
      </c>
      <c r="AS419" t="s">
        <v>153</v>
      </c>
      <c r="AT419" t="s">
        <v>125</v>
      </c>
      <c r="AU419" t="s">
        <v>125</v>
      </c>
      <c r="AV419" t="s">
        <v>1012</v>
      </c>
      <c r="AW419" t="s">
        <v>1013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164</v>
      </c>
      <c r="BH419" t="s">
        <v>165</v>
      </c>
      <c r="BI419" t="s">
        <v>166</v>
      </c>
      <c r="BJ419" t="s">
        <v>165</v>
      </c>
      <c r="BK419" t="s">
        <v>167</v>
      </c>
      <c r="BL419" t="s">
        <v>1014</v>
      </c>
      <c r="BM419" t="s">
        <v>169</v>
      </c>
      <c r="BN419" t="s">
        <v>129</v>
      </c>
      <c r="BO419" t="s">
        <v>125</v>
      </c>
      <c r="BP419" t="s">
        <v>125</v>
      </c>
      <c r="BQ419" t="s">
        <v>170</v>
      </c>
      <c r="BR419" t="s">
        <v>171</v>
      </c>
      <c r="BS419" t="s">
        <v>172</v>
      </c>
      <c r="BT419" t="s">
        <v>173</v>
      </c>
      <c r="BU419" t="s">
        <v>1014</v>
      </c>
      <c r="BV419" t="s">
        <v>174</v>
      </c>
      <c r="BW419" t="s">
        <v>1015</v>
      </c>
      <c r="BX419" t="s">
        <v>125</v>
      </c>
      <c r="BY419" t="s">
        <v>125</v>
      </c>
      <c r="BZ419" t="s">
        <v>170</v>
      </c>
      <c r="CA419" t="s">
        <v>176</v>
      </c>
      <c r="CB419" t="s">
        <v>172</v>
      </c>
      <c r="CC419" t="s">
        <v>177</v>
      </c>
      <c r="CD419" t="s">
        <v>1014</v>
      </c>
      <c r="CE419" t="s">
        <v>178</v>
      </c>
      <c r="CF419" t="s">
        <v>1016</v>
      </c>
      <c r="CG419" t="s">
        <v>125</v>
      </c>
      <c r="CH419" t="s">
        <v>125</v>
      </c>
      <c r="CI419" t="s">
        <v>170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1358</v>
      </c>
      <c r="B420" t="s">
        <v>1352</v>
      </c>
      <c r="C420" t="s">
        <v>174</v>
      </c>
      <c r="D420" t="s">
        <v>174</v>
      </c>
      <c r="E420" t="s">
        <v>204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318</v>
      </c>
      <c r="P420" t="s">
        <v>125</v>
      </c>
      <c r="Q420" t="s">
        <v>214</v>
      </c>
      <c r="R420" t="s">
        <v>162</v>
      </c>
      <c r="S420" t="s">
        <v>125</v>
      </c>
      <c r="T420" t="s">
        <v>125</v>
      </c>
      <c r="U420" t="s">
        <v>132</v>
      </c>
      <c r="V420" t="s">
        <v>133</v>
      </c>
      <c r="W420" t="s">
        <v>268</v>
      </c>
      <c r="X420" t="s">
        <v>163</v>
      </c>
      <c r="Y420" t="s">
        <v>125</v>
      </c>
      <c r="Z420" t="s">
        <v>125</v>
      </c>
      <c r="AA420" t="s">
        <v>125</v>
      </c>
      <c r="AB420" t="s">
        <v>136</v>
      </c>
      <c r="AC420" t="s">
        <v>1006</v>
      </c>
      <c r="AD420" t="s">
        <v>1007</v>
      </c>
      <c r="AE420" t="s">
        <v>139</v>
      </c>
      <c r="AF420" t="s">
        <v>125</v>
      </c>
      <c r="AG420" t="s">
        <v>141</v>
      </c>
      <c r="AH420" t="s">
        <v>1328</v>
      </c>
      <c r="AI420" t="s">
        <v>143</v>
      </c>
      <c r="AJ420" t="s">
        <v>144</v>
      </c>
      <c r="AK420" t="s">
        <v>612</v>
      </c>
      <c r="AL420" t="s">
        <v>146</v>
      </c>
      <c r="AM420" t="s">
        <v>1355</v>
      </c>
      <c r="AN420" t="s">
        <v>274</v>
      </c>
      <c r="AO420" t="s">
        <v>149</v>
      </c>
      <c r="AP420" t="s">
        <v>150</v>
      </c>
      <c r="AQ420" t="s">
        <v>1011</v>
      </c>
      <c r="AR420" t="s">
        <v>152</v>
      </c>
      <c r="AS420" t="s">
        <v>153</v>
      </c>
      <c r="AT420" t="s">
        <v>125</v>
      </c>
      <c r="AU420" t="s">
        <v>125</v>
      </c>
      <c r="AV420" t="s">
        <v>1012</v>
      </c>
      <c r="AW420" t="s">
        <v>1013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164</v>
      </c>
      <c r="BH420" t="s">
        <v>165</v>
      </c>
      <c r="BI420" t="s">
        <v>166</v>
      </c>
      <c r="BJ420" t="s">
        <v>165</v>
      </c>
      <c r="BK420" t="s">
        <v>167</v>
      </c>
      <c r="BL420" t="s">
        <v>1014</v>
      </c>
      <c r="BM420" t="s">
        <v>169</v>
      </c>
      <c r="BN420" t="s">
        <v>129</v>
      </c>
      <c r="BO420" t="s">
        <v>125</v>
      </c>
      <c r="BP420" t="s">
        <v>125</v>
      </c>
      <c r="BQ420" t="s">
        <v>170</v>
      </c>
      <c r="BR420" t="s">
        <v>171</v>
      </c>
      <c r="BS420" t="s">
        <v>172</v>
      </c>
      <c r="BT420" t="s">
        <v>173</v>
      </c>
      <c r="BU420" t="s">
        <v>1014</v>
      </c>
      <c r="BV420" t="s">
        <v>174</v>
      </c>
      <c r="BW420" t="s">
        <v>1015</v>
      </c>
      <c r="BX420" t="s">
        <v>125</v>
      </c>
      <c r="BY420" t="s">
        <v>125</v>
      </c>
      <c r="BZ420" t="s">
        <v>170</v>
      </c>
      <c r="CA420" t="s">
        <v>176</v>
      </c>
      <c r="CB420" t="s">
        <v>172</v>
      </c>
      <c r="CC420" t="s">
        <v>177</v>
      </c>
      <c r="CD420" t="s">
        <v>1014</v>
      </c>
      <c r="CE420" t="s">
        <v>178</v>
      </c>
      <c r="CF420" t="s">
        <v>1016</v>
      </c>
      <c r="CG420" t="s">
        <v>125</v>
      </c>
      <c r="CH420" t="s">
        <v>125</v>
      </c>
      <c r="CI420" t="s">
        <v>170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1359</v>
      </c>
      <c r="B421" t="s">
        <v>1352</v>
      </c>
      <c r="C421" t="s">
        <v>204</v>
      </c>
      <c r="D421" t="s">
        <v>174</v>
      </c>
      <c r="E421" t="s">
        <v>178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329</v>
      </c>
      <c r="P421" t="s">
        <v>125</v>
      </c>
      <c r="Q421" t="s">
        <v>186</v>
      </c>
      <c r="R421" t="s">
        <v>162</v>
      </c>
      <c r="S421" t="s">
        <v>125</v>
      </c>
      <c r="T421" t="s">
        <v>125</v>
      </c>
      <c r="U421" t="s">
        <v>132</v>
      </c>
      <c r="V421" t="s">
        <v>133</v>
      </c>
      <c r="W421" t="s">
        <v>268</v>
      </c>
      <c r="X421" t="s">
        <v>163</v>
      </c>
      <c r="Y421" t="s">
        <v>125</v>
      </c>
      <c r="Z421" t="s">
        <v>125</v>
      </c>
      <c r="AA421" t="s">
        <v>125</v>
      </c>
      <c r="AB421" t="s">
        <v>136</v>
      </c>
      <c r="AC421" t="s">
        <v>1006</v>
      </c>
      <c r="AD421" t="s">
        <v>1007</v>
      </c>
      <c r="AE421" t="s">
        <v>139</v>
      </c>
      <c r="AF421" t="s">
        <v>125</v>
      </c>
      <c r="AG421" t="s">
        <v>141</v>
      </c>
      <c r="AH421" t="s">
        <v>1328</v>
      </c>
      <c r="AI421" t="s">
        <v>143</v>
      </c>
      <c r="AJ421" t="s">
        <v>144</v>
      </c>
      <c r="AK421" t="s">
        <v>612</v>
      </c>
      <c r="AL421" t="s">
        <v>146</v>
      </c>
      <c r="AM421" t="s">
        <v>1355</v>
      </c>
      <c r="AN421" t="s">
        <v>274</v>
      </c>
      <c r="AO421" t="s">
        <v>149</v>
      </c>
      <c r="AP421" t="s">
        <v>150</v>
      </c>
      <c r="AQ421" t="s">
        <v>1011</v>
      </c>
      <c r="AR421" t="s">
        <v>152</v>
      </c>
      <c r="AS421" t="s">
        <v>153</v>
      </c>
      <c r="AT421" t="s">
        <v>125</v>
      </c>
      <c r="AU421" t="s">
        <v>125</v>
      </c>
      <c r="AV421" t="s">
        <v>1012</v>
      </c>
      <c r="AW421" t="s">
        <v>1013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164</v>
      </c>
      <c r="BH421" t="s">
        <v>165</v>
      </c>
      <c r="BI421" t="s">
        <v>166</v>
      </c>
      <c r="BJ421" t="s">
        <v>165</v>
      </c>
      <c r="BK421" t="s">
        <v>167</v>
      </c>
      <c r="BL421" t="s">
        <v>1014</v>
      </c>
      <c r="BM421" t="s">
        <v>169</v>
      </c>
      <c r="BN421" t="s">
        <v>129</v>
      </c>
      <c r="BO421" t="s">
        <v>125</v>
      </c>
      <c r="BP421" t="s">
        <v>125</v>
      </c>
      <c r="BQ421" t="s">
        <v>170</v>
      </c>
      <c r="BR421" t="s">
        <v>171</v>
      </c>
      <c r="BS421" t="s">
        <v>172</v>
      </c>
      <c r="BT421" t="s">
        <v>173</v>
      </c>
      <c r="BU421" t="s">
        <v>1014</v>
      </c>
      <c r="BV421" t="s">
        <v>174</v>
      </c>
      <c r="BW421" t="s">
        <v>1015</v>
      </c>
      <c r="BX421" t="s">
        <v>125</v>
      </c>
      <c r="BY421" t="s">
        <v>125</v>
      </c>
      <c r="BZ421" t="s">
        <v>170</v>
      </c>
      <c r="CA421" t="s">
        <v>176</v>
      </c>
      <c r="CB421" t="s">
        <v>172</v>
      </c>
      <c r="CC421" t="s">
        <v>177</v>
      </c>
      <c r="CD421" t="s">
        <v>1014</v>
      </c>
      <c r="CE421" t="s">
        <v>178</v>
      </c>
      <c r="CF421" t="s">
        <v>1016</v>
      </c>
      <c r="CG421" t="s">
        <v>125</v>
      </c>
      <c r="CH421" t="s">
        <v>125</v>
      </c>
      <c r="CI421" t="s">
        <v>170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1360</v>
      </c>
      <c r="B422" t="s">
        <v>1352</v>
      </c>
      <c r="C422" t="s">
        <v>178</v>
      </c>
      <c r="D422" t="s">
        <v>174</v>
      </c>
      <c r="E422" t="s">
        <v>208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411</v>
      </c>
      <c r="P422" t="s">
        <v>125</v>
      </c>
      <c r="Q422" t="s">
        <v>1305</v>
      </c>
      <c r="R422" t="s">
        <v>162</v>
      </c>
      <c r="S422" t="s">
        <v>125</v>
      </c>
      <c r="T422" t="s">
        <v>125</v>
      </c>
      <c r="U422" t="s">
        <v>132</v>
      </c>
      <c r="V422" t="s">
        <v>1361</v>
      </c>
      <c r="W422" t="s">
        <v>268</v>
      </c>
      <c r="X422" t="s">
        <v>163</v>
      </c>
      <c r="Y422" t="s">
        <v>125</v>
      </c>
      <c r="Z422" t="s">
        <v>125</v>
      </c>
      <c r="AA422" t="s">
        <v>125</v>
      </c>
      <c r="AB422" t="s">
        <v>136</v>
      </c>
      <c r="AC422" t="s">
        <v>1006</v>
      </c>
      <c r="AD422" t="s">
        <v>1007</v>
      </c>
      <c r="AE422" t="s">
        <v>139</v>
      </c>
      <c r="AF422" t="s">
        <v>125</v>
      </c>
      <c r="AG422" t="s">
        <v>141</v>
      </c>
      <c r="AH422" t="s">
        <v>1328</v>
      </c>
      <c r="AI422" t="s">
        <v>143</v>
      </c>
      <c r="AJ422" t="s">
        <v>144</v>
      </c>
      <c r="AK422" t="s">
        <v>612</v>
      </c>
      <c r="AL422" t="s">
        <v>146</v>
      </c>
      <c r="AM422" t="s">
        <v>1355</v>
      </c>
      <c r="AN422" t="s">
        <v>274</v>
      </c>
      <c r="AO422" t="s">
        <v>149</v>
      </c>
      <c r="AP422" t="s">
        <v>150</v>
      </c>
      <c r="AQ422" t="s">
        <v>1011</v>
      </c>
      <c r="AR422" t="s">
        <v>152</v>
      </c>
      <c r="AS422" t="s">
        <v>153</v>
      </c>
      <c r="AT422" t="s">
        <v>125</v>
      </c>
      <c r="AU422" t="s">
        <v>125</v>
      </c>
      <c r="AV422" t="s">
        <v>1012</v>
      </c>
      <c r="AW422" t="s">
        <v>1013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164</v>
      </c>
      <c r="BH422" t="s">
        <v>165</v>
      </c>
      <c r="BI422" t="s">
        <v>166</v>
      </c>
      <c r="BJ422" t="s">
        <v>165</v>
      </c>
      <c r="BK422" t="s">
        <v>167</v>
      </c>
      <c r="BL422" t="s">
        <v>1014</v>
      </c>
      <c r="BM422" t="s">
        <v>169</v>
      </c>
      <c r="BN422" t="s">
        <v>129</v>
      </c>
      <c r="BO422" t="s">
        <v>125</v>
      </c>
      <c r="BP422" t="s">
        <v>125</v>
      </c>
      <c r="BQ422" t="s">
        <v>170</v>
      </c>
      <c r="BR422" t="s">
        <v>171</v>
      </c>
      <c r="BS422" t="s">
        <v>172</v>
      </c>
      <c r="BT422" t="s">
        <v>173</v>
      </c>
      <c r="BU422" t="s">
        <v>1014</v>
      </c>
      <c r="BV422" t="s">
        <v>174</v>
      </c>
      <c r="BW422" t="s">
        <v>1015</v>
      </c>
      <c r="BX422" t="s">
        <v>125</v>
      </c>
      <c r="BY422" t="s">
        <v>125</v>
      </c>
      <c r="BZ422" t="s">
        <v>170</v>
      </c>
      <c r="CA422" t="s">
        <v>176</v>
      </c>
      <c r="CB422" t="s">
        <v>172</v>
      </c>
      <c r="CC422" t="s">
        <v>177</v>
      </c>
      <c r="CD422" t="s">
        <v>1014</v>
      </c>
      <c r="CE422" t="s">
        <v>178</v>
      </c>
      <c r="CF422" t="s">
        <v>1016</v>
      </c>
      <c r="CG422" t="s">
        <v>125</v>
      </c>
      <c r="CH422" t="s">
        <v>125</v>
      </c>
      <c r="CI422" t="s">
        <v>170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1362</v>
      </c>
      <c r="B423" t="s">
        <v>1352</v>
      </c>
      <c r="C423" t="s">
        <v>208</v>
      </c>
      <c r="D423" t="s">
        <v>174</v>
      </c>
      <c r="E423" t="s">
        <v>212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1074</v>
      </c>
      <c r="P423" t="s">
        <v>125</v>
      </c>
      <c r="Q423" t="s">
        <v>214</v>
      </c>
      <c r="R423" t="s">
        <v>162</v>
      </c>
      <c r="S423" t="s">
        <v>125</v>
      </c>
      <c r="T423" t="s">
        <v>125</v>
      </c>
      <c r="U423" t="s">
        <v>132</v>
      </c>
      <c r="V423" t="s">
        <v>133</v>
      </c>
      <c r="W423" t="s">
        <v>268</v>
      </c>
      <c r="X423" t="s">
        <v>163</v>
      </c>
      <c r="Y423" t="s">
        <v>125</v>
      </c>
      <c r="Z423" t="s">
        <v>125</v>
      </c>
      <c r="AA423" t="s">
        <v>125</v>
      </c>
      <c r="AB423" t="s">
        <v>136</v>
      </c>
      <c r="AC423" t="s">
        <v>1006</v>
      </c>
      <c r="AD423" t="s">
        <v>1007</v>
      </c>
      <c r="AE423" t="s">
        <v>139</v>
      </c>
      <c r="AF423" t="s">
        <v>125</v>
      </c>
      <c r="AG423" t="s">
        <v>141</v>
      </c>
      <c r="AH423" t="s">
        <v>1328</v>
      </c>
      <c r="AI423" t="s">
        <v>143</v>
      </c>
      <c r="AJ423" t="s">
        <v>144</v>
      </c>
      <c r="AK423" t="s">
        <v>612</v>
      </c>
      <c r="AL423" t="s">
        <v>146</v>
      </c>
      <c r="AM423" t="s">
        <v>1355</v>
      </c>
      <c r="AN423" t="s">
        <v>274</v>
      </c>
      <c r="AO423" t="s">
        <v>149</v>
      </c>
      <c r="AP423" t="s">
        <v>150</v>
      </c>
      <c r="AQ423" t="s">
        <v>1011</v>
      </c>
      <c r="AR423" t="s">
        <v>152</v>
      </c>
      <c r="AS423" t="s">
        <v>153</v>
      </c>
      <c r="AT423" t="s">
        <v>125</v>
      </c>
      <c r="AU423" t="s">
        <v>125</v>
      </c>
      <c r="AV423" t="s">
        <v>1012</v>
      </c>
      <c r="AW423" t="s">
        <v>1013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164</v>
      </c>
      <c r="BH423" t="s">
        <v>165</v>
      </c>
      <c r="BI423" t="s">
        <v>166</v>
      </c>
      <c r="BJ423" t="s">
        <v>165</v>
      </c>
      <c r="BK423" t="s">
        <v>167</v>
      </c>
      <c r="BL423" t="s">
        <v>1014</v>
      </c>
      <c r="BM423" t="s">
        <v>169</v>
      </c>
      <c r="BN423" t="s">
        <v>129</v>
      </c>
      <c r="BO423" t="s">
        <v>125</v>
      </c>
      <c r="BP423" t="s">
        <v>125</v>
      </c>
      <c r="BQ423" t="s">
        <v>170</v>
      </c>
      <c r="BR423" t="s">
        <v>171</v>
      </c>
      <c r="BS423" t="s">
        <v>172</v>
      </c>
      <c r="BT423" t="s">
        <v>173</v>
      </c>
      <c r="BU423" t="s">
        <v>1014</v>
      </c>
      <c r="BV423" t="s">
        <v>174</v>
      </c>
      <c r="BW423" t="s">
        <v>1015</v>
      </c>
      <c r="BX423" t="s">
        <v>125</v>
      </c>
      <c r="BY423" t="s">
        <v>125</v>
      </c>
      <c r="BZ423" t="s">
        <v>170</v>
      </c>
      <c r="CA423" t="s">
        <v>176</v>
      </c>
      <c r="CB423" t="s">
        <v>172</v>
      </c>
      <c r="CC423" t="s">
        <v>177</v>
      </c>
      <c r="CD423" t="s">
        <v>1014</v>
      </c>
      <c r="CE423" t="s">
        <v>178</v>
      </c>
      <c r="CF423" t="s">
        <v>1016</v>
      </c>
      <c r="CG423" t="s">
        <v>125</v>
      </c>
      <c r="CH423" t="s">
        <v>125</v>
      </c>
      <c r="CI423" t="s">
        <v>170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1363</v>
      </c>
      <c r="B424" t="s">
        <v>1352</v>
      </c>
      <c r="C424" t="s">
        <v>212</v>
      </c>
      <c r="D424" t="s">
        <v>174</v>
      </c>
      <c r="E424" t="s">
        <v>119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206</v>
      </c>
      <c r="P424" t="s">
        <v>125</v>
      </c>
      <c r="Q424" t="s">
        <v>590</v>
      </c>
      <c r="R424" t="s">
        <v>162</v>
      </c>
      <c r="S424" t="s">
        <v>125</v>
      </c>
      <c r="T424" t="s">
        <v>125</v>
      </c>
      <c r="U424" t="s">
        <v>132</v>
      </c>
      <c r="V424" t="s">
        <v>1364</v>
      </c>
      <c r="W424" t="s">
        <v>268</v>
      </c>
      <c r="X424" t="s">
        <v>163</v>
      </c>
      <c r="Y424" t="s">
        <v>125</v>
      </c>
      <c r="Z424" t="s">
        <v>125</v>
      </c>
      <c r="AA424" t="s">
        <v>125</v>
      </c>
      <c r="AB424" t="s">
        <v>136</v>
      </c>
      <c r="AC424" t="s">
        <v>1006</v>
      </c>
      <c r="AD424" t="s">
        <v>1007</v>
      </c>
      <c r="AE424" t="s">
        <v>139</v>
      </c>
      <c r="AF424" t="s">
        <v>125</v>
      </c>
      <c r="AG424" t="s">
        <v>141</v>
      </c>
      <c r="AH424" t="s">
        <v>1328</v>
      </c>
      <c r="AI424" t="s">
        <v>143</v>
      </c>
      <c r="AJ424" t="s">
        <v>144</v>
      </c>
      <c r="AK424" t="s">
        <v>612</v>
      </c>
      <c r="AL424" t="s">
        <v>146</v>
      </c>
      <c r="AM424" t="s">
        <v>1355</v>
      </c>
      <c r="AN424" t="s">
        <v>274</v>
      </c>
      <c r="AO424" t="s">
        <v>149</v>
      </c>
      <c r="AP424" t="s">
        <v>150</v>
      </c>
      <c r="AQ424" t="s">
        <v>1011</v>
      </c>
      <c r="AR424" t="s">
        <v>152</v>
      </c>
      <c r="AS424" t="s">
        <v>153</v>
      </c>
      <c r="AT424" t="s">
        <v>125</v>
      </c>
      <c r="AU424" t="s">
        <v>125</v>
      </c>
      <c r="AV424" t="s">
        <v>1012</v>
      </c>
      <c r="AW424" t="s">
        <v>1013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164</v>
      </c>
      <c r="BH424" t="s">
        <v>165</v>
      </c>
      <c r="BI424" t="s">
        <v>166</v>
      </c>
      <c r="BJ424" t="s">
        <v>165</v>
      </c>
      <c r="BK424" t="s">
        <v>167</v>
      </c>
      <c r="BL424" t="s">
        <v>1014</v>
      </c>
      <c r="BM424" t="s">
        <v>169</v>
      </c>
      <c r="BN424" t="s">
        <v>129</v>
      </c>
      <c r="BO424" t="s">
        <v>125</v>
      </c>
      <c r="BP424" t="s">
        <v>125</v>
      </c>
      <c r="BQ424" t="s">
        <v>170</v>
      </c>
      <c r="BR424" t="s">
        <v>171</v>
      </c>
      <c r="BS424" t="s">
        <v>172</v>
      </c>
      <c r="BT424" t="s">
        <v>173</v>
      </c>
      <c r="BU424" t="s">
        <v>1014</v>
      </c>
      <c r="BV424" t="s">
        <v>174</v>
      </c>
      <c r="BW424" t="s">
        <v>1015</v>
      </c>
      <c r="BX424" t="s">
        <v>125</v>
      </c>
      <c r="BY424" t="s">
        <v>125</v>
      </c>
      <c r="BZ424" t="s">
        <v>170</v>
      </c>
      <c r="CA424" t="s">
        <v>176</v>
      </c>
      <c r="CB424" t="s">
        <v>172</v>
      </c>
      <c r="CC424" t="s">
        <v>177</v>
      </c>
      <c r="CD424" t="s">
        <v>1014</v>
      </c>
      <c r="CE424" t="s">
        <v>178</v>
      </c>
      <c r="CF424" t="s">
        <v>1016</v>
      </c>
      <c r="CG424" t="s">
        <v>125</v>
      </c>
      <c r="CH424" t="s">
        <v>125</v>
      </c>
      <c r="CI424" t="s">
        <v>170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1365</v>
      </c>
      <c r="B425" t="s">
        <v>1352</v>
      </c>
      <c r="C425" t="s">
        <v>119</v>
      </c>
      <c r="D425" t="s">
        <v>174</v>
      </c>
      <c r="E425" t="s">
        <v>121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827</v>
      </c>
      <c r="P425" t="s">
        <v>125</v>
      </c>
      <c r="Q425" t="s">
        <v>220</v>
      </c>
      <c r="R425" t="s">
        <v>162</v>
      </c>
      <c r="S425" t="s">
        <v>125</v>
      </c>
      <c r="T425" t="s">
        <v>125</v>
      </c>
      <c r="U425" t="s">
        <v>132</v>
      </c>
      <c r="V425" t="s">
        <v>133</v>
      </c>
      <c r="W425" t="s">
        <v>268</v>
      </c>
      <c r="X425" t="s">
        <v>163</v>
      </c>
      <c r="Y425" t="s">
        <v>125</v>
      </c>
      <c r="Z425" t="s">
        <v>125</v>
      </c>
      <c r="AA425" t="s">
        <v>125</v>
      </c>
      <c r="AB425" t="s">
        <v>136</v>
      </c>
      <c r="AC425" t="s">
        <v>1006</v>
      </c>
      <c r="AD425" t="s">
        <v>1007</v>
      </c>
      <c r="AE425" t="s">
        <v>139</v>
      </c>
      <c r="AF425" t="s">
        <v>125</v>
      </c>
      <c r="AG425" t="s">
        <v>141</v>
      </c>
      <c r="AH425" t="s">
        <v>1328</v>
      </c>
      <c r="AI425" t="s">
        <v>143</v>
      </c>
      <c r="AJ425" t="s">
        <v>144</v>
      </c>
      <c r="AK425" t="s">
        <v>612</v>
      </c>
      <c r="AL425" t="s">
        <v>146</v>
      </c>
      <c r="AM425" t="s">
        <v>1355</v>
      </c>
      <c r="AN425" t="s">
        <v>274</v>
      </c>
      <c r="AO425" t="s">
        <v>149</v>
      </c>
      <c r="AP425" t="s">
        <v>150</v>
      </c>
      <c r="AQ425" t="s">
        <v>1011</v>
      </c>
      <c r="AR425" t="s">
        <v>152</v>
      </c>
      <c r="AS425" t="s">
        <v>153</v>
      </c>
      <c r="AT425" t="s">
        <v>125</v>
      </c>
      <c r="AU425" t="s">
        <v>125</v>
      </c>
      <c r="AV425" t="s">
        <v>1012</v>
      </c>
      <c r="AW425" t="s">
        <v>1013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164</v>
      </c>
      <c r="BH425" t="s">
        <v>165</v>
      </c>
      <c r="BI425" t="s">
        <v>166</v>
      </c>
      <c r="BJ425" t="s">
        <v>165</v>
      </c>
      <c r="BK425" t="s">
        <v>167</v>
      </c>
      <c r="BL425" t="s">
        <v>1014</v>
      </c>
      <c r="BM425" t="s">
        <v>169</v>
      </c>
      <c r="BN425" t="s">
        <v>129</v>
      </c>
      <c r="BO425" t="s">
        <v>125</v>
      </c>
      <c r="BP425" t="s">
        <v>125</v>
      </c>
      <c r="BQ425" t="s">
        <v>170</v>
      </c>
      <c r="BR425" t="s">
        <v>171</v>
      </c>
      <c r="BS425" t="s">
        <v>172</v>
      </c>
      <c r="BT425" t="s">
        <v>173</v>
      </c>
      <c r="BU425" t="s">
        <v>1014</v>
      </c>
      <c r="BV425" t="s">
        <v>174</v>
      </c>
      <c r="BW425" t="s">
        <v>1015</v>
      </c>
      <c r="BX425" t="s">
        <v>125</v>
      </c>
      <c r="BY425" t="s">
        <v>125</v>
      </c>
      <c r="BZ425" t="s">
        <v>170</v>
      </c>
      <c r="CA425" t="s">
        <v>176</v>
      </c>
      <c r="CB425" t="s">
        <v>172</v>
      </c>
      <c r="CC425" t="s">
        <v>177</v>
      </c>
      <c r="CD425" t="s">
        <v>1014</v>
      </c>
      <c r="CE425" t="s">
        <v>178</v>
      </c>
      <c r="CF425" t="s">
        <v>1016</v>
      </c>
      <c r="CG425" t="s">
        <v>125</v>
      </c>
      <c r="CH425" t="s">
        <v>125</v>
      </c>
      <c r="CI425" t="s">
        <v>170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1366</v>
      </c>
      <c r="B426" t="s">
        <v>1352</v>
      </c>
      <c r="C426" t="s">
        <v>121</v>
      </c>
      <c r="D426" t="s">
        <v>174</v>
      </c>
      <c r="E426" t="s">
        <v>160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1161</v>
      </c>
      <c r="P426" t="s">
        <v>125</v>
      </c>
      <c r="Q426" t="s">
        <v>1157</v>
      </c>
      <c r="R426" t="s">
        <v>162</v>
      </c>
      <c r="S426" t="s">
        <v>125</v>
      </c>
      <c r="T426" t="s">
        <v>125</v>
      </c>
      <c r="U426" t="s">
        <v>132</v>
      </c>
      <c r="V426" t="s">
        <v>1367</v>
      </c>
      <c r="W426" t="s">
        <v>268</v>
      </c>
      <c r="X426" t="s">
        <v>163</v>
      </c>
      <c r="Y426" t="s">
        <v>125</v>
      </c>
      <c r="Z426" t="s">
        <v>125</v>
      </c>
      <c r="AA426" t="s">
        <v>125</v>
      </c>
      <c r="AB426" t="s">
        <v>136</v>
      </c>
      <c r="AC426" t="s">
        <v>1006</v>
      </c>
      <c r="AD426" t="s">
        <v>1007</v>
      </c>
      <c r="AE426" t="s">
        <v>139</v>
      </c>
      <c r="AF426" t="s">
        <v>125</v>
      </c>
      <c r="AG426" t="s">
        <v>141</v>
      </c>
      <c r="AH426" t="s">
        <v>1328</v>
      </c>
      <c r="AI426" t="s">
        <v>143</v>
      </c>
      <c r="AJ426" t="s">
        <v>144</v>
      </c>
      <c r="AK426" t="s">
        <v>612</v>
      </c>
      <c r="AL426" t="s">
        <v>146</v>
      </c>
      <c r="AM426" t="s">
        <v>1355</v>
      </c>
      <c r="AN426" t="s">
        <v>274</v>
      </c>
      <c r="AO426" t="s">
        <v>149</v>
      </c>
      <c r="AP426" t="s">
        <v>150</v>
      </c>
      <c r="AQ426" t="s">
        <v>1011</v>
      </c>
      <c r="AR426" t="s">
        <v>152</v>
      </c>
      <c r="AS426" t="s">
        <v>153</v>
      </c>
      <c r="AT426" t="s">
        <v>125</v>
      </c>
      <c r="AU426" t="s">
        <v>125</v>
      </c>
      <c r="AV426" t="s">
        <v>1012</v>
      </c>
      <c r="AW426" t="s">
        <v>1013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164</v>
      </c>
      <c r="BH426" t="s">
        <v>165</v>
      </c>
      <c r="BI426" t="s">
        <v>166</v>
      </c>
      <c r="BJ426" t="s">
        <v>165</v>
      </c>
      <c r="BK426" t="s">
        <v>167</v>
      </c>
      <c r="BL426" t="s">
        <v>1014</v>
      </c>
      <c r="BM426" t="s">
        <v>169</v>
      </c>
      <c r="BN426" t="s">
        <v>129</v>
      </c>
      <c r="BO426" t="s">
        <v>125</v>
      </c>
      <c r="BP426" t="s">
        <v>125</v>
      </c>
      <c r="BQ426" t="s">
        <v>170</v>
      </c>
      <c r="BR426" t="s">
        <v>171</v>
      </c>
      <c r="BS426" t="s">
        <v>172</v>
      </c>
      <c r="BT426" t="s">
        <v>173</v>
      </c>
      <c r="BU426" t="s">
        <v>1014</v>
      </c>
      <c r="BV426" t="s">
        <v>174</v>
      </c>
      <c r="BW426" t="s">
        <v>1015</v>
      </c>
      <c r="BX426" t="s">
        <v>125</v>
      </c>
      <c r="BY426" t="s">
        <v>125</v>
      </c>
      <c r="BZ426" t="s">
        <v>170</v>
      </c>
      <c r="CA426" t="s">
        <v>176</v>
      </c>
      <c r="CB426" t="s">
        <v>172</v>
      </c>
      <c r="CC426" t="s">
        <v>177</v>
      </c>
      <c r="CD426" t="s">
        <v>1014</v>
      </c>
      <c r="CE426" t="s">
        <v>178</v>
      </c>
      <c r="CF426" t="s">
        <v>1016</v>
      </c>
      <c r="CG426" t="s">
        <v>125</v>
      </c>
      <c r="CH426" t="s">
        <v>125</v>
      </c>
      <c r="CI426" t="s">
        <v>170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s="1" t="s">
        <v>1368</v>
      </c>
      <c r="B427" s="1" t="s">
        <v>1352</v>
      </c>
      <c r="C427" s="1" t="s">
        <v>160</v>
      </c>
      <c r="D427" s="1" t="s">
        <v>174</v>
      </c>
      <c r="E427" s="1" t="s">
        <v>181</v>
      </c>
      <c r="F427" s="1" t="s">
        <v>122</v>
      </c>
      <c r="G427" s="1" t="s">
        <v>123</v>
      </c>
      <c r="H427" s="1" t="s">
        <v>124</v>
      </c>
      <c r="I427" s="1" t="s">
        <v>125</v>
      </c>
      <c r="J427" s="1" t="s">
        <v>126</v>
      </c>
      <c r="K427" s="1" t="s">
        <v>127</v>
      </c>
      <c r="L427" s="1" t="s">
        <v>128</v>
      </c>
      <c r="M427" t="s">
        <v>129</v>
      </c>
      <c r="N427" s="1" t="s">
        <v>125</v>
      </c>
      <c r="O427" s="1" t="s">
        <v>1255</v>
      </c>
      <c r="P427" s="1" t="s">
        <v>125</v>
      </c>
      <c r="Q427" s="1" t="s">
        <v>1369</v>
      </c>
      <c r="R427" s="1" t="s">
        <v>125</v>
      </c>
      <c r="S427" s="1" t="s">
        <v>125</v>
      </c>
      <c r="T427" s="1" t="s">
        <v>125</v>
      </c>
      <c r="U427" s="1" t="s">
        <v>132</v>
      </c>
      <c r="V427" s="1" t="s">
        <v>845</v>
      </c>
      <c r="W427" s="1" t="s">
        <v>1370</v>
      </c>
      <c r="X427" s="1" t="s">
        <v>135</v>
      </c>
      <c r="Y427" s="1" t="s">
        <v>125</v>
      </c>
      <c r="Z427" s="1" t="s">
        <v>125</v>
      </c>
      <c r="AA427" s="1" t="s">
        <v>125</v>
      </c>
      <c r="AB427" s="1" t="s">
        <v>136</v>
      </c>
      <c r="AC427" s="1" t="s">
        <v>1006</v>
      </c>
      <c r="AD427" s="1" t="s">
        <v>1007</v>
      </c>
      <c r="AE427" s="1" t="s">
        <v>139</v>
      </c>
      <c r="AF427" s="1" t="s">
        <v>1060</v>
      </c>
      <c r="AG427" s="1" t="s">
        <v>141</v>
      </c>
      <c r="AH427" s="1" t="s">
        <v>1328</v>
      </c>
      <c r="AI427" s="1" t="s">
        <v>143</v>
      </c>
      <c r="AJ427" s="1" t="s">
        <v>144</v>
      </c>
      <c r="AK427" s="1" t="s">
        <v>612</v>
      </c>
      <c r="AL427" s="1" t="s">
        <v>146</v>
      </c>
      <c r="AM427" s="1" t="s">
        <v>1355</v>
      </c>
      <c r="AN427" s="1" t="s">
        <v>274</v>
      </c>
      <c r="AO427" s="1" t="s">
        <v>149</v>
      </c>
      <c r="AP427" s="1" t="s">
        <v>150</v>
      </c>
      <c r="AQ427" s="1" t="s">
        <v>1011</v>
      </c>
      <c r="AR427" s="1" t="s">
        <v>152</v>
      </c>
      <c r="AS427" s="1" t="s">
        <v>153</v>
      </c>
      <c r="AT427" s="1" t="s">
        <v>125</v>
      </c>
      <c r="AU427" s="1" t="s">
        <v>125</v>
      </c>
      <c r="AV427" s="1" t="s">
        <v>1012</v>
      </c>
      <c r="AW427" s="1" t="s">
        <v>1013</v>
      </c>
      <c r="AX427" s="1" t="s">
        <v>156</v>
      </c>
      <c r="AY427" s="1" t="s">
        <v>157</v>
      </c>
      <c r="AZ427" s="1" t="s">
        <v>125</v>
      </c>
      <c r="BA427" s="1" t="s">
        <v>125</v>
      </c>
      <c r="BB427" s="1" t="s">
        <v>125</v>
      </c>
      <c r="BC427" s="1" t="s">
        <v>158</v>
      </c>
      <c r="BD427" s="1" t="s">
        <v>125</v>
      </c>
      <c r="BE427" s="1" t="s">
        <v>125</v>
      </c>
      <c r="BF427" s="1" t="s">
        <v>125</v>
      </c>
      <c r="BG427" s="1" t="s">
        <v>125</v>
      </c>
      <c r="BH427" s="1" t="s">
        <v>125</v>
      </c>
      <c r="BI427" s="1" t="s">
        <v>125</v>
      </c>
      <c r="BJ427" s="1" t="s">
        <v>125</v>
      </c>
      <c r="BK427" s="1" t="s">
        <v>125</v>
      </c>
      <c r="BL427" s="1" t="s">
        <v>125</v>
      </c>
      <c r="BM427" s="1" t="s">
        <v>125</v>
      </c>
      <c r="BN427" s="1" t="s">
        <v>125</v>
      </c>
      <c r="BO427" s="1" t="s">
        <v>125</v>
      </c>
      <c r="BP427" s="1" t="s">
        <v>125</v>
      </c>
      <c r="BQ427" s="1" t="s">
        <v>125</v>
      </c>
      <c r="BR427" s="1" t="s">
        <v>125</v>
      </c>
      <c r="BS427" s="1" t="s">
        <v>125</v>
      </c>
      <c r="BT427" s="1" t="s">
        <v>125</v>
      </c>
      <c r="BU427" s="1" t="s">
        <v>125</v>
      </c>
      <c r="BV427" s="1" t="s">
        <v>125</v>
      </c>
      <c r="BW427" s="1" t="s">
        <v>125</v>
      </c>
      <c r="BX427" s="1" t="s">
        <v>125</v>
      </c>
      <c r="BY427" s="1" t="s">
        <v>125</v>
      </c>
      <c r="BZ427" s="1" t="s">
        <v>125</v>
      </c>
      <c r="CA427" s="1" t="s">
        <v>125</v>
      </c>
      <c r="CB427" s="1" t="s">
        <v>125</v>
      </c>
      <c r="CC427" s="1" t="s">
        <v>125</v>
      </c>
      <c r="CD427" s="1" t="s">
        <v>125</v>
      </c>
      <c r="CE427" s="1" t="s">
        <v>125</v>
      </c>
      <c r="CF427" s="1" t="s">
        <v>125</v>
      </c>
      <c r="CG427" s="1" t="s">
        <v>125</v>
      </c>
      <c r="CH427" s="1" t="s">
        <v>125</v>
      </c>
      <c r="CI427" s="1" t="s">
        <v>125</v>
      </c>
      <c r="CJ427" s="1" t="s">
        <v>125</v>
      </c>
      <c r="CK427" s="1" t="s">
        <v>125</v>
      </c>
      <c r="CL427" s="1" t="s">
        <v>125</v>
      </c>
      <c r="CM427" s="1" t="s">
        <v>125</v>
      </c>
      <c r="CN427" s="1" t="s">
        <v>125</v>
      </c>
      <c r="CO427" s="1" t="s">
        <v>125</v>
      </c>
      <c r="CP427" s="1" t="s">
        <v>125</v>
      </c>
      <c r="CQ427" s="1" t="s">
        <v>125</v>
      </c>
      <c r="CR427" s="1" t="s">
        <v>125</v>
      </c>
      <c r="CS427" s="1" t="s">
        <v>125</v>
      </c>
      <c r="CT427" s="1" t="s">
        <v>125</v>
      </c>
      <c r="CU427" s="1" t="s">
        <v>125</v>
      </c>
      <c r="CV427" s="1" t="s">
        <v>125</v>
      </c>
      <c r="CW427" s="1" t="s">
        <v>125</v>
      </c>
      <c r="CX427" s="1" t="s">
        <v>125</v>
      </c>
      <c r="CY427" s="1" t="s">
        <v>125</v>
      </c>
      <c r="CZ427" s="1" t="s">
        <v>125</v>
      </c>
      <c r="DA427" s="1" t="s">
        <v>125</v>
      </c>
      <c r="DB427" s="1" t="s">
        <v>125</v>
      </c>
      <c r="DC427" s="1" t="s">
        <v>125</v>
      </c>
      <c r="DD427" s="1" t="s">
        <v>125</v>
      </c>
      <c r="DE427" s="1" t="s">
        <v>125</v>
      </c>
      <c r="DF427" s="1" t="s">
        <v>125</v>
      </c>
      <c r="DG427" s="1" t="s">
        <v>125</v>
      </c>
      <c r="DH427" s="1" t="s">
        <v>125</v>
      </c>
      <c r="DI427" s="1" t="s">
        <v>125</v>
      </c>
      <c r="DJ427" s="1" t="s">
        <v>125</v>
      </c>
      <c r="DK427" s="1" t="s">
        <v>125</v>
      </c>
      <c r="DL427" s="1" t="s">
        <v>125</v>
      </c>
      <c r="DM427" s="1" t="s">
        <v>125</v>
      </c>
    </row>
    <row r="428" spans="1:117" x14ac:dyDescent="0.25">
      <c r="A428" s="1" t="s">
        <v>1371</v>
      </c>
      <c r="B428" s="1" t="s">
        <v>1352</v>
      </c>
      <c r="C428" s="1" t="s">
        <v>181</v>
      </c>
      <c r="D428" s="1" t="s">
        <v>184</v>
      </c>
      <c r="E428" s="1" t="s">
        <v>184</v>
      </c>
      <c r="F428" s="1" t="s">
        <v>122</v>
      </c>
      <c r="G428" s="1" t="s">
        <v>123</v>
      </c>
      <c r="H428" s="1" t="s">
        <v>124</v>
      </c>
      <c r="I428" s="1" t="s">
        <v>125</v>
      </c>
      <c r="J428" s="1" t="s">
        <v>126</v>
      </c>
      <c r="K428" s="1" t="s">
        <v>127</v>
      </c>
      <c r="L428" s="1" t="s">
        <v>128</v>
      </c>
      <c r="M428" s="1" t="s">
        <v>125</v>
      </c>
      <c r="N428" s="1" t="s">
        <v>125</v>
      </c>
      <c r="O428" s="1" t="s">
        <v>125</v>
      </c>
      <c r="P428" s="1" t="s">
        <v>125</v>
      </c>
      <c r="Q428" s="1" t="s">
        <v>125</v>
      </c>
      <c r="R428" s="1" t="s">
        <v>125</v>
      </c>
      <c r="S428" s="1" t="s">
        <v>125</v>
      </c>
      <c r="T428" s="1" t="s">
        <v>125</v>
      </c>
      <c r="U428" s="1" t="s">
        <v>132</v>
      </c>
      <c r="V428" s="1" t="s">
        <v>125</v>
      </c>
      <c r="W428" s="1" t="s">
        <v>763</v>
      </c>
      <c r="X428" s="1" t="s">
        <v>135</v>
      </c>
      <c r="Y428" s="1" t="s">
        <v>125</v>
      </c>
      <c r="Z428" s="1" t="s">
        <v>125</v>
      </c>
      <c r="AA428" s="1" t="s">
        <v>125</v>
      </c>
      <c r="AB428" s="1" t="s">
        <v>136</v>
      </c>
      <c r="AC428" s="1" t="s">
        <v>1006</v>
      </c>
      <c r="AD428" s="1" t="s">
        <v>1007</v>
      </c>
      <c r="AE428" s="1" t="s">
        <v>139</v>
      </c>
      <c r="AF428" s="1" t="s">
        <v>1067</v>
      </c>
      <c r="AG428" s="1" t="s">
        <v>141</v>
      </c>
      <c r="AH428" s="1" t="s">
        <v>1328</v>
      </c>
      <c r="AI428" s="1" t="s">
        <v>143</v>
      </c>
      <c r="AJ428" s="1" t="s">
        <v>125</v>
      </c>
      <c r="AK428" s="1" t="s">
        <v>125</v>
      </c>
      <c r="AL428" s="1" t="s">
        <v>125</v>
      </c>
      <c r="AM428" s="1" t="s">
        <v>1355</v>
      </c>
      <c r="AN428" s="1" t="s">
        <v>1329</v>
      </c>
      <c r="AO428" s="1" t="s">
        <v>149</v>
      </c>
      <c r="AP428" s="1" t="s">
        <v>150</v>
      </c>
      <c r="AQ428" s="1" t="s">
        <v>1011</v>
      </c>
      <c r="AR428" s="1" t="s">
        <v>152</v>
      </c>
      <c r="AS428" s="1" t="s">
        <v>153</v>
      </c>
      <c r="AT428" s="1" t="s">
        <v>125</v>
      </c>
      <c r="AU428" s="1" t="s">
        <v>125</v>
      </c>
      <c r="AV428" s="1" t="s">
        <v>1012</v>
      </c>
      <c r="AW428" s="1" t="s">
        <v>1013</v>
      </c>
      <c r="AX428" s="1" t="s">
        <v>156</v>
      </c>
      <c r="AY428" s="1" t="s">
        <v>157</v>
      </c>
      <c r="AZ428" s="1" t="s">
        <v>125</v>
      </c>
      <c r="BA428" s="1" t="s">
        <v>125</v>
      </c>
      <c r="BB428" s="1" t="s">
        <v>125</v>
      </c>
      <c r="BC428" s="1" t="s">
        <v>158</v>
      </c>
      <c r="BD428" s="1" t="s">
        <v>125</v>
      </c>
      <c r="BE428" s="1" t="s">
        <v>125</v>
      </c>
      <c r="BF428" s="1" t="s">
        <v>125</v>
      </c>
      <c r="BG428" s="1" t="s">
        <v>125</v>
      </c>
      <c r="BH428" s="1" t="s">
        <v>125</v>
      </c>
      <c r="BI428" s="1" t="s">
        <v>125</v>
      </c>
      <c r="BJ428" s="1" t="s">
        <v>125</v>
      </c>
      <c r="BK428" s="1" t="s">
        <v>125</v>
      </c>
      <c r="BL428" s="1" t="s">
        <v>125</v>
      </c>
      <c r="BM428" s="1" t="s">
        <v>125</v>
      </c>
      <c r="BN428" s="1" t="s">
        <v>125</v>
      </c>
      <c r="BO428" s="1" t="s">
        <v>125</v>
      </c>
      <c r="BP428" s="1" t="s">
        <v>125</v>
      </c>
      <c r="BQ428" s="1" t="s">
        <v>125</v>
      </c>
      <c r="BR428" s="1" t="s">
        <v>125</v>
      </c>
      <c r="BS428" s="1" t="s">
        <v>125</v>
      </c>
      <c r="BT428" s="1" t="s">
        <v>125</v>
      </c>
      <c r="BU428" s="1" t="s">
        <v>125</v>
      </c>
      <c r="BV428" s="1" t="s">
        <v>125</v>
      </c>
      <c r="BW428" s="1" t="s">
        <v>125</v>
      </c>
      <c r="BX428" s="1" t="s">
        <v>125</v>
      </c>
      <c r="BY428" s="1" t="s">
        <v>125</v>
      </c>
      <c r="BZ428" s="1" t="s">
        <v>125</v>
      </c>
      <c r="CA428" s="1" t="s">
        <v>125</v>
      </c>
      <c r="CB428" s="1" t="s">
        <v>125</v>
      </c>
      <c r="CC428" s="1" t="s">
        <v>125</v>
      </c>
      <c r="CD428" s="1" t="s">
        <v>125</v>
      </c>
      <c r="CE428" s="1" t="s">
        <v>125</v>
      </c>
      <c r="CF428" s="1" t="s">
        <v>125</v>
      </c>
      <c r="CG428" s="1" t="s">
        <v>125</v>
      </c>
      <c r="CH428" s="1" t="s">
        <v>125</v>
      </c>
      <c r="CI428" s="1" t="s">
        <v>125</v>
      </c>
      <c r="CJ428" s="1" t="s">
        <v>125</v>
      </c>
      <c r="CK428" s="1" t="s">
        <v>125</v>
      </c>
      <c r="CL428" s="1" t="s">
        <v>125</v>
      </c>
      <c r="CM428" s="1" t="s">
        <v>125</v>
      </c>
      <c r="CN428" s="1" t="s">
        <v>126</v>
      </c>
      <c r="CO428" s="1" t="s">
        <v>125</v>
      </c>
      <c r="CP428" s="1" t="s">
        <v>125</v>
      </c>
      <c r="CQ428" s="1" t="s">
        <v>125</v>
      </c>
      <c r="CR428" s="1" t="s">
        <v>125</v>
      </c>
      <c r="CS428" s="1" t="s">
        <v>125</v>
      </c>
      <c r="CT428" s="1" t="s">
        <v>125</v>
      </c>
      <c r="CU428" s="1" t="s">
        <v>125</v>
      </c>
      <c r="CV428" s="1" t="s">
        <v>125</v>
      </c>
      <c r="CW428" s="1" t="s">
        <v>125</v>
      </c>
      <c r="CX428" s="1" t="s">
        <v>125</v>
      </c>
      <c r="CY428" s="1" t="s">
        <v>125</v>
      </c>
      <c r="CZ428" s="1" t="s">
        <v>125</v>
      </c>
      <c r="DA428" s="1" t="s">
        <v>125</v>
      </c>
      <c r="DB428" s="1" t="s">
        <v>125</v>
      </c>
      <c r="DC428" s="1" t="s">
        <v>125</v>
      </c>
      <c r="DD428" s="1" t="s">
        <v>125</v>
      </c>
      <c r="DE428" s="1" t="s">
        <v>125</v>
      </c>
      <c r="DF428" s="1" t="s">
        <v>125</v>
      </c>
      <c r="DG428" s="1" t="s">
        <v>125</v>
      </c>
      <c r="DH428" s="1" t="s">
        <v>125</v>
      </c>
      <c r="DI428" s="1" t="s">
        <v>125</v>
      </c>
      <c r="DJ428" s="1" t="s">
        <v>125</v>
      </c>
      <c r="DK428" s="1" t="s">
        <v>125</v>
      </c>
      <c r="DL428" s="1" t="s">
        <v>125</v>
      </c>
      <c r="DM428" s="1" t="s">
        <v>125</v>
      </c>
    </row>
    <row r="429" spans="1:117" x14ac:dyDescent="0.25">
      <c r="A429" t="s">
        <v>1372</v>
      </c>
      <c r="B429" t="s">
        <v>1373</v>
      </c>
      <c r="C429" t="s">
        <v>184</v>
      </c>
      <c r="D429" t="s">
        <v>120</v>
      </c>
      <c r="E429" t="s">
        <v>169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457</v>
      </c>
      <c r="P429" t="s">
        <v>125</v>
      </c>
      <c r="Q429" t="s">
        <v>1251</v>
      </c>
      <c r="R429" t="s">
        <v>162</v>
      </c>
      <c r="S429" t="s">
        <v>125</v>
      </c>
      <c r="T429" t="s">
        <v>125</v>
      </c>
      <c r="U429" t="s">
        <v>132</v>
      </c>
      <c r="V429" t="s">
        <v>1374</v>
      </c>
      <c r="W429" t="s">
        <v>311</v>
      </c>
      <c r="X429" t="s">
        <v>163</v>
      </c>
      <c r="Y429" t="s">
        <v>125</v>
      </c>
      <c r="Z429" t="s">
        <v>125</v>
      </c>
      <c r="AA429" t="s">
        <v>125</v>
      </c>
      <c r="AB429" t="s">
        <v>136</v>
      </c>
      <c r="AC429" t="s">
        <v>1006</v>
      </c>
      <c r="AD429" t="s">
        <v>1007</v>
      </c>
      <c r="AE429" t="s">
        <v>139</v>
      </c>
      <c r="AF429" t="s">
        <v>125</v>
      </c>
      <c r="AG429" t="s">
        <v>141</v>
      </c>
      <c r="AH429" t="s">
        <v>1328</v>
      </c>
      <c r="AI429" t="s">
        <v>143</v>
      </c>
      <c r="AJ429" t="s">
        <v>144</v>
      </c>
      <c r="AK429" t="s">
        <v>612</v>
      </c>
      <c r="AL429" t="s">
        <v>146</v>
      </c>
      <c r="AM429" t="s">
        <v>1355</v>
      </c>
      <c r="AN429" t="s">
        <v>312</v>
      </c>
      <c r="AO429" t="s">
        <v>149</v>
      </c>
      <c r="AP429" t="s">
        <v>150</v>
      </c>
      <c r="AQ429" t="s">
        <v>1011</v>
      </c>
      <c r="AR429" t="s">
        <v>152</v>
      </c>
      <c r="AS429" t="s">
        <v>153</v>
      </c>
      <c r="AT429" t="s">
        <v>125</v>
      </c>
      <c r="AU429" t="s">
        <v>125</v>
      </c>
      <c r="AV429" t="s">
        <v>1012</v>
      </c>
      <c r="AW429" t="s">
        <v>1013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164</v>
      </c>
      <c r="BH429" t="s">
        <v>165</v>
      </c>
      <c r="BI429" t="s">
        <v>166</v>
      </c>
      <c r="BJ429" t="s">
        <v>165</v>
      </c>
      <c r="BK429" t="s">
        <v>167</v>
      </c>
      <c r="BL429" t="s">
        <v>1014</v>
      </c>
      <c r="BM429" t="s">
        <v>169</v>
      </c>
      <c r="BN429" t="s">
        <v>129</v>
      </c>
      <c r="BO429" t="s">
        <v>125</v>
      </c>
      <c r="BP429" t="s">
        <v>125</v>
      </c>
      <c r="BQ429" t="s">
        <v>170</v>
      </c>
      <c r="BR429" t="s">
        <v>171</v>
      </c>
      <c r="BS429" t="s">
        <v>172</v>
      </c>
      <c r="BT429" t="s">
        <v>173</v>
      </c>
      <c r="BU429" t="s">
        <v>1014</v>
      </c>
      <c r="BV429" t="s">
        <v>174</v>
      </c>
      <c r="BW429" t="s">
        <v>1015</v>
      </c>
      <c r="BX429" t="s">
        <v>125</v>
      </c>
      <c r="BY429" t="s">
        <v>125</v>
      </c>
      <c r="BZ429" t="s">
        <v>170</v>
      </c>
      <c r="CA429" t="s">
        <v>176</v>
      </c>
      <c r="CB429" t="s">
        <v>172</v>
      </c>
      <c r="CC429" t="s">
        <v>177</v>
      </c>
      <c r="CD429" t="s">
        <v>1014</v>
      </c>
      <c r="CE429" t="s">
        <v>178</v>
      </c>
      <c r="CF429" t="s">
        <v>1016</v>
      </c>
      <c r="CG429" t="s">
        <v>125</v>
      </c>
      <c r="CH429" t="s">
        <v>125</v>
      </c>
      <c r="CI429" t="s">
        <v>170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1375</v>
      </c>
      <c r="B430" t="s">
        <v>1373</v>
      </c>
      <c r="C430" t="s">
        <v>169</v>
      </c>
      <c r="D430" t="s">
        <v>120</v>
      </c>
      <c r="E430" t="s">
        <v>120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426</v>
      </c>
      <c r="P430" t="s">
        <v>125</v>
      </c>
      <c r="Q430" t="s">
        <v>210</v>
      </c>
      <c r="R430" t="s">
        <v>162</v>
      </c>
      <c r="S430" t="s">
        <v>125</v>
      </c>
      <c r="T430" t="s">
        <v>125</v>
      </c>
      <c r="U430" t="s">
        <v>132</v>
      </c>
      <c r="V430" t="s">
        <v>133</v>
      </c>
      <c r="W430" t="s">
        <v>311</v>
      </c>
      <c r="X430" t="s">
        <v>163</v>
      </c>
      <c r="Y430" t="s">
        <v>125</v>
      </c>
      <c r="Z430" t="s">
        <v>125</v>
      </c>
      <c r="AA430" t="s">
        <v>125</v>
      </c>
      <c r="AB430" t="s">
        <v>136</v>
      </c>
      <c r="AC430" t="s">
        <v>1006</v>
      </c>
      <c r="AD430" t="s">
        <v>1007</v>
      </c>
      <c r="AE430" t="s">
        <v>139</v>
      </c>
      <c r="AF430" t="s">
        <v>125</v>
      </c>
      <c r="AG430" t="s">
        <v>141</v>
      </c>
      <c r="AH430" t="s">
        <v>1328</v>
      </c>
      <c r="AI430" t="s">
        <v>143</v>
      </c>
      <c r="AJ430" t="s">
        <v>144</v>
      </c>
      <c r="AK430" t="s">
        <v>612</v>
      </c>
      <c r="AL430" t="s">
        <v>146</v>
      </c>
      <c r="AM430" t="s">
        <v>1355</v>
      </c>
      <c r="AN430" t="s">
        <v>312</v>
      </c>
      <c r="AO430" t="s">
        <v>149</v>
      </c>
      <c r="AP430" t="s">
        <v>150</v>
      </c>
      <c r="AQ430" t="s">
        <v>1011</v>
      </c>
      <c r="AR430" t="s">
        <v>152</v>
      </c>
      <c r="AS430" t="s">
        <v>153</v>
      </c>
      <c r="AT430" t="s">
        <v>125</v>
      </c>
      <c r="AU430" t="s">
        <v>125</v>
      </c>
      <c r="AV430" t="s">
        <v>1012</v>
      </c>
      <c r="AW430" t="s">
        <v>1013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164</v>
      </c>
      <c r="BH430" t="s">
        <v>165</v>
      </c>
      <c r="BI430" t="s">
        <v>166</v>
      </c>
      <c r="BJ430" t="s">
        <v>165</v>
      </c>
      <c r="BK430" t="s">
        <v>167</v>
      </c>
      <c r="BL430" t="s">
        <v>1014</v>
      </c>
      <c r="BM430" t="s">
        <v>169</v>
      </c>
      <c r="BN430" t="s">
        <v>129</v>
      </c>
      <c r="BO430" t="s">
        <v>125</v>
      </c>
      <c r="BP430" t="s">
        <v>125</v>
      </c>
      <c r="BQ430" t="s">
        <v>170</v>
      </c>
      <c r="BR430" t="s">
        <v>171</v>
      </c>
      <c r="BS430" t="s">
        <v>172</v>
      </c>
      <c r="BT430" t="s">
        <v>173</v>
      </c>
      <c r="BU430" t="s">
        <v>1014</v>
      </c>
      <c r="BV430" t="s">
        <v>174</v>
      </c>
      <c r="BW430" t="s">
        <v>1015</v>
      </c>
      <c r="BX430" t="s">
        <v>125</v>
      </c>
      <c r="BY430" t="s">
        <v>125</v>
      </c>
      <c r="BZ430" t="s">
        <v>170</v>
      </c>
      <c r="CA430" t="s">
        <v>176</v>
      </c>
      <c r="CB430" t="s">
        <v>172</v>
      </c>
      <c r="CC430" t="s">
        <v>177</v>
      </c>
      <c r="CD430" t="s">
        <v>1014</v>
      </c>
      <c r="CE430" t="s">
        <v>178</v>
      </c>
      <c r="CF430" t="s">
        <v>1016</v>
      </c>
      <c r="CG430" t="s">
        <v>125</v>
      </c>
      <c r="CH430" t="s">
        <v>125</v>
      </c>
      <c r="CI430" t="s">
        <v>170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1376</v>
      </c>
      <c r="B431" t="s">
        <v>1373</v>
      </c>
      <c r="C431" t="s">
        <v>120</v>
      </c>
      <c r="D431" t="s">
        <v>120</v>
      </c>
      <c r="E431" t="s">
        <v>174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929</v>
      </c>
      <c r="P431" t="s">
        <v>125</v>
      </c>
      <c r="Q431" t="s">
        <v>131</v>
      </c>
      <c r="R431" t="s">
        <v>162</v>
      </c>
      <c r="S431" t="s">
        <v>125</v>
      </c>
      <c r="T431" t="s">
        <v>125</v>
      </c>
      <c r="U431" t="s">
        <v>132</v>
      </c>
      <c r="V431" t="s">
        <v>133</v>
      </c>
      <c r="W431" t="s">
        <v>311</v>
      </c>
      <c r="X431" t="s">
        <v>163</v>
      </c>
      <c r="Y431" t="s">
        <v>125</v>
      </c>
      <c r="Z431" t="s">
        <v>125</v>
      </c>
      <c r="AA431" t="s">
        <v>125</v>
      </c>
      <c r="AB431" t="s">
        <v>136</v>
      </c>
      <c r="AC431" t="s">
        <v>1006</v>
      </c>
      <c r="AD431" t="s">
        <v>1007</v>
      </c>
      <c r="AE431" t="s">
        <v>139</v>
      </c>
      <c r="AF431" t="s">
        <v>125</v>
      </c>
      <c r="AG431" t="s">
        <v>141</v>
      </c>
      <c r="AH431" t="s">
        <v>1328</v>
      </c>
      <c r="AI431" t="s">
        <v>143</v>
      </c>
      <c r="AJ431" t="s">
        <v>144</v>
      </c>
      <c r="AK431" t="s">
        <v>612</v>
      </c>
      <c r="AL431" t="s">
        <v>146</v>
      </c>
      <c r="AM431" t="s">
        <v>1355</v>
      </c>
      <c r="AN431" t="s">
        <v>312</v>
      </c>
      <c r="AO431" t="s">
        <v>149</v>
      </c>
      <c r="AP431" t="s">
        <v>150</v>
      </c>
      <c r="AQ431" t="s">
        <v>1011</v>
      </c>
      <c r="AR431" t="s">
        <v>152</v>
      </c>
      <c r="AS431" t="s">
        <v>153</v>
      </c>
      <c r="AT431" t="s">
        <v>125</v>
      </c>
      <c r="AU431" t="s">
        <v>125</v>
      </c>
      <c r="AV431" t="s">
        <v>1012</v>
      </c>
      <c r="AW431" t="s">
        <v>1013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164</v>
      </c>
      <c r="BH431" t="s">
        <v>165</v>
      </c>
      <c r="BI431" t="s">
        <v>166</v>
      </c>
      <c r="BJ431" t="s">
        <v>165</v>
      </c>
      <c r="BK431" t="s">
        <v>167</v>
      </c>
      <c r="BL431" t="s">
        <v>1014</v>
      </c>
      <c r="BM431" t="s">
        <v>169</v>
      </c>
      <c r="BN431" t="s">
        <v>129</v>
      </c>
      <c r="BO431" t="s">
        <v>125</v>
      </c>
      <c r="BP431" t="s">
        <v>125</v>
      </c>
      <c r="BQ431" t="s">
        <v>170</v>
      </c>
      <c r="BR431" t="s">
        <v>171</v>
      </c>
      <c r="BS431" t="s">
        <v>172</v>
      </c>
      <c r="BT431" t="s">
        <v>173</v>
      </c>
      <c r="BU431" t="s">
        <v>1014</v>
      </c>
      <c r="BV431" t="s">
        <v>174</v>
      </c>
      <c r="BW431" t="s">
        <v>1015</v>
      </c>
      <c r="BX431" t="s">
        <v>125</v>
      </c>
      <c r="BY431" t="s">
        <v>125</v>
      </c>
      <c r="BZ431" t="s">
        <v>170</v>
      </c>
      <c r="CA431" t="s">
        <v>176</v>
      </c>
      <c r="CB431" t="s">
        <v>172</v>
      </c>
      <c r="CC431" t="s">
        <v>177</v>
      </c>
      <c r="CD431" t="s">
        <v>1014</v>
      </c>
      <c r="CE431" t="s">
        <v>178</v>
      </c>
      <c r="CF431" t="s">
        <v>1016</v>
      </c>
      <c r="CG431" t="s">
        <v>125</v>
      </c>
      <c r="CH431" t="s">
        <v>125</v>
      </c>
      <c r="CI431" t="s">
        <v>170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1377</v>
      </c>
      <c r="B432" t="s">
        <v>1373</v>
      </c>
      <c r="C432" t="s">
        <v>174</v>
      </c>
      <c r="D432" t="s">
        <v>120</v>
      </c>
      <c r="E432" t="s">
        <v>204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1378</v>
      </c>
      <c r="P432" t="s">
        <v>125</v>
      </c>
      <c r="Q432" t="s">
        <v>1379</v>
      </c>
      <c r="R432" t="s">
        <v>162</v>
      </c>
      <c r="S432" t="s">
        <v>125</v>
      </c>
      <c r="T432" t="s">
        <v>125</v>
      </c>
      <c r="U432" t="s">
        <v>132</v>
      </c>
      <c r="V432" t="s">
        <v>1380</v>
      </c>
      <c r="W432" t="s">
        <v>311</v>
      </c>
      <c r="X432" t="s">
        <v>163</v>
      </c>
      <c r="Y432" t="s">
        <v>125</v>
      </c>
      <c r="Z432" t="s">
        <v>125</v>
      </c>
      <c r="AA432" t="s">
        <v>125</v>
      </c>
      <c r="AB432" t="s">
        <v>136</v>
      </c>
      <c r="AC432" t="s">
        <v>1006</v>
      </c>
      <c r="AD432" t="s">
        <v>1007</v>
      </c>
      <c r="AE432" t="s">
        <v>139</v>
      </c>
      <c r="AF432" t="s">
        <v>125</v>
      </c>
      <c r="AG432" t="s">
        <v>141</v>
      </c>
      <c r="AH432" t="s">
        <v>1328</v>
      </c>
      <c r="AI432" t="s">
        <v>143</v>
      </c>
      <c r="AJ432" t="s">
        <v>144</v>
      </c>
      <c r="AK432" t="s">
        <v>612</v>
      </c>
      <c r="AL432" t="s">
        <v>146</v>
      </c>
      <c r="AM432" t="s">
        <v>1355</v>
      </c>
      <c r="AN432" t="s">
        <v>312</v>
      </c>
      <c r="AO432" t="s">
        <v>149</v>
      </c>
      <c r="AP432" t="s">
        <v>150</v>
      </c>
      <c r="AQ432" t="s">
        <v>1011</v>
      </c>
      <c r="AR432" t="s">
        <v>152</v>
      </c>
      <c r="AS432" t="s">
        <v>153</v>
      </c>
      <c r="AT432" t="s">
        <v>125</v>
      </c>
      <c r="AU432" t="s">
        <v>125</v>
      </c>
      <c r="AV432" t="s">
        <v>1012</v>
      </c>
      <c r="AW432" t="s">
        <v>1013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164</v>
      </c>
      <c r="BH432" t="s">
        <v>165</v>
      </c>
      <c r="BI432" t="s">
        <v>166</v>
      </c>
      <c r="BJ432" t="s">
        <v>165</v>
      </c>
      <c r="BK432" t="s">
        <v>167</v>
      </c>
      <c r="BL432" t="s">
        <v>1014</v>
      </c>
      <c r="BM432" t="s">
        <v>169</v>
      </c>
      <c r="BN432" t="s">
        <v>129</v>
      </c>
      <c r="BO432" t="s">
        <v>125</v>
      </c>
      <c r="BP432" t="s">
        <v>125</v>
      </c>
      <c r="BQ432" t="s">
        <v>170</v>
      </c>
      <c r="BR432" t="s">
        <v>171</v>
      </c>
      <c r="BS432" t="s">
        <v>172</v>
      </c>
      <c r="BT432" t="s">
        <v>173</v>
      </c>
      <c r="BU432" t="s">
        <v>1014</v>
      </c>
      <c r="BV432" t="s">
        <v>174</v>
      </c>
      <c r="BW432" t="s">
        <v>1015</v>
      </c>
      <c r="BX432" t="s">
        <v>125</v>
      </c>
      <c r="BY432" t="s">
        <v>125</v>
      </c>
      <c r="BZ432" t="s">
        <v>170</v>
      </c>
      <c r="CA432" t="s">
        <v>176</v>
      </c>
      <c r="CB432" t="s">
        <v>172</v>
      </c>
      <c r="CC432" t="s">
        <v>177</v>
      </c>
      <c r="CD432" t="s">
        <v>1014</v>
      </c>
      <c r="CE432" t="s">
        <v>178</v>
      </c>
      <c r="CF432" t="s">
        <v>1016</v>
      </c>
      <c r="CG432" t="s">
        <v>125</v>
      </c>
      <c r="CH432" t="s">
        <v>125</v>
      </c>
      <c r="CI432" t="s">
        <v>170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1381</v>
      </c>
      <c r="B433" t="s">
        <v>1373</v>
      </c>
      <c r="C433" t="s">
        <v>204</v>
      </c>
      <c r="D433" t="s">
        <v>120</v>
      </c>
      <c r="E433" t="s">
        <v>178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362</v>
      </c>
      <c r="P433" t="s">
        <v>125</v>
      </c>
      <c r="Q433" t="s">
        <v>1382</v>
      </c>
      <c r="R433" t="s">
        <v>162</v>
      </c>
      <c r="S433" t="s">
        <v>125</v>
      </c>
      <c r="T433" t="s">
        <v>125</v>
      </c>
      <c r="U433" t="s">
        <v>132</v>
      </c>
      <c r="V433" t="s">
        <v>1234</v>
      </c>
      <c r="W433" t="s">
        <v>311</v>
      </c>
      <c r="X433" t="s">
        <v>163</v>
      </c>
      <c r="Y433" t="s">
        <v>125</v>
      </c>
      <c r="Z433" t="s">
        <v>125</v>
      </c>
      <c r="AA433" t="s">
        <v>125</v>
      </c>
      <c r="AB433" t="s">
        <v>136</v>
      </c>
      <c r="AC433" t="s">
        <v>1006</v>
      </c>
      <c r="AD433" t="s">
        <v>1007</v>
      </c>
      <c r="AE433" t="s">
        <v>139</v>
      </c>
      <c r="AF433" t="s">
        <v>125</v>
      </c>
      <c r="AG433" t="s">
        <v>141</v>
      </c>
      <c r="AH433" t="s">
        <v>1328</v>
      </c>
      <c r="AI433" t="s">
        <v>143</v>
      </c>
      <c r="AJ433" t="s">
        <v>144</v>
      </c>
      <c r="AK433" t="s">
        <v>612</v>
      </c>
      <c r="AL433" t="s">
        <v>146</v>
      </c>
      <c r="AM433" t="s">
        <v>1355</v>
      </c>
      <c r="AN433" t="s">
        <v>312</v>
      </c>
      <c r="AO433" t="s">
        <v>149</v>
      </c>
      <c r="AP433" t="s">
        <v>150</v>
      </c>
      <c r="AQ433" t="s">
        <v>1011</v>
      </c>
      <c r="AR433" t="s">
        <v>152</v>
      </c>
      <c r="AS433" t="s">
        <v>153</v>
      </c>
      <c r="AT433" t="s">
        <v>125</v>
      </c>
      <c r="AU433" t="s">
        <v>125</v>
      </c>
      <c r="AV433" t="s">
        <v>1012</v>
      </c>
      <c r="AW433" t="s">
        <v>1013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164</v>
      </c>
      <c r="BH433" t="s">
        <v>165</v>
      </c>
      <c r="BI433" t="s">
        <v>166</v>
      </c>
      <c r="BJ433" t="s">
        <v>165</v>
      </c>
      <c r="BK433" t="s">
        <v>167</v>
      </c>
      <c r="BL433" t="s">
        <v>1014</v>
      </c>
      <c r="BM433" t="s">
        <v>169</v>
      </c>
      <c r="BN433" t="s">
        <v>129</v>
      </c>
      <c r="BO433" t="s">
        <v>125</v>
      </c>
      <c r="BP433" t="s">
        <v>125</v>
      </c>
      <c r="BQ433" t="s">
        <v>170</v>
      </c>
      <c r="BR433" t="s">
        <v>171</v>
      </c>
      <c r="BS433" t="s">
        <v>172</v>
      </c>
      <c r="BT433" t="s">
        <v>173</v>
      </c>
      <c r="BU433" t="s">
        <v>1014</v>
      </c>
      <c r="BV433" t="s">
        <v>174</v>
      </c>
      <c r="BW433" t="s">
        <v>1015</v>
      </c>
      <c r="BX433" t="s">
        <v>125</v>
      </c>
      <c r="BY433" t="s">
        <v>125</v>
      </c>
      <c r="BZ433" t="s">
        <v>170</v>
      </c>
      <c r="CA433" t="s">
        <v>176</v>
      </c>
      <c r="CB433" t="s">
        <v>172</v>
      </c>
      <c r="CC433" t="s">
        <v>177</v>
      </c>
      <c r="CD433" t="s">
        <v>1014</v>
      </c>
      <c r="CE433" t="s">
        <v>178</v>
      </c>
      <c r="CF433" t="s">
        <v>1016</v>
      </c>
      <c r="CG433" t="s">
        <v>125</v>
      </c>
      <c r="CH433" t="s">
        <v>125</v>
      </c>
      <c r="CI433" t="s">
        <v>170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1383</v>
      </c>
      <c r="B434" t="s">
        <v>1373</v>
      </c>
      <c r="C434" t="s">
        <v>178</v>
      </c>
      <c r="D434" t="s">
        <v>120</v>
      </c>
      <c r="E434" t="s">
        <v>208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1384</v>
      </c>
      <c r="N434" t="s">
        <v>125</v>
      </c>
      <c r="O434" t="s">
        <v>1385</v>
      </c>
      <c r="P434" t="s">
        <v>125</v>
      </c>
      <c r="Q434" t="s">
        <v>1386</v>
      </c>
      <c r="R434" t="s">
        <v>125</v>
      </c>
      <c r="S434" t="s">
        <v>125</v>
      </c>
      <c r="T434" t="s">
        <v>125</v>
      </c>
      <c r="U434" t="s">
        <v>132</v>
      </c>
      <c r="V434" t="s">
        <v>1387</v>
      </c>
      <c r="W434" t="s">
        <v>311</v>
      </c>
      <c r="X434" t="s">
        <v>163</v>
      </c>
      <c r="Y434" t="s">
        <v>125</v>
      </c>
      <c r="Z434" t="s">
        <v>125</v>
      </c>
      <c r="AA434" t="s">
        <v>125</v>
      </c>
      <c r="AB434" t="s">
        <v>136</v>
      </c>
      <c r="AC434" t="s">
        <v>1006</v>
      </c>
      <c r="AD434" t="s">
        <v>1007</v>
      </c>
      <c r="AE434" t="s">
        <v>139</v>
      </c>
      <c r="AF434" t="s">
        <v>125</v>
      </c>
      <c r="AG434" t="s">
        <v>141</v>
      </c>
      <c r="AH434" t="s">
        <v>1328</v>
      </c>
      <c r="AI434" t="s">
        <v>143</v>
      </c>
      <c r="AJ434" t="s">
        <v>144</v>
      </c>
      <c r="AK434" t="s">
        <v>612</v>
      </c>
      <c r="AL434" t="s">
        <v>146</v>
      </c>
      <c r="AM434" t="s">
        <v>1355</v>
      </c>
      <c r="AN434" t="s">
        <v>312</v>
      </c>
      <c r="AO434" t="s">
        <v>149</v>
      </c>
      <c r="AP434" t="s">
        <v>150</v>
      </c>
      <c r="AQ434" t="s">
        <v>1011</v>
      </c>
      <c r="AR434" t="s">
        <v>152</v>
      </c>
      <c r="AS434" t="s">
        <v>153</v>
      </c>
      <c r="AT434" t="s">
        <v>125</v>
      </c>
      <c r="AU434" t="s">
        <v>125</v>
      </c>
      <c r="AV434" t="s">
        <v>1012</v>
      </c>
      <c r="AW434" t="s">
        <v>1013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164</v>
      </c>
      <c r="BH434" t="s">
        <v>165</v>
      </c>
      <c r="BI434" t="s">
        <v>166</v>
      </c>
      <c r="BJ434" t="s">
        <v>165</v>
      </c>
      <c r="BK434" t="s">
        <v>167</v>
      </c>
      <c r="BL434" t="s">
        <v>1014</v>
      </c>
      <c r="BM434" t="s">
        <v>169</v>
      </c>
      <c r="BN434" t="s">
        <v>129</v>
      </c>
      <c r="BO434" t="s">
        <v>125</v>
      </c>
      <c r="BP434" t="s">
        <v>125</v>
      </c>
      <c r="BQ434" t="s">
        <v>170</v>
      </c>
      <c r="BR434" t="s">
        <v>171</v>
      </c>
      <c r="BS434" t="s">
        <v>172</v>
      </c>
      <c r="BT434" t="s">
        <v>173</v>
      </c>
      <c r="BU434" t="s">
        <v>1014</v>
      </c>
      <c r="BV434" t="s">
        <v>174</v>
      </c>
      <c r="BW434" t="s">
        <v>1015</v>
      </c>
      <c r="BX434" t="s">
        <v>125</v>
      </c>
      <c r="BY434" t="s">
        <v>125</v>
      </c>
      <c r="BZ434" t="s">
        <v>170</v>
      </c>
      <c r="CA434" t="s">
        <v>176</v>
      </c>
      <c r="CB434" t="s">
        <v>172</v>
      </c>
      <c r="CC434" t="s">
        <v>177</v>
      </c>
      <c r="CD434" t="s">
        <v>1014</v>
      </c>
      <c r="CE434" t="s">
        <v>178</v>
      </c>
      <c r="CF434" t="s">
        <v>1016</v>
      </c>
      <c r="CG434" t="s">
        <v>125</v>
      </c>
      <c r="CH434" t="s">
        <v>125</v>
      </c>
      <c r="CI434" t="s">
        <v>170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1388</v>
      </c>
      <c r="B435" t="s">
        <v>1373</v>
      </c>
      <c r="C435" t="s">
        <v>208</v>
      </c>
      <c r="D435" t="s">
        <v>120</v>
      </c>
      <c r="E435" t="s">
        <v>212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457</v>
      </c>
      <c r="P435" t="s">
        <v>125</v>
      </c>
      <c r="Q435" t="s">
        <v>815</v>
      </c>
      <c r="R435" t="s">
        <v>162</v>
      </c>
      <c r="S435" t="s">
        <v>125</v>
      </c>
      <c r="T435" t="s">
        <v>125</v>
      </c>
      <c r="U435" t="s">
        <v>132</v>
      </c>
      <c r="V435" t="s">
        <v>1340</v>
      </c>
      <c r="W435" t="s">
        <v>311</v>
      </c>
      <c r="X435" t="s">
        <v>163</v>
      </c>
      <c r="Y435" t="s">
        <v>125</v>
      </c>
      <c r="Z435" t="s">
        <v>125</v>
      </c>
      <c r="AA435" t="s">
        <v>125</v>
      </c>
      <c r="AB435" t="s">
        <v>136</v>
      </c>
      <c r="AC435" t="s">
        <v>1006</v>
      </c>
      <c r="AD435" t="s">
        <v>1007</v>
      </c>
      <c r="AE435" t="s">
        <v>139</v>
      </c>
      <c r="AF435" t="s">
        <v>125</v>
      </c>
      <c r="AG435" t="s">
        <v>141</v>
      </c>
      <c r="AH435" t="s">
        <v>1328</v>
      </c>
      <c r="AI435" t="s">
        <v>143</v>
      </c>
      <c r="AJ435" t="s">
        <v>144</v>
      </c>
      <c r="AK435" t="s">
        <v>612</v>
      </c>
      <c r="AL435" t="s">
        <v>146</v>
      </c>
      <c r="AM435" t="s">
        <v>1355</v>
      </c>
      <c r="AN435" t="s">
        <v>312</v>
      </c>
      <c r="AO435" t="s">
        <v>149</v>
      </c>
      <c r="AP435" t="s">
        <v>150</v>
      </c>
      <c r="AQ435" t="s">
        <v>1011</v>
      </c>
      <c r="AR435" t="s">
        <v>152</v>
      </c>
      <c r="AS435" t="s">
        <v>153</v>
      </c>
      <c r="AT435" t="s">
        <v>125</v>
      </c>
      <c r="AU435" t="s">
        <v>125</v>
      </c>
      <c r="AV435" t="s">
        <v>1012</v>
      </c>
      <c r="AW435" t="s">
        <v>1013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164</v>
      </c>
      <c r="BH435" t="s">
        <v>165</v>
      </c>
      <c r="BI435" t="s">
        <v>166</v>
      </c>
      <c r="BJ435" t="s">
        <v>165</v>
      </c>
      <c r="BK435" t="s">
        <v>167</v>
      </c>
      <c r="BL435" t="s">
        <v>1014</v>
      </c>
      <c r="BM435" t="s">
        <v>169</v>
      </c>
      <c r="BN435" t="s">
        <v>129</v>
      </c>
      <c r="BO435" t="s">
        <v>125</v>
      </c>
      <c r="BP435" t="s">
        <v>125</v>
      </c>
      <c r="BQ435" t="s">
        <v>170</v>
      </c>
      <c r="BR435" t="s">
        <v>171</v>
      </c>
      <c r="BS435" t="s">
        <v>172</v>
      </c>
      <c r="BT435" t="s">
        <v>173</v>
      </c>
      <c r="BU435" t="s">
        <v>1014</v>
      </c>
      <c r="BV435" t="s">
        <v>174</v>
      </c>
      <c r="BW435" t="s">
        <v>1015</v>
      </c>
      <c r="BX435" t="s">
        <v>125</v>
      </c>
      <c r="BY435" t="s">
        <v>125</v>
      </c>
      <c r="BZ435" t="s">
        <v>170</v>
      </c>
      <c r="CA435" t="s">
        <v>176</v>
      </c>
      <c r="CB435" t="s">
        <v>172</v>
      </c>
      <c r="CC435" t="s">
        <v>177</v>
      </c>
      <c r="CD435" t="s">
        <v>1014</v>
      </c>
      <c r="CE435" t="s">
        <v>178</v>
      </c>
      <c r="CF435" t="s">
        <v>1016</v>
      </c>
      <c r="CG435" t="s">
        <v>125</v>
      </c>
      <c r="CH435" t="s">
        <v>125</v>
      </c>
      <c r="CI435" t="s">
        <v>170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1389</v>
      </c>
      <c r="B436" t="s">
        <v>1373</v>
      </c>
      <c r="C436" t="s">
        <v>212</v>
      </c>
      <c r="D436" t="s">
        <v>120</v>
      </c>
      <c r="E436" t="s">
        <v>119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1390</v>
      </c>
      <c r="N436" t="s">
        <v>125</v>
      </c>
      <c r="O436" t="s">
        <v>586</v>
      </c>
      <c r="P436" t="s">
        <v>125</v>
      </c>
      <c r="Q436" t="s">
        <v>1386</v>
      </c>
      <c r="R436" t="s">
        <v>125</v>
      </c>
      <c r="S436" t="s">
        <v>125</v>
      </c>
      <c r="T436" t="s">
        <v>125</v>
      </c>
      <c r="U436" t="s">
        <v>132</v>
      </c>
      <c r="V436" t="s">
        <v>1391</v>
      </c>
      <c r="W436" t="s">
        <v>311</v>
      </c>
      <c r="X436" t="s">
        <v>163</v>
      </c>
      <c r="Y436" t="s">
        <v>125</v>
      </c>
      <c r="Z436" t="s">
        <v>125</v>
      </c>
      <c r="AA436" t="s">
        <v>125</v>
      </c>
      <c r="AB436" t="s">
        <v>136</v>
      </c>
      <c r="AC436" t="s">
        <v>1006</v>
      </c>
      <c r="AD436" t="s">
        <v>1007</v>
      </c>
      <c r="AE436" t="s">
        <v>139</v>
      </c>
      <c r="AF436" t="s">
        <v>125</v>
      </c>
      <c r="AG436" t="s">
        <v>141</v>
      </c>
      <c r="AH436" t="s">
        <v>1328</v>
      </c>
      <c r="AI436" t="s">
        <v>143</v>
      </c>
      <c r="AJ436" t="s">
        <v>144</v>
      </c>
      <c r="AK436" t="s">
        <v>612</v>
      </c>
      <c r="AL436" t="s">
        <v>146</v>
      </c>
      <c r="AM436" t="s">
        <v>1355</v>
      </c>
      <c r="AN436" t="s">
        <v>312</v>
      </c>
      <c r="AO436" t="s">
        <v>149</v>
      </c>
      <c r="AP436" t="s">
        <v>150</v>
      </c>
      <c r="AQ436" t="s">
        <v>1011</v>
      </c>
      <c r="AR436" t="s">
        <v>152</v>
      </c>
      <c r="AS436" t="s">
        <v>153</v>
      </c>
      <c r="AT436" t="s">
        <v>125</v>
      </c>
      <c r="AU436" t="s">
        <v>125</v>
      </c>
      <c r="AV436" t="s">
        <v>1012</v>
      </c>
      <c r="AW436" t="s">
        <v>1013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164</v>
      </c>
      <c r="BH436" t="s">
        <v>165</v>
      </c>
      <c r="BI436" t="s">
        <v>166</v>
      </c>
      <c r="BJ436" t="s">
        <v>165</v>
      </c>
      <c r="BK436" t="s">
        <v>167</v>
      </c>
      <c r="BL436" t="s">
        <v>1014</v>
      </c>
      <c r="BM436" t="s">
        <v>169</v>
      </c>
      <c r="BN436" t="s">
        <v>129</v>
      </c>
      <c r="BO436" t="s">
        <v>125</v>
      </c>
      <c r="BP436" t="s">
        <v>125</v>
      </c>
      <c r="BQ436" t="s">
        <v>170</v>
      </c>
      <c r="BR436" t="s">
        <v>171</v>
      </c>
      <c r="BS436" t="s">
        <v>172</v>
      </c>
      <c r="BT436" t="s">
        <v>173</v>
      </c>
      <c r="BU436" t="s">
        <v>1014</v>
      </c>
      <c r="BV436" t="s">
        <v>174</v>
      </c>
      <c r="BW436" t="s">
        <v>1015</v>
      </c>
      <c r="BX436" t="s">
        <v>125</v>
      </c>
      <c r="BY436" t="s">
        <v>125</v>
      </c>
      <c r="BZ436" t="s">
        <v>170</v>
      </c>
      <c r="CA436" t="s">
        <v>176</v>
      </c>
      <c r="CB436" t="s">
        <v>172</v>
      </c>
      <c r="CC436" t="s">
        <v>177</v>
      </c>
      <c r="CD436" t="s">
        <v>1014</v>
      </c>
      <c r="CE436" t="s">
        <v>178</v>
      </c>
      <c r="CF436" t="s">
        <v>1016</v>
      </c>
      <c r="CG436" t="s">
        <v>125</v>
      </c>
      <c r="CH436" t="s">
        <v>125</v>
      </c>
      <c r="CI436" t="s">
        <v>170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1392</v>
      </c>
      <c r="B437" t="s">
        <v>1373</v>
      </c>
      <c r="C437" t="s">
        <v>119</v>
      </c>
      <c r="D437" t="s">
        <v>120</v>
      </c>
      <c r="E437" t="s">
        <v>121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1393</v>
      </c>
      <c r="P437" t="s">
        <v>125</v>
      </c>
      <c r="Q437" t="s">
        <v>192</v>
      </c>
      <c r="R437" t="s">
        <v>162</v>
      </c>
      <c r="S437" t="s">
        <v>125</v>
      </c>
      <c r="T437" t="s">
        <v>125</v>
      </c>
      <c r="U437" t="s">
        <v>132</v>
      </c>
      <c r="V437" t="s">
        <v>133</v>
      </c>
      <c r="W437" t="s">
        <v>324</v>
      </c>
      <c r="X437" t="s">
        <v>163</v>
      </c>
      <c r="Y437" t="s">
        <v>125</v>
      </c>
      <c r="Z437" t="s">
        <v>125</v>
      </c>
      <c r="AA437" t="s">
        <v>125</v>
      </c>
      <c r="AB437" t="s">
        <v>136</v>
      </c>
      <c r="AC437" t="s">
        <v>1006</v>
      </c>
      <c r="AD437" t="s">
        <v>1007</v>
      </c>
      <c r="AE437" t="s">
        <v>139</v>
      </c>
      <c r="AF437" t="s">
        <v>125</v>
      </c>
      <c r="AG437" t="s">
        <v>141</v>
      </c>
      <c r="AH437" t="s">
        <v>1328</v>
      </c>
      <c r="AI437" t="s">
        <v>143</v>
      </c>
      <c r="AJ437" t="s">
        <v>144</v>
      </c>
      <c r="AK437" t="s">
        <v>612</v>
      </c>
      <c r="AL437" t="s">
        <v>146</v>
      </c>
      <c r="AM437" t="s">
        <v>1355</v>
      </c>
      <c r="AN437" t="s">
        <v>312</v>
      </c>
      <c r="AO437" t="s">
        <v>149</v>
      </c>
      <c r="AP437" t="s">
        <v>150</v>
      </c>
      <c r="AQ437" t="s">
        <v>1011</v>
      </c>
      <c r="AR437" t="s">
        <v>152</v>
      </c>
      <c r="AS437" t="s">
        <v>153</v>
      </c>
      <c r="AT437" t="s">
        <v>125</v>
      </c>
      <c r="AU437" t="s">
        <v>125</v>
      </c>
      <c r="AV437" t="s">
        <v>1012</v>
      </c>
      <c r="AW437" t="s">
        <v>1013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164</v>
      </c>
      <c r="BH437" t="s">
        <v>165</v>
      </c>
      <c r="BI437" t="s">
        <v>166</v>
      </c>
      <c r="BJ437" t="s">
        <v>165</v>
      </c>
      <c r="BK437" t="s">
        <v>167</v>
      </c>
      <c r="BL437" t="s">
        <v>1014</v>
      </c>
      <c r="BM437" t="s">
        <v>169</v>
      </c>
      <c r="BN437" t="s">
        <v>129</v>
      </c>
      <c r="BO437" t="s">
        <v>125</v>
      </c>
      <c r="BP437" t="s">
        <v>125</v>
      </c>
      <c r="BQ437" t="s">
        <v>170</v>
      </c>
      <c r="BR437" t="s">
        <v>171</v>
      </c>
      <c r="BS437" t="s">
        <v>172</v>
      </c>
      <c r="BT437" t="s">
        <v>173</v>
      </c>
      <c r="BU437" t="s">
        <v>1014</v>
      </c>
      <c r="BV437" t="s">
        <v>174</v>
      </c>
      <c r="BW437" t="s">
        <v>1015</v>
      </c>
      <c r="BX437" t="s">
        <v>125</v>
      </c>
      <c r="BY437" t="s">
        <v>125</v>
      </c>
      <c r="BZ437" t="s">
        <v>170</v>
      </c>
      <c r="CA437" t="s">
        <v>176</v>
      </c>
      <c r="CB437" t="s">
        <v>172</v>
      </c>
      <c r="CC437" t="s">
        <v>177</v>
      </c>
      <c r="CD437" t="s">
        <v>1014</v>
      </c>
      <c r="CE437" t="s">
        <v>178</v>
      </c>
      <c r="CF437" t="s">
        <v>1016</v>
      </c>
      <c r="CG437" t="s">
        <v>125</v>
      </c>
      <c r="CH437" t="s">
        <v>125</v>
      </c>
      <c r="CI437" t="s">
        <v>170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1394</v>
      </c>
      <c r="B438" t="s">
        <v>1373</v>
      </c>
      <c r="C438" t="s">
        <v>121</v>
      </c>
      <c r="D438" t="s">
        <v>120</v>
      </c>
      <c r="E438" t="s">
        <v>160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1395</v>
      </c>
      <c r="N438" t="s">
        <v>125</v>
      </c>
      <c r="O438" t="s">
        <v>231</v>
      </c>
      <c r="P438" t="s">
        <v>125</v>
      </c>
      <c r="Q438" t="s">
        <v>1396</v>
      </c>
      <c r="R438" t="s">
        <v>125</v>
      </c>
      <c r="S438" t="s">
        <v>125</v>
      </c>
      <c r="T438" t="s">
        <v>125</v>
      </c>
      <c r="U438" t="s">
        <v>132</v>
      </c>
      <c r="V438" t="s">
        <v>1397</v>
      </c>
      <c r="W438" t="s">
        <v>324</v>
      </c>
      <c r="X438" t="s">
        <v>163</v>
      </c>
      <c r="Y438" t="s">
        <v>125</v>
      </c>
      <c r="Z438" t="s">
        <v>125</v>
      </c>
      <c r="AA438" t="s">
        <v>125</v>
      </c>
      <c r="AB438" t="s">
        <v>136</v>
      </c>
      <c r="AC438" t="s">
        <v>1006</v>
      </c>
      <c r="AD438" t="s">
        <v>1007</v>
      </c>
      <c r="AE438" t="s">
        <v>139</v>
      </c>
      <c r="AF438" t="s">
        <v>125</v>
      </c>
      <c r="AG438" t="s">
        <v>141</v>
      </c>
      <c r="AH438" t="s">
        <v>1328</v>
      </c>
      <c r="AI438" t="s">
        <v>143</v>
      </c>
      <c r="AJ438" t="s">
        <v>144</v>
      </c>
      <c r="AK438" t="s">
        <v>612</v>
      </c>
      <c r="AL438" t="s">
        <v>146</v>
      </c>
      <c r="AM438" t="s">
        <v>1355</v>
      </c>
      <c r="AN438" t="s">
        <v>312</v>
      </c>
      <c r="AO438" t="s">
        <v>149</v>
      </c>
      <c r="AP438" t="s">
        <v>150</v>
      </c>
      <c r="AQ438" t="s">
        <v>1011</v>
      </c>
      <c r="AR438" t="s">
        <v>152</v>
      </c>
      <c r="AS438" t="s">
        <v>153</v>
      </c>
      <c r="AT438" t="s">
        <v>125</v>
      </c>
      <c r="AU438" t="s">
        <v>125</v>
      </c>
      <c r="AV438" t="s">
        <v>1012</v>
      </c>
      <c r="AW438" t="s">
        <v>1013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164</v>
      </c>
      <c r="BH438" t="s">
        <v>165</v>
      </c>
      <c r="BI438" t="s">
        <v>166</v>
      </c>
      <c r="BJ438" t="s">
        <v>165</v>
      </c>
      <c r="BK438" t="s">
        <v>167</v>
      </c>
      <c r="BL438" t="s">
        <v>1014</v>
      </c>
      <c r="BM438" t="s">
        <v>169</v>
      </c>
      <c r="BN438" t="s">
        <v>129</v>
      </c>
      <c r="BO438" t="s">
        <v>125</v>
      </c>
      <c r="BP438" t="s">
        <v>125</v>
      </c>
      <c r="BQ438" t="s">
        <v>170</v>
      </c>
      <c r="BR438" t="s">
        <v>171</v>
      </c>
      <c r="BS438" t="s">
        <v>172</v>
      </c>
      <c r="BT438" t="s">
        <v>173</v>
      </c>
      <c r="BU438" t="s">
        <v>1014</v>
      </c>
      <c r="BV438" t="s">
        <v>174</v>
      </c>
      <c r="BW438" t="s">
        <v>1015</v>
      </c>
      <c r="BX438" t="s">
        <v>125</v>
      </c>
      <c r="BY438" t="s">
        <v>125</v>
      </c>
      <c r="BZ438" t="s">
        <v>170</v>
      </c>
      <c r="CA438" t="s">
        <v>176</v>
      </c>
      <c r="CB438" t="s">
        <v>172</v>
      </c>
      <c r="CC438" t="s">
        <v>177</v>
      </c>
      <c r="CD438" t="s">
        <v>1014</v>
      </c>
      <c r="CE438" t="s">
        <v>178</v>
      </c>
      <c r="CF438" t="s">
        <v>1016</v>
      </c>
      <c r="CG438" t="s">
        <v>125</v>
      </c>
      <c r="CH438" t="s">
        <v>125</v>
      </c>
      <c r="CI438" t="s">
        <v>170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1398</v>
      </c>
      <c r="B439" t="s">
        <v>1373</v>
      </c>
      <c r="C439" t="s">
        <v>160</v>
      </c>
      <c r="D439" t="s">
        <v>120</v>
      </c>
      <c r="E439" t="s">
        <v>181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129</v>
      </c>
      <c r="N439" t="s">
        <v>125</v>
      </c>
      <c r="O439" t="s">
        <v>519</v>
      </c>
      <c r="P439" t="s">
        <v>125</v>
      </c>
      <c r="Q439" t="s">
        <v>258</v>
      </c>
      <c r="R439" t="s">
        <v>162</v>
      </c>
      <c r="S439" t="s">
        <v>125</v>
      </c>
      <c r="T439" t="s">
        <v>125</v>
      </c>
      <c r="U439" t="s">
        <v>132</v>
      </c>
      <c r="V439" t="s">
        <v>133</v>
      </c>
      <c r="W439" t="s">
        <v>324</v>
      </c>
      <c r="X439" t="s">
        <v>163</v>
      </c>
      <c r="Y439" t="s">
        <v>125</v>
      </c>
      <c r="Z439" t="s">
        <v>125</v>
      </c>
      <c r="AA439" t="s">
        <v>125</v>
      </c>
      <c r="AB439" t="s">
        <v>136</v>
      </c>
      <c r="AC439" t="s">
        <v>1006</v>
      </c>
      <c r="AD439" t="s">
        <v>1007</v>
      </c>
      <c r="AE439" t="s">
        <v>139</v>
      </c>
      <c r="AF439" t="s">
        <v>125</v>
      </c>
      <c r="AG439" t="s">
        <v>141</v>
      </c>
      <c r="AH439" t="s">
        <v>1328</v>
      </c>
      <c r="AI439" t="s">
        <v>143</v>
      </c>
      <c r="AJ439" t="s">
        <v>144</v>
      </c>
      <c r="AK439" t="s">
        <v>612</v>
      </c>
      <c r="AL439" t="s">
        <v>146</v>
      </c>
      <c r="AM439" t="s">
        <v>1355</v>
      </c>
      <c r="AN439" t="s">
        <v>312</v>
      </c>
      <c r="AO439" t="s">
        <v>149</v>
      </c>
      <c r="AP439" t="s">
        <v>150</v>
      </c>
      <c r="AQ439" t="s">
        <v>1011</v>
      </c>
      <c r="AR439" t="s">
        <v>152</v>
      </c>
      <c r="AS439" t="s">
        <v>153</v>
      </c>
      <c r="AT439" t="s">
        <v>125</v>
      </c>
      <c r="AU439" t="s">
        <v>125</v>
      </c>
      <c r="AV439" t="s">
        <v>1012</v>
      </c>
      <c r="AW439" t="s">
        <v>1013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164</v>
      </c>
      <c r="BH439" t="s">
        <v>165</v>
      </c>
      <c r="BI439" t="s">
        <v>166</v>
      </c>
      <c r="BJ439" t="s">
        <v>165</v>
      </c>
      <c r="BK439" t="s">
        <v>167</v>
      </c>
      <c r="BL439" t="s">
        <v>1014</v>
      </c>
      <c r="BM439" t="s">
        <v>169</v>
      </c>
      <c r="BN439" t="s">
        <v>129</v>
      </c>
      <c r="BO439" t="s">
        <v>125</v>
      </c>
      <c r="BP439" t="s">
        <v>125</v>
      </c>
      <c r="BQ439" t="s">
        <v>170</v>
      </c>
      <c r="BR439" t="s">
        <v>171</v>
      </c>
      <c r="BS439" t="s">
        <v>172</v>
      </c>
      <c r="BT439" t="s">
        <v>173</v>
      </c>
      <c r="BU439" t="s">
        <v>1014</v>
      </c>
      <c r="BV439" t="s">
        <v>174</v>
      </c>
      <c r="BW439" t="s">
        <v>1015</v>
      </c>
      <c r="BX439" t="s">
        <v>125</v>
      </c>
      <c r="BY439" t="s">
        <v>125</v>
      </c>
      <c r="BZ439" t="s">
        <v>170</v>
      </c>
      <c r="CA439" t="s">
        <v>176</v>
      </c>
      <c r="CB439" t="s">
        <v>172</v>
      </c>
      <c r="CC439" t="s">
        <v>177</v>
      </c>
      <c r="CD439" t="s">
        <v>1014</v>
      </c>
      <c r="CE439" t="s">
        <v>178</v>
      </c>
      <c r="CF439" t="s">
        <v>1016</v>
      </c>
      <c r="CG439" t="s">
        <v>125</v>
      </c>
      <c r="CH439" t="s">
        <v>125</v>
      </c>
      <c r="CI439" t="s">
        <v>170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1399</v>
      </c>
      <c r="B440" t="s">
        <v>1373</v>
      </c>
      <c r="C440" t="s">
        <v>181</v>
      </c>
      <c r="D440" t="s">
        <v>174</v>
      </c>
      <c r="E440" t="s">
        <v>184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997</v>
      </c>
      <c r="P440" t="s">
        <v>125</v>
      </c>
      <c r="Q440" t="s">
        <v>1400</v>
      </c>
      <c r="R440" t="s">
        <v>162</v>
      </c>
      <c r="S440" t="s">
        <v>125</v>
      </c>
      <c r="T440" t="s">
        <v>125</v>
      </c>
      <c r="U440" t="s">
        <v>132</v>
      </c>
      <c r="V440" t="s">
        <v>850</v>
      </c>
      <c r="W440" t="s">
        <v>268</v>
      </c>
      <c r="X440" t="s">
        <v>163</v>
      </c>
      <c r="Y440" t="s">
        <v>125</v>
      </c>
      <c r="Z440" t="s">
        <v>125</v>
      </c>
      <c r="AA440" t="s">
        <v>125</v>
      </c>
      <c r="AB440" t="s">
        <v>136</v>
      </c>
      <c r="AC440" t="s">
        <v>1006</v>
      </c>
      <c r="AD440" t="s">
        <v>1007</v>
      </c>
      <c r="AE440" t="s">
        <v>139</v>
      </c>
      <c r="AF440" t="s">
        <v>125</v>
      </c>
      <c r="AG440" t="s">
        <v>141</v>
      </c>
      <c r="AH440" t="s">
        <v>1328</v>
      </c>
      <c r="AI440" t="s">
        <v>143</v>
      </c>
      <c r="AJ440" t="s">
        <v>144</v>
      </c>
      <c r="AK440" t="s">
        <v>612</v>
      </c>
      <c r="AL440" t="s">
        <v>146</v>
      </c>
      <c r="AM440" t="s">
        <v>1355</v>
      </c>
      <c r="AN440" t="s">
        <v>274</v>
      </c>
      <c r="AO440" t="s">
        <v>149</v>
      </c>
      <c r="AP440" t="s">
        <v>150</v>
      </c>
      <c r="AQ440" t="s">
        <v>1011</v>
      </c>
      <c r="AR440" t="s">
        <v>152</v>
      </c>
      <c r="AS440" t="s">
        <v>153</v>
      </c>
      <c r="AT440" t="s">
        <v>125</v>
      </c>
      <c r="AU440" t="s">
        <v>125</v>
      </c>
      <c r="AV440" t="s">
        <v>1012</v>
      </c>
      <c r="AW440" t="s">
        <v>1013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164</v>
      </c>
      <c r="BH440" t="s">
        <v>165</v>
      </c>
      <c r="BI440" t="s">
        <v>166</v>
      </c>
      <c r="BJ440" t="s">
        <v>165</v>
      </c>
      <c r="BK440" t="s">
        <v>167</v>
      </c>
      <c r="BL440" t="s">
        <v>1014</v>
      </c>
      <c r="BM440" t="s">
        <v>169</v>
      </c>
      <c r="BN440" t="s">
        <v>129</v>
      </c>
      <c r="BO440" t="s">
        <v>125</v>
      </c>
      <c r="BP440" t="s">
        <v>125</v>
      </c>
      <c r="BQ440" t="s">
        <v>170</v>
      </c>
      <c r="BR440" t="s">
        <v>171</v>
      </c>
      <c r="BS440" t="s">
        <v>172</v>
      </c>
      <c r="BT440" t="s">
        <v>173</v>
      </c>
      <c r="BU440" t="s">
        <v>1014</v>
      </c>
      <c r="BV440" t="s">
        <v>174</v>
      </c>
      <c r="BW440" t="s">
        <v>1015</v>
      </c>
      <c r="BX440" t="s">
        <v>125</v>
      </c>
      <c r="BY440" t="s">
        <v>125</v>
      </c>
      <c r="BZ440" t="s">
        <v>170</v>
      </c>
      <c r="CA440" t="s">
        <v>176</v>
      </c>
      <c r="CB440" t="s">
        <v>172</v>
      </c>
      <c r="CC440" t="s">
        <v>177</v>
      </c>
      <c r="CD440" t="s">
        <v>1014</v>
      </c>
      <c r="CE440" t="s">
        <v>178</v>
      </c>
      <c r="CF440" t="s">
        <v>1016</v>
      </c>
      <c r="CG440" t="s">
        <v>125</v>
      </c>
      <c r="CH440" t="s">
        <v>125</v>
      </c>
      <c r="CI440" t="s">
        <v>170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s="1" t="s">
        <v>1401</v>
      </c>
      <c r="B441" s="1" t="s">
        <v>1402</v>
      </c>
      <c r="C441" s="1" t="s">
        <v>212</v>
      </c>
      <c r="D441" s="1" t="s">
        <v>169</v>
      </c>
      <c r="E441" s="1" t="s">
        <v>119</v>
      </c>
      <c r="F441" s="1" t="s">
        <v>122</v>
      </c>
      <c r="G441" s="1" t="s">
        <v>123</v>
      </c>
      <c r="H441" s="1" t="s">
        <v>124</v>
      </c>
      <c r="I441" s="1" t="s">
        <v>125</v>
      </c>
      <c r="J441" s="1" t="s">
        <v>126</v>
      </c>
      <c r="K441" s="1" t="s">
        <v>127</v>
      </c>
      <c r="L441" s="1" t="s">
        <v>128</v>
      </c>
      <c r="M441" t="s">
        <v>129</v>
      </c>
      <c r="N441" s="1" t="s">
        <v>125</v>
      </c>
      <c r="O441" s="1" t="s">
        <v>407</v>
      </c>
      <c r="P441" s="1" t="s">
        <v>125</v>
      </c>
      <c r="Q441" s="1" t="s">
        <v>258</v>
      </c>
      <c r="R441" s="1" t="s">
        <v>125</v>
      </c>
      <c r="S441" s="1" t="s">
        <v>125</v>
      </c>
      <c r="T441" s="1" t="s">
        <v>125</v>
      </c>
      <c r="U441" s="1" t="s">
        <v>132</v>
      </c>
      <c r="V441" s="1" t="s">
        <v>133</v>
      </c>
      <c r="W441" s="1" t="s">
        <v>1111</v>
      </c>
      <c r="X441" s="1" t="s">
        <v>135</v>
      </c>
      <c r="Y441" s="1" t="s">
        <v>125</v>
      </c>
      <c r="Z441" s="1" t="s">
        <v>125</v>
      </c>
      <c r="AA441" s="1" t="s">
        <v>125</v>
      </c>
      <c r="AB441" s="1" t="s">
        <v>136</v>
      </c>
      <c r="AC441" s="1" t="s">
        <v>1006</v>
      </c>
      <c r="AD441" s="1" t="s">
        <v>1007</v>
      </c>
      <c r="AE441" s="1" t="s">
        <v>139</v>
      </c>
      <c r="AF441" s="1" t="s">
        <v>1060</v>
      </c>
      <c r="AG441" s="1" t="s">
        <v>141</v>
      </c>
      <c r="AH441" s="1" t="s">
        <v>1328</v>
      </c>
      <c r="AI441" s="1" t="s">
        <v>143</v>
      </c>
      <c r="AJ441" s="1" t="s">
        <v>144</v>
      </c>
      <c r="AK441" s="1" t="s">
        <v>612</v>
      </c>
      <c r="AL441" s="1" t="s">
        <v>146</v>
      </c>
      <c r="AM441" s="1" t="s">
        <v>1403</v>
      </c>
      <c r="AN441" s="1" t="s">
        <v>286</v>
      </c>
      <c r="AO441" s="1" t="s">
        <v>149</v>
      </c>
      <c r="AP441" s="1" t="s">
        <v>150</v>
      </c>
      <c r="AQ441" s="1" t="s">
        <v>1011</v>
      </c>
      <c r="AR441" s="1" t="s">
        <v>152</v>
      </c>
      <c r="AS441" s="1" t="s">
        <v>153</v>
      </c>
      <c r="AT441" s="1" t="s">
        <v>125</v>
      </c>
      <c r="AU441" s="1" t="s">
        <v>125</v>
      </c>
      <c r="AV441" s="1" t="s">
        <v>1012</v>
      </c>
      <c r="AW441" s="1" t="s">
        <v>1013</v>
      </c>
      <c r="AX441" s="1" t="s">
        <v>156</v>
      </c>
      <c r="AY441" s="1" t="s">
        <v>157</v>
      </c>
      <c r="AZ441" s="1" t="s">
        <v>125</v>
      </c>
      <c r="BA441" s="1" t="s">
        <v>125</v>
      </c>
      <c r="BB441" s="1" t="s">
        <v>125</v>
      </c>
      <c r="BC441" s="1" t="s">
        <v>158</v>
      </c>
      <c r="BD441" s="1" t="s">
        <v>125</v>
      </c>
      <c r="BE441" s="1" t="s">
        <v>125</v>
      </c>
      <c r="BF441" s="1" t="s">
        <v>125</v>
      </c>
      <c r="BG441" s="1" t="s">
        <v>125</v>
      </c>
      <c r="BH441" s="1" t="s">
        <v>125</v>
      </c>
      <c r="BI441" s="1" t="s">
        <v>125</v>
      </c>
      <c r="BJ441" s="1" t="s">
        <v>125</v>
      </c>
      <c r="BK441" s="1" t="s">
        <v>125</v>
      </c>
      <c r="BL441" s="1" t="s">
        <v>125</v>
      </c>
      <c r="BM441" s="1" t="s">
        <v>125</v>
      </c>
      <c r="BN441" s="1" t="s">
        <v>125</v>
      </c>
      <c r="BO441" s="1" t="s">
        <v>125</v>
      </c>
      <c r="BP441" s="1" t="s">
        <v>125</v>
      </c>
      <c r="BQ441" s="1" t="s">
        <v>125</v>
      </c>
      <c r="BR441" s="1" t="s">
        <v>125</v>
      </c>
      <c r="BS441" s="1" t="s">
        <v>125</v>
      </c>
      <c r="BT441" s="1" t="s">
        <v>125</v>
      </c>
      <c r="BU441" s="1" t="s">
        <v>125</v>
      </c>
      <c r="BV441" s="1" t="s">
        <v>125</v>
      </c>
      <c r="BW441" s="1" t="s">
        <v>125</v>
      </c>
      <c r="BX441" s="1" t="s">
        <v>125</v>
      </c>
      <c r="BY441" s="1" t="s">
        <v>125</v>
      </c>
      <c r="BZ441" s="1" t="s">
        <v>125</v>
      </c>
      <c r="CA441" s="1" t="s">
        <v>125</v>
      </c>
      <c r="CB441" s="1" t="s">
        <v>125</v>
      </c>
      <c r="CC441" s="1" t="s">
        <v>125</v>
      </c>
      <c r="CD441" s="1" t="s">
        <v>125</v>
      </c>
      <c r="CE441" s="1" t="s">
        <v>125</v>
      </c>
      <c r="CF441" s="1" t="s">
        <v>125</v>
      </c>
      <c r="CG441" s="1" t="s">
        <v>125</v>
      </c>
      <c r="CH441" s="1" t="s">
        <v>125</v>
      </c>
      <c r="CI441" s="1" t="s">
        <v>125</v>
      </c>
      <c r="CJ441" s="1" t="s">
        <v>125</v>
      </c>
      <c r="CK441" s="1" t="s">
        <v>125</v>
      </c>
      <c r="CL441" s="1" t="s">
        <v>125</v>
      </c>
      <c r="CM441" s="1" t="s">
        <v>125</v>
      </c>
      <c r="CN441" s="1" t="s">
        <v>125</v>
      </c>
      <c r="CO441" s="1" t="s">
        <v>125</v>
      </c>
      <c r="CP441" s="1" t="s">
        <v>125</v>
      </c>
      <c r="CQ441" s="1" t="s">
        <v>125</v>
      </c>
      <c r="CR441" s="1" t="s">
        <v>125</v>
      </c>
      <c r="CS441" s="1" t="s">
        <v>125</v>
      </c>
      <c r="CT441" s="1" t="s">
        <v>125</v>
      </c>
      <c r="CU441" s="1" t="s">
        <v>125</v>
      </c>
      <c r="CV441" s="1" t="s">
        <v>125</v>
      </c>
      <c r="CW441" s="1" t="s">
        <v>125</v>
      </c>
      <c r="CX441" s="1" t="s">
        <v>125</v>
      </c>
      <c r="CY441" s="1" t="s">
        <v>125</v>
      </c>
      <c r="CZ441" s="1" t="s">
        <v>125</v>
      </c>
      <c r="DA441" s="1" t="s">
        <v>125</v>
      </c>
      <c r="DB441" s="1" t="s">
        <v>125</v>
      </c>
      <c r="DC441" s="1" t="s">
        <v>125</v>
      </c>
      <c r="DD441" s="1" t="s">
        <v>125</v>
      </c>
      <c r="DE441" s="1" t="s">
        <v>125</v>
      </c>
      <c r="DF441" s="1" t="s">
        <v>125</v>
      </c>
      <c r="DG441" s="1" t="s">
        <v>125</v>
      </c>
      <c r="DH441" s="1" t="s">
        <v>125</v>
      </c>
      <c r="DI441" s="1" t="s">
        <v>125</v>
      </c>
      <c r="DJ441" s="1" t="s">
        <v>125</v>
      </c>
      <c r="DK441" s="1" t="s">
        <v>125</v>
      </c>
      <c r="DL441" s="1" t="s">
        <v>125</v>
      </c>
      <c r="DM441" s="1" t="s">
        <v>125</v>
      </c>
    </row>
    <row r="442" spans="1:117" x14ac:dyDescent="0.25">
      <c r="A442" t="s">
        <v>1404</v>
      </c>
      <c r="B442" t="s">
        <v>1402</v>
      </c>
      <c r="C442" t="s">
        <v>119</v>
      </c>
      <c r="D442" t="s">
        <v>169</v>
      </c>
      <c r="E442" t="s">
        <v>121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1405</v>
      </c>
      <c r="P442" t="s">
        <v>125</v>
      </c>
      <c r="Q442" t="s">
        <v>1406</v>
      </c>
      <c r="R442" t="s">
        <v>162</v>
      </c>
      <c r="S442" t="s">
        <v>125</v>
      </c>
      <c r="T442" t="s">
        <v>125</v>
      </c>
      <c r="U442" t="s">
        <v>132</v>
      </c>
      <c r="V442" t="s">
        <v>1407</v>
      </c>
      <c r="W442" t="s">
        <v>1111</v>
      </c>
      <c r="X442" t="s">
        <v>163</v>
      </c>
      <c r="Y442" t="s">
        <v>125</v>
      </c>
      <c r="Z442" t="s">
        <v>125</v>
      </c>
      <c r="AA442" t="s">
        <v>125</v>
      </c>
      <c r="AB442" t="s">
        <v>136</v>
      </c>
      <c r="AC442" t="s">
        <v>1006</v>
      </c>
      <c r="AD442" t="s">
        <v>1007</v>
      </c>
      <c r="AE442" t="s">
        <v>139</v>
      </c>
      <c r="AF442" t="s">
        <v>125</v>
      </c>
      <c r="AG442" t="s">
        <v>141</v>
      </c>
      <c r="AH442" t="s">
        <v>1328</v>
      </c>
      <c r="AI442" t="s">
        <v>143</v>
      </c>
      <c r="AJ442" t="s">
        <v>144</v>
      </c>
      <c r="AK442" t="s">
        <v>612</v>
      </c>
      <c r="AL442" t="s">
        <v>146</v>
      </c>
      <c r="AM442" t="s">
        <v>1403</v>
      </c>
      <c r="AN442" t="s">
        <v>286</v>
      </c>
      <c r="AO442" t="s">
        <v>149</v>
      </c>
      <c r="AP442" t="s">
        <v>150</v>
      </c>
      <c r="AQ442" t="s">
        <v>1011</v>
      </c>
      <c r="AR442" t="s">
        <v>152</v>
      </c>
      <c r="AS442" t="s">
        <v>153</v>
      </c>
      <c r="AT442" t="s">
        <v>125</v>
      </c>
      <c r="AU442" t="s">
        <v>125</v>
      </c>
      <c r="AV442" t="s">
        <v>1012</v>
      </c>
      <c r="AW442" t="s">
        <v>1013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164</v>
      </c>
      <c r="BH442" t="s">
        <v>165</v>
      </c>
      <c r="BI442" t="s">
        <v>166</v>
      </c>
      <c r="BJ442" t="s">
        <v>165</v>
      </c>
      <c r="BK442" t="s">
        <v>167</v>
      </c>
      <c r="BL442" t="s">
        <v>1014</v>
      </c>
      <c r="BM442" t="s">
        <v>169</v>
      </c>
      <c r="BN442" t="s">
        <v>129</v>
      </c>
      <c r="BO442" t="s">
        <v>125</v>
      </c>
      <c r="BP442" t="s">
        <v>125</v>
      </c>
      <c r="BQ442" t="s">
        <v>170</v>
      </c>
      <c r="BR442" t="s">
        <v>171</v>
      </c>
      <c r="BS442" t="s">
        <v>172</v>
      </c>
      <c r="BT442" t="s">
        <v>173</v>
      </c>
      <c r="BU442" t="s">
        <v>1014</v>
      </c>
      <c r="BV442" t="s">
        <v>174</v>
      </c>
      <c r="BW442" t="s">
        <v>1015</v>
      </c>
      <c r="BX442" t="s">
        <v>125</v>
      </c>
      <c r="BY442" t="s">
        <v>125</v>
      </c>
      <c r="BZ442" t="s">
        <v>170</v>
      </c>
      <c r="CA442" t="s">
        <v>176</v>
      </c>
      <c r="CB442" t="s">
        <v>172</v>
      </c>
      <c r="CC442" t="s">
        <v>177</v>
      </c>
      <c r="CD442" t="s">
        <v>1014</v>
      </c>
      <c r="CE442" t="s">
        <v>178</v>
      </c>
      <c r="CF442" t="s">
        <v>1016</v>
      </c>
      <c r="CG442" t="s">
        <v>125</v>
      </c>
      <c r="CH442" t="s">
        <v>125</v>
      </c>
      <c r="CI442" t="s">
        <v>170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s="1" t="s">
        <v>1408</v>
      </c>
      <c r="B443" s="1" t="s">
        <v>1402</v>
      </c>
      <c r="C443" s="1" t="s">
        <v>121</v>
      </c>
      <c r="D443" s="1" t="s">
        <v>169</v>
      </c>
      <c r="E443" s="1" t="s">
        <v>160</v>
      </c>
      <c r="F443" s="1" t="s">
        <v>122</v>
      </c>
      <c r="G443" s="1" t="s">
        <v>123</v>
      </c>
      <c r="H443" s="1" t="s">
        <v>124</v>
      </c>
      <c r="I443" s="1" t="s">
        <v>125</v>
      </c>
      <c r="J443" s="1" t="s">
        <v>126</v>
      </c>
      <c r="K443" s="1" t="s">
        <v>127</v>
      </c>
      <c r="L443" s="1" t="s">
        <v>128</v>
      </c>
      <c r="M443" t="s">
        <v>129</v>
      </c>
      <c r="N443" s="1" t="s">
        <v>125</v>
      </c>
      <c r="O443" s="1" t="s">
        <v>1116</v>
      </c>
      <c r="P443" s="1" t="s">
        <v>125</v>
      </c>
      <c r="Q443" s="1" t="s">
        <v>251</v>
      </c>
      <c r="R443" s="1" t="s">
        <v>125</v>
      </c>
      <c r="S443" s="1" t="s">
        <v>125</v>
      </c>
      <c r="T443" s="1" t="s">
        <v>125</v>
      </c>
      <c r="U443" s="1" t="s">
        <v>132</v>
      </c>
      <c r="V443" s="1" t="s">
        <v>1409</v>
      </c>
      <c r="W443" s="1" t="s">
        <v>1111</v>
      </c>
      <c r="X443" s="1" t="s">
        <v>135</v>
      </c>
      <c r="Y443" s="1" t="s">
        <v>125</v>
      </c>
      <c r="Z443" s="1" t="s">
        <v>125</v>
      </c>
      <c r="AA443" s="1" t="s">
        <v>125</v>
      </c>
      <c r="AB443" s="1" t="s">
        <v>136</v>
      </c>
      <c r="AC443" s="1" t="s">
        <v>1006</v>
      </c>
      <c r="AD443" s="1" t="s">
        <v>1007</v>
      </c>
      <c r="AE443" s="1" t="s">
        <v>139</v>
      </c>
      <c r="AF443" s="1" t="s">
        <v>1060</v>
      </c>
      <c r="AG443" s="1" t="s">
        <v>141</v>
      </c>
      <c r="AH443" s="1" t="s">
        <v>1328</v>
      </c>
      <c r="AI443" s="1" t="s">
        <v>143</v>
      </c>
      <c r="AJ443" s="1" t="s">
        <v>144</v>
      </c>
      <c r="AK443" s="1" t="s">
        <v>612</v>
      </c>
      <c r="AL443" s="1" t="s">
        <v>146</v>
      </c>
      <c r="AM443" s="1" t="s">
        <v>1403</v>
      </c>
      <c r="AN443" s="1" t="s">
        <v>286</v>
      </c>
      <c r="AO443" s="1" t="s">
        <v>149</v>
      </c>
      <c r="AP443" s="1" t="s">
        <v>150</v>
      </c>
      <c r="AQ443" s="1" t="s">
        <v>1011</v>
      </c>
      <c r="AR443" s="1" t="s">
        <v>152</v>
      </c>
      <c r="AS443" s="1" t="s">
        <v>153</v>
      </c>
      <c r="AT443" s="1" t="s">
        <v>125</v>
      </c>
      <c r="AU443" s="1" t="s">
        <v>125</v>
      </c>
      <c r="AV443" s="1" t="s">
        <v>1012</v>
      </c>
      <c r="AW443" s="1" t="s">
        <v>1013</v>
      </c>
      <c r="AX443" s="1" t="s">
        <v>156</v>
      </c>
      <c r="AY443" s="1" t="s">
        <v>157</v>
      </c>
      <c r="AZ443" s="1" t="s">
        <v>125</v>
      </c>
      <c r="BA443" s="1" t="s">
        <v>125</v>
      </c>
      <c r="BB443" s="1" t="s">
        <v>125</v>
      </c>
      <c r="BC443" s="1" t="s">
        <v>158</v>
      </c>
      <c r="BD443" s="1" t="s">
        <v>125</v>
      </c>
      <c r="BE443" s="1" t="s">
        <v>125</v>
      </c>
      <c r="BF443" s="1" t="s">
        <v>125</v>
      </c>
      <c r="BG443" s="1" t="s">
        <v>125</v>
      </c>
      <c r="BH443" s="1" t="s">
        <v>125</v>
      </c>
      <c r="BI443" s="1" t="s">
        <v>125</v>
      </c>
      <c r="BJ443" s="1" t="s">
        <v>125</v>
      </c>
      <c r="BK443" s="1" t="s">
        <v>125</v>
      </c>
      <c r="BL443" s="1" t="s">
        <v>125</v>
      </c>
      <c r="BM443" s="1" t="s">
        <v>125</v>
      </c>
      <c r="BN443" s="1" t="s">
        <v>125</v>
      </c>
      <c r="BO443" s="1" t="s">
        <v>125</v>
      </c>
      <c r="BP443" s="1" t="s">
        <v>125</v>
      </c>
      <c r="BQ443" s="1" t="s">
        <v>125</v>
      </c>
      <c r="BR443" s="1" t="s">
        <v>125</v>
      </c>
      <c r="BS443" s="1" t="s">
        <v>125</v>
      </c>
      <c r="BT443" s="1" t="s">
        <v>125</v>
      </c>
      <c r="BU443" s="1" t="s">
        <v>125</v>
      </c>
      <c r="BV443" s="1" t="s">
        <v>125</v>
      </c>
      <c r="BW443" s="1" t="s">
        <v>125</v>
      </c>
      <c r="BX443" s="1" t="s">
        <v>125</v>
      </c>
      <c r="BY443" s="1" t="s">
        <v>125</v>
      </c>
      <c r="BZ443" s="1" t="s">
        <v>125</v>
      </c>
      <c r="CA443" s="1" t="s">
        <v>125</v>
      </c>
      <c r="CB443" s="1" t="s">
        <v>125</v>
      </c>
      <c r="CC443" s="1" t="s">
        <v>125</v>
      </c>
      <c r="CD443" s="1" t="s">
        <v>125</v>
      </c>
      <c r="CE443" s="1" t="s">
        <v>125</v>
      </c>
      <c r="CF443" s="1" t="s">
        <v>125</v>
      </c>
      <c r="CG443" s="1" t="s">
        <v>125</v>
      </c>
      <c r="CH443" s="1" t="s">
        <v>125</v>
      </c>
      <c r="CI443" s="1" t="s">
        <v>125</v>
      </c>
      <c r="CJ443" s="1" t="s">
        <v>125</v>
      </c>
      <c r="CK443" s="1" t="s">
        <v>125</v>
      </c>
      <c r="CL443" s="1" t="s">
        <v>125</v>
      </c>
      <c r="CM443" s="1" t="s">
        <v>125</v>
      </c>
      <c r="CN443" s="1" t="s">
        <v>125</v>
      </c>
      <c r="CO443" s="1" t="s">
        <v>125</v>
      </c>
      <c r="CP443" s="1" t="s">
        <v>125</v>
      </c>
      <c r="CQ443" s="1" t="s">
        <v>125</v>
      </c>
      <c r="CR443" s="1" t="s">
        <v>125</v>
      </c>
      <c r="CS443" s="1" t="s">
        <v>125</v>
      </c>
      <c r="CT443" s="1" t="s">
        <v>125</v>
      </c>
      <c r="CU443" s="1" t="s">
        <v>125</v>
      </c>
      <c r="CV443" s="1" t="s">
        <v>125</v>
      </c>
      <c r="CW443" s="1" t="s">
        <v>125</v>
      </c>
      <c r="CX443" s="1" t="s">
        <v>125</v>
      </c>
      <c r="CY443" s="1" t="s">
        <v>125</v>
      </c>
      <c r="CZ443" s="1" t="s">
        <v>125</v>
      </c>
      <c r="DA443" s="1" t="s">
        <v>125</v>
      </c>
      <c r="DB443" s="1" t="s">
        <v>125</v>
      </c>
      <c r="DC443" s="1" t="s">
        <v>125</v>
      </c>
      <c r="DD443" s="1" t="s">
        <v>125</v>
      </c>
      <c r="DE443" s="1" t="s">
        <v>125</v>
      </c>
      <c r="DF443" s="1" t="s">
        <v>125</v>
      </c>
      <c r="DG443" s="1" t="s">
        <v>125</v>
      </c>
      <c r="DH443" s="1" t="s">
        <v>125</v>
      </c>
      <c r="DI443" s="1" t="s">
        <v>125</v>
      </c>
      <c r="DJ443" s="1" t="s">
        <v>125</v>
      </c>
      <c r="DK443" s="1" t="s">
        <v>125</v>
      </c>
      <c r="DL443" s="1" t="s">
        <v>125</v>
      </c>
      <c r="DM443" s="1" t="s">
        <v>125</v>
      </c>
    </row>
    <row r="444" spans="1:117" x14ac:dyDescent="0.25">
      <c r="A444" t="s">
        <v>1410</v>
      </c>
      <c r="B444" t="s">
        <v>1402</v>
      </c>
      <c r="C444" t="s">
        <v>160</v>
      </c>
      <c r="D444" t="s">
        <v>169</v>
      </c>
      <c r="E444" t="s">
        <v>181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1156</v>
      </c>
      <c r="P444" t="s">
        <v>125</v>
      </c>
      <c r="Q444" t="s">
        <v>261</v>
      </c>
      <c r="R444" t="s">
        <v>162</v>
      </c>
      <c r="S444" t="s">
        <v>125</v>
      </c>
      <c r="T444" t="s">
        <v>125</v>
      </c>
      <c r="U444" t="s">
        <v>132</v>
      </c>
      <c r="V444" t="s">
        <v>1411</v>
      </c>
      <c r="W444" t="s">
        <v>1111</v>
      </c>
      <c r="X444" t="s">
        <v>163</v>
      </c>
      <c r="Y444" t="s">
        <v>125</v>
      </c>
      <c r="Z444" t="s">
        <v>125</v>
      </c>
      <c r="AA444" t="s">
        <v>125</v>
      </c>
      <c r="AB444" t="s">
        <v>136</v>
      </c>
      <c r="AC444" t="s">
        <v>1006</v>
      </c>
      <c r="AD444" t="s">
        <v>1007</v>
      </c>
      <c r="AE444" t="s">
        <v>139</v>
      </c>
      <c r="AF444" t="s">
        <v>125</v>
      </c>
      <c r="AG444" t="s">
        <v>141</v>
      </c>
      <c r="AH444" t="s">
        <v>1328</v>
      </c>
      <c r="AI444" t="s">
        <v>143</v>
      </c>
      <c r="AJ444" t="s">
        <v>144</v>
      </c>
      <c r="AK444" t="s">
        <v>612</v>
      </c>
      <c r="AL444" t="s">
        <v>146</v>
      </c>
      <c r="AM444" t="s">
        <v>1403</v>
      </c>
      <c r="AN444" t="s">
        <v>286</v>
      </c>
      <c r="AO444" t="s">
        <v>149</v>
      </c>
      <c r="AP444" t="s">
        <v>150</v>
      </c>
      <c r="AQ444" t="s">
        <v>1011</v>
      </c>
      <c r="AR444" t="s">
        <v>152</v>
      </c>
      <c r="AS444" t="s">
        <v>153</v>
      </c>
      <c r="AT444" t="s">
        <v>125</v>
      </c>
      <c r="AU444" t="s">
        <v>125</v>
      </c>
      <c r="AV444" t="s">
        <v>1012</v>
      </c>
      <c r="AW444" t="s">
        <v>1013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164</v>
      </c>
      <c r="BH444" t="s">
        <v>165</v>
      </c>
      <c r="BI444" t="s">
        <v>166</v>
      </c>
      <c r="BJ444" t="s">
        <v>165</v>
      </c>
      <c r="BK444" t="s">
        <v>167</v>
      </c>
      <c r="BL444" t="s">
        <v>1014</v>
      </c>
      <c r="BM444" t="s">
        <v>169</v>
      </c>
      <c r="BN444" t="s">
        <v>129</v>
      </c>
      <c r="BO444" t="s">
        <v>125</v>
      </c>
      <c r="BP444" t="s">
        <v>125</v>
      </c>
      <c r="BQ444" t="s">
        <v>170</v>
      </c>
      <c r="BR444" t="s">
        <v>171</v>
      </c>
      <c r="BS444" t="s">
        <v>172</v>
      </c>
      <c r="BT444" t="s">
        <v>173</v>
      </c>
      <c r="BU444" t="s">
        <v>1014</v>
      </c>
      <c r="BV444" t="s">
        <v>174</v>
      </c>
      <c r="BW444" t="s">
        <v>1015</v>
      </c>
      <c r="BX444" t="s">
        <v>125</v>
      </c>
      <c r="BY444" t="s">
        <v>125</v>
      </c>
      <c r="BZ444" t="s">
        <v>170</v>
      </c>
      <c r="CA444" t="s">
        <v>176</v>
      </c>
      <c r="CB444" t="s">
        <v>172</v>
      </c>
      <c r="CC444" t="s">
        <v>177</v>
      </c>
      <c r="CD444" t="s">
        <v>1014</v>
      </c>
      <c r="CE444" t="s">
        <v>178</v>
      </c>
      <c r="CF444" t="s">
        <v>1016</v>
      </c>
      <c r="CG444" t="s">
        <v>125</v>
      </c>
      <c r="CH444" t="s">
        <v>125</v>
      </c>
      <c r="CI444" t="s">
        <v>170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1412</v>
      </c>
      <c r="B445" t="s">
        <v>1402</v>
      </c>
      <c r="C445" t="s">
        <v>181</v>
      </c>
      <c r="D445" t="s">
        <v>120</v>
      </c>
      <c r="E445" t="s">
        <v>184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246</v>
      </c>
      <c r="P445" t="s">
        <v>125</v>
      </c>
      <c r="Q445" t="s">
        <v>1069</v>
      </c>
      <c r="R445" t="s">
        <v>162</v>
      </c>
      <c r="S445" t="s">
        <v>125</v>
      </c>
      <c r="T445" t="s">
        <v>125</v>
      </c>
      <c r="U445" t="s">
        <v>132</v>
      </c>
      <c r="V445" t="s">
        <v>1413</v>
      </c>
      <c r="W445" t="s">
        <v>311</v>
      </c>
      <c r="X445" t="s">
        <v>163</v>
      </c>
      <c r="Y445" t="s">
        <v>125</v>
      </c>
      <c r="Z445" t="s">
        <v>125</v>
      </c>
      <c r="AA445" t="s">
        <v>125</v>
      </c>
      <c r="AB445" t="s">
        <v>136</v>
      </c>
      <c r="AC445" t="s">
        <v>1006</v>
      </c>
      <c r="AD445" t="s">
        <v>1007</v>
      </c>
      <c r="AE445" t="s">
        <v>139</v>
      </c>
      <c r="AF445" t="s">
        <v>125</v>
      </c>
      <c r="AG445" t="s">
        <v>141</v>
      </c>
      <c r="AH445" t="s">
        <v>1328</v>
      </c>
      <c r="AI445" t="s">
        <v>143</v>
      </c>
      <c r="AJ445" t="s">
        <v>144</v>
      </c>
      <c r="AK445" t="s">
        <v>612</v>
      </c>
      <c r="AL445" t="s">
        <v>146</v>
      </c>
      <c r="AM445" t="s">
        <v>1403</v>
      </c>
      <c r="AN445" t="s">
        <v>312</v>
      </c>
      <c r="AO445" t="s">
        <v>149</v>
      </c>
      <c r="AP445" t="s">
        <v>150</v>
      </c>
      <c r="AQ445" t="s">
        <v>1011</v>
      </c>
      <c r="AR445" t="s">
        <v>152</v>
      </c>
      <c r="AS445" t="s">
        <v>153</v>
      </c>
      <c r="AT445" t="s">
        <v>125</v>
      </c>
      <c r="AU445" t="s">
        <v>125</v>
      </c>
      <c r="AV445" t="s">
        <v>1012</v>
      </c>
      <c r="AW445" t="s">
        <v>1013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164</v>
      </c>
      <c r="BH445" t="s">
        <v>165</v>
      </c>
      <c r="BI445" t="s">
        <v>166</v>
      </c>
      <c r="BJ445" t="s">
        <v>165</v>
      </c>
      <c r="BK445" t="s">
        <v>167</v>
      </c>
      <c r="BL445" t="s">
        <v>1014</v>
      </c>
      <c r="BM445" t="s">
        <v>169</v>
      </c>
      <c r="BN445" t="s">
        <v>129</v>
      </c>
      <c r="BO445" t="s">
        <v>125</v>
      </c>
      <c r="BP445" t="s">
        <v>125</v>
      </c>
      <c r="BQ445" t="s">
        <v>170</v>
      </c>
      <c r="BR445" t="s">
        <v>171</v>
      </c>
      <c r="BS445" t="s">
        <v>172</v>
      </c>
      <c r="BT445" t="s">
        <v>173</v>
      </c>
      <c r="BU445" t="s">
        <v>1014</v>
      </c>
      <c r="BV445" t="s">
        <v>174</v>
      </c>
      <c r="BW445" t="s">
        <v>1015</v>
      </c>
      <c r="BX445" t="s">
        <v>125</v>
      </c>
      <c r="BY445" t="s">
        <v>125</v>
      </c>
      <c r="BZ445" t="s">
        <v>170</v>
      </c>
      <c r="CA445" t="s">
        <v>176</v>
      </c>
      <c r="CB445" t="s">
        <v>172</v>
      </c>
      <c r="CC445" t="s">
        <v>177</v>
      </c>
      <c r="CD445" t="s">
        <v>1014</v>
      </c>
      <c r="CE445" t="s">
        <v>178</v>
      </c>
      <c r="CF445" t="s">
        <v>1016</v>
      </c>
      <c r="CG445" t="s">
        <v>125</v>
      </c>
      <c r="CH445" t="s">
        <v>125</v>
      </c>
      <c r="CI445" t="s">
        <v>170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1414</v>
      </c>
      <c r="B446" t="s">
        <v>1415</v>
      </c>
      <c r="C446" t="s">
        <v>184</v>
      </c>
      <c r="D446" t="s">
        <v>184</v>
      </c>
      <c r="E446" t="s">
        <v>169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1416</v>
      </c>
      <c r="P446" t="s">
        <v>125</v>
      </c>
      <c r="Q446" t="s">
        <v>495</v>
      </c>
      <c r="R446" t="s">
        <v>162</v>
      </c>
      <c r="S446" t="s">
        <v>125</v>
      </c>
      <c r="T446" t="s">
        <v>125</v>
      </c>
      <c r="U446" t="s">
        <v>132</v>
      </c>
      <c r="V446" t="s">
        <v>1158</v>
      </c>
      <c r="W446" t="s">
        <v>248</v>
      </c>
      <c r="X446" t="s">
        <v>163</v>
      </c>
      <c r="Y446" t="s">
        <v>125</v>
      </c>
      <c r="Z446" t="s">
        <v>125</v>
      </c>
      <c r="AA446" t="s">
        <v>125</v>
      </c>
      <c r="AB446" t="s">
        <v>136</v>
      </c>
      <c r="AC446" t="s">
        <v>1006</v>
      </c>
      <c r="AD446" t="s">
        <v>1007</v>
      </c>
      <c r="AE446" t="s">
        <v>139</v>
      </c>
      <c r="AF446" t="s">
        <v>125</v>
      </c>
      <c r="AG446" t="s">
        <v>141</v>
      </c>
      <c r="AH446" t="s">
        <v>1008</v>
      </c>
      <c r="AI446" t="s">
        <v>143</v>
      </c>
      <c r="AJ446" t="s">
        <v>144</v>
      </c>
      <c r="AK446" t="s">
        <v>612</v>
      </c>
      <c r="AL446" t="s">
        <v>146</v>
      </c>
      <c r="AM446" t="s">
        <v>1403</v>
      </c>
      <c r="AN446" t="s">
        <v>1032</v>
      </c>
      <c r="AO446" t="s">
        <v>149</v>
      </c>
      <c r="AP446" t="s">
        <v>150</v>
      </c>
      <c r="AQ446" t="s">
        <v>1011</v>
      </c>
      <c r="AR446" t="s">
        <v>152</v>
      </c>
      <c r="AS446" t="s">
        <v>153</v>
      </c>
      <c r="AT446" t="s">
        <v>125</v>
      </c>
      <c r="AU446" t="s">
        <v>125</v>
      </c>
      <c r="AV446" t="s">
        <v>1012</v>
      </c>
      <c r="AW446" t="s">
        <v>1013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164</v>
      </c>
      <c r="BH446" t="s">
        <v>165</v>
      </c>
      <c r="BI446" t="s">
        <v>166</v>
      </c>
      <c r="BJ446" t="s">
        <v>165</v>
      </c>
      <c r="BK446" t="s">
        <v>167</v>
      </c>
      <c r="BL446" t="s">
        <v>1014</v>
      </c>
      <c r="BM446" t="s">
        <v>169</v>
      </c>
      <c r="BN446" t="s">
        <v>129</v>
      </c>
      <c r="BO446" t="s">
        <v>125</v>
      </c>
      <c r="BP446" t="s">
        <v>125</v>
      </c>
      <c r="BQ446" t="s">
        <v>170</v>
      </c>
      <c r="BR446" t="s">
        <v>171</v>
      </c>
      <c r="BS446" t="s">
        <v>172</v>
      </c>
      <c r="BT446" t="s">
        <v>173</v>
      </c>
      <c r="BU446" t="s">
        <v>1014</v>
      </c>
      <c r="BV446" t="s">
        <v>174</v>
      </c>
      <c r="BW446" t="s">
        <v>1015</v>
      </c>
      <c r="BX446" t="s">
        <v>125</v>
      </c>
      <c r="BY446" t="s">
        <v>125</v>
      </c>
      <c r="BZ446" t="s">
        <v>170</v>
      </c>
      <c r="CA446" t="s">
        <v>176</v>
      </c>
      <c r="CB446" t="s">
        <v>172</v>
      </c>
      <c r="CC446" t="s">
        <v>177</v>
      </c>
      <c r="CD446" t="s">
        <v>1014</v>
      </c>
      <c r="CE446" t="s">
        <v>178</v>
      </c>
      <c r="CF446" t="s">
        <v>1016</v>
      </c>
      <c r="CG446" t="s">
        <v>125</v>
      </c>
      <c r="CH446" t="s">
        <v>125</v>
      </c>
      <c r="CI446" t="s">
        <v>170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1417</v>
      </c>
      <c r="B447" t="s">
        <v>1415</v>
      </c>
      <c r="C447" t="s">
        <v>169</v>
      </c>
      <c r="D447" t="s">
        <v>184</v>
      </c>
      <c r="E447" t="s">
        <v>120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432</v>
      </c>
      <c r="P447" t="s">
        <v>125</v>
      </c>
      <c r="Q447" t="s">
        <v>1418</v>
      </c>
      <c r="R447" t="s">
        <v>162</v>
      </c>
      <c r="S447" t="s">
        <v>125</v>
      </c>
      <c r="T447" t="s">
        <v>125</v>
      </c>
      <c r="U447" t="s">
        <v>132</v>
      </c>
      <c r="V447" t="s">
        <v>1419</v>
      </c>
      <c r="W447" t="s">
        <v>248</v>
      </c>
      <c r="X447" t="s">
        <v>163</v>
      </c>
      <c r="Y447" t="s">
        <v>125</v>
      </c>
      <c r="Z447" t="s">
        <v>125</v>
      </c>
      <c r="AA447" t="s">
        <v>125</v>
      </c>
      <c r="AB447" t="s">
        <v>136</v>
      </c>
      <c r="AC447" t="s">
        <v>1006</v>
      </c>
      <c r="AD447" t="s">
        <v>1007</v>
      </c>
      <c r="AE447" t="s">
        <v>139</v>
      </c>
      <c r="AF447" t="s">
        <v>125</v>
      </c>
      <c r="AG447" t="s">
        <v>141</v>
      </c>
      <c r="AH447" t="s">
        <v>1008</v>
      </c>
      <c r="AI447" t="s">
        <v>143</v>
      </c>
      <c r="AJ447" t="s">
        <v>144</v>
      </c>
      <c r="AK447" t="s">
        <v>612</v>
      </c>
      <c r="AL447" t="s">
        <v>146</v>
      </c>
      <c r="AM447" t="s">
        <v>1403</v>
      </c>
      <c r="AN447" t="s">
        <v>1032</v>
      </c>
      <c r="AO447" t="s">
        <v>149</v>
      </c>
      <c r="AP447" t="s">
        <v>150</v>
      </c>
      <c r="AQ447" t="s">
        <v>1011</v>
      </c>
      <c r="AR447" t="s">
        <v>152</v>
      </c>
      <c r="AS447" t="s">
        <v>153</v>
      </c>
      <c r="AT447" t="s">
        <v>125</v>
      </c>
      <c r="AU447" t="s">
        <v>125</v>
      </c>
      <c r="AV447" t="s">
        <v>1012</v>
      </c>
      <c r="AW447" t="s">
        <v>1013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164</v>
      </c>
      <c r="BH447" t="s">
        <v>165</v>
      </c>
      <c r="BI447" t="s">
        <v>166</v>
      </c>
      <c r="BJ447" t="s">
        <v>165</v>
      </c>
      <c r="BK447" t="s">
        <v>167</v>
      </c>
      <c r="BL447" t="s">
        <v>1014</v>
      </c>
      <c r="BM447" t="s">
        <v>169</v>
      </c>
      <c r="BN447" t="s">
        <v>129</v>
      </c>
      <c r="BO447" t="s">
        <v>125</v>
      </c>
      <c r="BP447" t="s">
        <v>125</v>
      </c>
      <c r="BQ447" t="s">
        <v>170</v>
      </c>
      <c r="BR447" t="s">
        <v>171</v>
      </c>
      <c r="BS447" t="s">
        <v>172</v>
      </c>
      <c r="BT447" t="s">
        <v>173</v>
      </c>
      <c r="BU447" t="s">
        <v>1014</v>
      </c>
      <c r="BV447" t="s">
        <v>174</v>
      </c>
      <c r="BW447" t="s">
        <v>1015</v>
      </c>
      <c r="BX447" t="s">
        <v>125</v>
      </c>
      <c r="BY447" t="s">
        <v>125</v>
      </c>
      <c r="BZ447" t="s">
        <v>170</v>
      </c>
      <c r="CA447" t="s">
        <v>176</v>
      </c>
      <c r="CB447" t="s">
        <v>172</v>
      </c>
      <c r="CC447" t="s">
        <v>177</v>
      </c>
      <c r="CD447" t="s">
        <v>1014</v>
      </c>
      <c r="CE447" t="s">
        <v>178</v>
      </c>
      <c r="CF447" t="s">
        <v>1016</v>
      </c>
      <c r="CG447" t="s">
        <v>125</v>
      </c>
      <c r="CH447" t="s">
        <v>125</v>
      </c>
      <c r="CI447" t="s">
        <v>170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1420</v>
      </c>
      <c r="B448" t="s">
        <v>1415</v>
      </c>
      <c r="C448" t="s">
        <v>120</v>
      </c>
      <c r="D448" t="s">
        <v>184</v>
      </c>
      <c r="E448" t="s">
        <v>174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1421</v>
      </c>
      <c r="P448" t="s">
        <v>125</v>
      </c>
      <c r="Q448" t="s">
        <v>131</v>
      </c>
      <c r="R448" t="s">
        <v>162</v>
      </c>
      <c r="S448" t="s">
        <v>125</v>
      </c>
      <c r="T448" t="s">
        <v>125</v>
      </c>
      <c r="U448" t="s">
        <v>132</v>
      </c>
      <c r="V448" t="s">
        <v>133</v>
      </c>
      <c r="W448" t="s">
        <v>248</v>
      </c>
      <c r="X448" t="s">
        <v>163</v>
      </c>
      <c r="Y448" t="s">
        <v>125</v>
      </c>
      <c r="Z448" t="s">
        <v>125</v>
      </c>
      <c r="AA448" t="s">
        <v>125</v>
      </c>
      <c r="AB448" t="s">
        <v>136</v>
      </c>
      <c r="AC448" t="s">
        <v>1006</v>
      </c>
      <c r="AD448" t="s">
        <v>1007</v>
      </c>
      <c r="AE448" t="s">
        <v>139</v>
      </c>
      <c r="AF448" t="s">
        <v>125</v>
      </c>
      <c r="AG448" t="s">
        <v>141</v>
      </c>
      <c r="AH448" t="s">
        <v>1008</v>
      </c>
      <c r="AI448" t="s">
        <v>143</v>
      </c>
      <c r="AJ448" t="s">
        <v>144</v>
      </c>
      <c r="AK448" t="s">
        <v>612</v>
      </c>
      <c r="AL448" t="s">
        <v>146</v>
      </c>
      <c r="AM448" t="s">
        <v>1403</v>
      </c>
      <c r="AN448" t="s">
        <v>1032</v>
      </c>
      <c r="AO448" t="s">
        <v>149</v>
      </c>
      <c r="AP448" t="s">
        <v>150</v>
      </c>
      <c r="AQ448" t="s">
        <v>1011</v>
      </c>
      <c r="AR448" t="s">
        <v>152</v>
      </c>
      <c r="AS448" t="s">
        <v>153</v>
      </c>
      <c r="AT448" t="s">
        <v>125</v>
      </c>
      <c r="AU448" t="s">
        <v>125</v>
      </c>
      <c r="AV448" t="s">
        <v>1012</v>
      </c>
      <c r="AW448" t="s">
        <v>1013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164</v>
      </c>
      <c r="BH448" t="s">
        <v>165</v>
      </c>
      <c r="BI448" t="s">
        <v>166</v>
      </c>
      <c r="BJ448" t="s">
        <v>165</v>
      </c>
      <c r="BK448" t="s">
        <v>167</v>
      </c>
      <c r="BL448" t="s">
        <v>1014</v>
      </c>
      <c r="BM448" t="s">
        <v>169</v>
      </c>
      <c r="BN448" t="s">
        <v>129</v>
      </c>
      <c r="BO448" t="s">
        <v>125</v>
      </c>
      <c r="BP448" t="s">
        <v>125</v>
      </c>
      <c r="BQ448" t="s">
        <v>170</v>
      </c>
      <c r="BR448" t="s">
        <v>171</v>
      </c>
      <c r="BS448" t="s">
        <v>172</v>
      </c>
      <c r="BT448" t="s">
        <v>173</v>
      </c>
      <c r="BU448" t="s">
        <v>1014</v>
      </c>
      <c r="BV448" t="s">
        <v>174</v>
      </c>
      <c r="BW448" t="s">
        <v>1015</v>
      </c>
      <c r="BX448" t="s">
        <v>125</v>
      </c>
      <c r="BY448" t="s">
        <v>125</v>
      </c>
      <c r="BZ448" t="s">
        <v>170</v>
      </c>
      <c r="CA448" t="s">
        <v>176</v>
      </c>
      <c r="CB448" t="s">
        <v>172</v>
      </c>
      <c r="CC448" t="s">
        <v>177</v>
      </c>
      <c r="CD448" t="s">
        <v>1014</v>
      </c>
      <c r="CE448" t="s">
        <v>178</v>
      </c>
      <c r="CF448" t="s">
        <v>1016</v>
      </c>
      <c r="CG448" t="s">
        <v>125</v>
      </c>
      <c r="CH448" t="s">
        <v>125</v>
      </c>
      <c r="CI448" t="s">
        <v>170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1422</v>
      </c>
      <c r="B449" t="s">
        <v>1415</v>
      </c>
      <c r="C449" t="s">
        <v>174</v>
      </c>
      <c r="D449" t="s">
        <v>184</v>
      </c>
      <c r="E449" t="s">
        <v>204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459</v>
      </c>
      <c r="P449" t="s">
        <v>125</v>
      </c>
      <c r="Q449" t="s">
        <v>214</v>
      </c>
      <c r="R449" t="s">
        <v>162</v>
      </c>
      <c r="S449" t="s">
        <v>125</v>
      </c>
      <c r="T449" t="s">
        <v>125</v>
      </c>
      <c r="U449" t="s">
        <v>132</v>
      </c>
      <c r="V449" t="s">
        <v>133</v>
      </c>
      <c r="W449" t="s">
        <v>248</v>
      </c>
      <c r="X449" t="s">
        <v>163</v>
      </c>
      <c r="Y449" t="s">
        <v>125</v>
      </c>
      <c r="Z449" t="s">
        <v>125</v>
      </c>
      <c r="AA449" t="s">
        <v>125</v>
      </c>
      <c r="AB449" t="s">
        <v>136</v>
      </c>
      <c r="AC449" t="s">
        <v>1006</v>
      </c>
      <c r="AD449" t="s">
        <v>1007</v>
      </c>
      <c r="AE449" t="s">
        <v>139</v>
      </c>
      <c r="AF449" t="s">
        <v>125</v>
      </c>
      <c r="AG449" t="s">
        <v>141</v>
      </c>
      <c r="AH449" t="s">
        <v>1008</v>
      </c>
      <c r="AI449" t="s">
        <v>143</v>
      </c>
      <c r="AJ449" t="s">
        <v>144</v>
      </c>
      <c r="AK449" t="s">
        <v>612</v>
      </c>
      <c r="AL449" t="s">
        <v>146</v>
      </c>
      <c r="AM449" t="s">
        <v>1403</v>
      </c>
      <c r="AN449" t="s">
        <v>1032</v>
      </c>
      <c r="AO449" t="s">
        <v>149</v>
      </c>
      <c r="AP449" t="s">
        <v>150</v>
      </c>
      <c r="AQ449" t="s">
        <v>1011</v>
      </c>
      <c r="AR449" t="s">
        <v>152</v>
      </c>
      <c r="AS449" t="s">
        <v>153</v>
      </c>
      <c r="AT449" t="s">
        <v>125</v>
      </c>
      <c r="AU449" t="s">
        <v>125</v>
      </c>
      <c r="AV449" t="s">
        <v>1012</v>
      </c>
      <c r="AW449" t="s">
        <v>1013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164</v>
      </c>
      <c r="BH449" t="s">
        <v>165</v>
      </c>
      <c r="BI449" t="s">
        <v>166</v>
      </c>
      <c r="BJ449" t="s">
        <v>165</v>
      </c>
      <c r="BK449" t="s">
        <v>167</v>
      </c>
      <c r="BL449" t="s">
        <v>1014</v>
      </c>
      <c r="BM449" t="s">
        <v>169</v>
      </c>
      <c r="BN449" t="s">
        <v>129</v>
      </c>
      <c r="BO449" t="s">
        <v>125</v>
      </c>
      <c r="BP449" t="s">
        <v>125</v>
      </c>
      <c r="BQ449" t="s">
        <v>170</v>
      </c>
      <c r="BR449" t="s">
        <v>171</v>
      </c>
      <c r="BS449" t="s">
        <v>172</v>
      </c>
      <c r="BT449" t="s">
        <v>173</v>
      </c>
      <c r="BU449" t="s">
        <v>1014</v>
      </c>
      <c r="BV449" t="s">
        <v>174</v>
      </c>
      <c r="BW449" t="s">
        <v>1015</v>
      </c>
      <c r="BX449" t="s">
        <v>125</v>
      </c>
      <c r="BY449" t="s">
        <v>125</v>
      </c>
      <c r="BZ449" t="s">
        <v>170</v>
      </c>
      <c r="CA449" t="s">
        <v>176</v>
      </c>
      <c r="CB449" t="s">
        <v>172</v>
      </c>
      <c r="CC449" t="s">
        <v>177</v>
      </c>
      <c r="CD449" t="s">
        <v>1014</v>
      </c>
      <c r="CE449" t="s">
        <v>178</v>
      </c>
      <c r="CF449" t="s">
        <v>1016</v>
      </c>
      <c r="CG449" t="s">
        <v>125</v>
      </c>
      <c r="CH449" t="s">
        <v>125</v>
      </c>
      <c r="CI449" t="s">
        <v>170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1423</v>
      </c>
      <c r="B450" t="s">
        <v>1415</v>
      </c>
      <c r="C450" t="s">
        <v>204</v>
      </c>
      <c r="D450" t="s">
        <v>184</v>
      </c>
      <c r="E450" t="s">
        <v>178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1140</v>
      </c>
      <c r="P450" t="s">
        <v>125</v>
      </c>
      <c r="Q450" t="s">
        <v>952</v>
      </c>
      <c r="R450" t="s">
        <v>162</v>
      </c>
      <c r="S450" t="s">
        <v>125</v>
      </c>
      <c r="T450" t="s">
        <v>125</v>
      </c>
      <c r="U450" t="s">
        <v>132</v>
      </c>
      <c r="V450" t="s">
        <v>587</v>
      </c>
      <c r="W450" t="s">
        <v>248</v>
      </c>
      <c r="X450" t="s">
        <v>163</v>
      </c>
      <c r="Y450" t="s">
        <v>125</v>
      </c>
      <c r="Z450" t="s">
        <v>125</v>
      </c>
      <c r="AA450" t="s">
        <v>125</v>
      </c>
      <c r="AB450" t="s">
        <v>136</v>
      </c>
      <c r="AC450" t="s">
        <v>1006</v>
      </c>
      <c r="AD450" t="s">
        <v>1007</v>
      </c>
      <c r="AE450" t="s">
        <v>139</v>
      </c>
      <c r="AF450" t="s">
        <v>125</v>
      </c>
      <c r="AG450" t="s">
        <v>141</v>
      </c>
      <c r="AH450" t="s">
        <v>1008</v>
      </c>
      <c r="AI450" t="s">
        <v>143</v>
      </c>
      <c r="AJ450" t="s">
        <v>144</v>
      </c>
      <c r="AK450" t="s">
        <v>612</v>
      </c>
      <c r="AL450" t="s">
        <v>146</v>
      </c>
      <c r="AM450" t="s">
        <v>1403</v>
      </c>
      <c r="AN450" t="s">
        <v>1032</v>
      </c>
      <c r="AO450" t="s">
        <v>149</v>
      </c>
      <c r="AP450" t="s">
        <v>150</v>
      </c>
      <c r="AQ450" t="s">
        <v>1011</v>
      </c>
      <c r="AR450" t="s">
        <v>152</v>
      </c>
      <c r="AS450" t="s">
        <v>153</v>
      </c>
      <c r="AT450" t="s">
        <v>125</v>
      </c>
      <c r="AU450" t="s">
        <v>125</v>
      </c>
      <c r="AV450" t="s">
        <v>1012</v>
      </c>
      <c r="AW450" t="s">
        <v>1013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164</v>
      </c>
      <c r="BH450" t="s">
        <v>165</v>
      </c>
      <c r="BI450" t="s">
        <v>166</v>
      </c>
      <c r="BJ450" t="s">
        <v>165</v>
      </c>
      <c r="BK450" t="s">
        <v>167</v>
      </c>
      <c r="BL450" t="s">
        <v>1014</v>
      </c>
      <c r="BM450" t="s">
        <v>169</v>
      </c>
      <c r="BN450" t="s">
        <v>129</v>
      </c>
      <c r="BO450" t="s">
        <v>125</v>
      </c>
      <c r="BP450" t="s">
        <v>125</v>
      </c>
      <c r="BQ450" t="s">
        <v>170</v>
      </c>
      <c r="BR450" t="s">
        <v>171</v>
      </c>
      <c r="BS450" t="s">
        <v>172</v>
      </c>
      <c r="BT450" t="s">
        <v>173</v>
      </c>
      <c r="BU450" t="s">
        <v>1014</v>
      </c>
      <c r="BV450" t="s">
        <v>174</v>
      </c>
      <c r="BW450" t="s">
        <v>1015</v>
      </c>
      <c r="BX450" t="s">
        <v>125</v>
      </c>
      <c r="BY450" t="s">
        <v>125</v>
      </c>
      <c r="BZ450" t="s">
        <v>170</v>
      </c>
      <c r="CA450" t="s">
        <v>176</v>
      </c>
      <c r="CB450" t="s">
        <v>172</v>
      </c>
      <c r="CC450" t="s">
        <v>177</v>
      </c>
      <c r="CD450" t="s">
        <v>1014</v>
      </c>
      <c r="CE450" t="s">
        <v>178</v>
      </c>
      <c r="CF450" t="s">
        <v>1016</v>
      </c>
      <c r="CG450" t="s">
        <v>125</v>
      </c>
      <c r="CH450" t="s">
        <v>125</v>
      </c>
      <c r="CI450" t="s">
        <v>170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s="1" t="s">
        <v>1424</v>
      </c>
      <c r="B451" s="1" t="s">
        <v>1415</v>
      </c>
      <c r="C451" s="1" t="s">
        <v>178</v>
      </c>
      <c r="D451" s="1" t="s">
        <v>184</v>
      </c>
      <c r="E451" s="1" t="s">
        <v>208</v>
      </c>
      <c r="F451" s="1" t="s">
        <v>122</v>
      </c>
      <c r="G451" s="1" t="s">
        <v>123</v>
      </c>
      <c r="H451" s="1" t="s">
        <v>124</v>
      </c>
      <c r="I451" s="1" t="s">
        <v>125</v>
      </c>
      <c r="J451" s="1" t="s">
        <v>126</v>
      </c>
      <c r="K451" s="1" t="s">
        <v>127</v>
      </c>
      <c r="L451" s="1" t="s">
        <v>128</v>
      </c>
      <c r="M451" t="s">
        <v>129</v>
      </c>
      <c r="N451" s="1" t="s">
        <v>125</v>
      </c>
      <c r="O451" s="1" t="s">
        <v>1425</v>
      </c>
      <c r="P451" s="1" t="s">
        <v>125</v>
      </c>
      <c r="Q451" s="1" t="s">
        <v>131</v>
      </c>
      <c r="R451" s="1" t="s">
        <v>125</v>
      </c>
      <c r="S451" s="1" t="s">
        <v>125</v>
      </c>
      <c r="T451" s="1" t="s">
        <v>125</v>
      </c>
      <c r="U451" s="1" t="s">
        <v>132</v>
      </c>
      <c r="V451" s="1" t="s">
        <v>133</v>
      </c>
      <c r="W451" s="1" t="s">
        <v>1147</v>
      </c>
      <c r="X451" s="1" t="s">
        <v>135</v>
      </c>
      <c r="Y451" s="1" t="s">
        <v>125</v>
      </c>
      <c r="Z451" s="1" t="s">
        <v>125</v>
      </c>
      <c r="AA451" s="1" t="s">
        <v>125</v>
      </c>
      <c r="AB451" s="1" t="s">
        <v>136</v>
      </c>
      <c r="AC451" s="1" t="s">
        <v>1006</v>
      </c>
      <c r="AD451" s="1" t="s">
        <v>1007</v>
      </c>
      <c r="AE451" s="1" t="s">
        <v>139</v>
      </c>
      <c r="AF451" s="1" t="s">
        <v>1060</v>
      </c>
      <c r="AG451" s="1" t="s">
        <v>141</v>
      </c>
      <c r="AH451" s="1" t="s">
        <v>1008</v>
      </c>
      <c r="AI451" s="1" t="s">
        <v>143</v>
      </c>
      <c r="AJ451" s="1" t="s">
        <v>144</v>
      </c>
      <c r="AK451" s="1" t="s">
        <v>612</v>
      </c>
      <c r="AL451" s="1" t="s">
        <v>146</v>
      </c>
      <c r="AM451" s="1" t="s">
        <v>1403</v>
      </c>
      <c r="AN451" s="1" t="s">
        <v>1032</v>
      </c>
      <c r="AO451" s="1" t="s">
        <v>149</v>
      </c>
      <c r="AP451" s="1" t="s">
        <v>150</v>
      </c>
      <c r="AQ451" s="1" t="s">
        <v>1011</v>
      </c>
      <c r="AR451" s="1" t="s">
        <v>152</v>
      </c>
      <c r="AS451" s="1" t="s">
        <v>153</v>
      </c>
      <c r="AT451" s="1" t="s">
        <v>125</v>
      </c>
      <c r="AU451" s="1" t="s">
        <v>125</v>
      </c>
      <c r="AV451" s="1" t="s">
        <v>1012</v>
      </c>
      <c r="AW451" s="1" t="s">
        <v>1013</v>
      </c>
      <c r="AX451" s="1" t="s">
        <v>156</v>
      </c>
      <c r="AY451" s="1" t="s">
        <v>157</v>
      </c>
      <c r="AZ451" s="1" t="s">
        <v>125</v>
      </c>
      <c r="BA451" s="1" t="s">
        <v>125</v>
      </c>
      <c r="BB451" s="1" t="s">
        <v>125</v>
      </c>
      <c r="BC451" s="1" t="s">
        <v>158</v>
      </c>
      <c r="BD451" s="1" t="s">
        <v>125</v>
      </c>
      <c r="BE451" s="1" t="s">
        <v>125</v>
      </c>
      <c r="BF451" s="1" t="s">
        <v>125</v>
      </c>
      <c r="BG451" s="1" t="s">
        <v>125</v>
      </c>
      <c r="BH451" s="1" t="s">
        <v>125</v>
      </c>
      <c r="BI451" s="1" t="s">
        <v>125</v>
      </c>
      <c r="BJ451" s="1" t="s">
        <v>125</v>
      </c>
      <c r="BK451" s="1" t="s">
        <v>125</v>
      </c>
      <c r="BL451" s="1" t="s">
        <v>125</v>
      </c>
      <c r="BM451" s="1" t="s">
        <v>125</v>
      </c>
      <c r="BN451" s="1" t="s">
        <v>125</v>
      </c>
      <c r="BO451" s="1" t="s">
        <v>125</v>
      </c>
      <c r="BP451" s="1" t="s">
        <v>125</v>
      </c>
      <c r="BQ451" s="1" t="s">
        <v>125</v>
      </c>
      <c r="BR451" s="1" t="s">
        <v>125</v>
      </c>
      <c r="BS451" s="1" t="s">
        <v>125</v>
      </c>
      <c r="BT451" s="1" t="s">
        <v>125</v>
      </c>
      <c r="BU451" s="1" t="s">
        <v>125</v>
      </c>
      <c r="BV451" s="1" t="s">
        <v>125</v>
      </c>
      <c r="BW451" s="1" t="s">
        <v>125</v>
      </c>
      <c r="BX451" s="1" t="s">
        <v>125</v>
      </c>
      <c r="BY451" s="1" t="s">
        <v>125</v>
      </c>
      <c r="BZ451" s="1" t="s">
        <v>125</v>
      </c>
      <c r="CA451" s="1" t="s">
        <v>125</v>
      </c>
      <c r="CB451" s="1" t="s">
        <v>125</v>
      </c>
      <c r="CC451" s="1" t="s">
        <v>125</v>
      </c>
      <c r="CD451" s="1" t="s">
        <v>125</v>
      </c>
      <c r="CE451" s="1" t="s">
        <v>125</v>
      </c>
      <c r="CF451" s="1" t="s">
        <v>125</v>
      </c>
      <c r="CG451" s="1" t="s">
        <v>125</v>
      </c>
      <c r="CH451" s="1" t="s">
        <v>125</v>
      </c>
      <c r="CI451" s="1" t="s">
        <v>125</v>
      </c>
      <c r="CJ451" s="1" t="s">
        <v>125</v>
      </c>
      <c r="CK451" s="1" t="s">
        <v>125</v>
      </c>
      <c r="CL451" s="1" t="s">
        <v>125</v>
      </c>
      <c r="CM451" s="1" t="s">
        <v>125</v>
      </c>
      <c r="CN451" s="1" t="s">
        <v>125</v>
      </c>
      <c r="CO451" s="1" t="s">
        <v>125</v>
      </c>
      <c r="CP451" s="1" t="s">
        <v>125</v>
      </c>
      <c r="CQ451" s="1" t="s">
        <v>125</v>
      </c>
      <c r="CR451" s="1" t="s">
        <v>125</v>
      </c>
      <c r="CS451" s="1" t="s">
        <v>125</v>
      </c>
      <c r="CT451" s="1" t="s">
        <v>125</v>
      </c>
      <c r="CU451" s="1" t="s">
        <v>125</v>
      </c>
      <c r="CV451" s="1" t="s">
        <v>125</v>
      </c>
      <c r="CW451" s="1" t="s">
        <v>125</v>
      </c>
      <c r="CX451" s="1" t="s">
        <v>125</v>
      </c>
      <c r="CY451" s="1" t="s">
        <v>125</v>
      </c>
      <c r="CZ451" s="1" t="s">
        <v>125</v>
      </c>
      <c r="DA451" s="1" t="s">
        <v>125</v>
      </c>
      <c r="DB451" s="1" t="s">
        <v>125</v>
      </c>
      <c r="DC451" s="1" t="s">
        <v>125</v>
      </c>
      <c r="DD451" s="1" t="s">
        <v>125</v>
      </c>
      <c r="DE451" s="1" t="s">
        <v>125</v>
      </c>
      <c r="DF451" s="1" t="s">
        <v>125</v>
      </c>
      <c r="DG451" s="1" t="s">
        <v>125</v>
      </c>
      <c r="DH451" s="1" t="s">
        <v>125</v>
      </c>
      <c r="DI451" s="1" t="s">
        <v>125</v>
      </c>
      <c r="DJ451" s="1" t="s">
        <v>125</v>
      </c>
      <c r="DK451" s="1" t="s">
        <v>125</v>
      </c>
      <c r="DL451" s="1" t="s">
        <v>125</v>
      </c>
      <c r="DM451" s="1" t="s">
        <v>125</v>
      </c>
    </row>
    <row r="452" spans="1:117" x14ac:dyDescent="0.25">
      <c r="A452" t="s">
        <v>1426</v>
      </c>
      <c r="B452" t="s">
        <v>1415</v>
      </c>
      <c r="C452" t="s">
        <v>208</v>
      </c>
      <c r="D452" t="s">
        <v>184</v>
      </c>
      <c r="E452" t="s">
        <v>212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414</v>
      </c>
      <c r="P452" t="s">
        <v>125</v>
      </c>
      <c r="Q452" t="s">
        <v>602</v>
      </c>
      <c r="R452" t="s">
        <v>162</v>
      </c>
      <c r="S452" t="s">
        <v>125</v>
      </c>
      <c r="T452" t="s">
        <v>125</v>
      </c>
      <c r="U452" t="s">
        <v>132</v>
      </c>
      <c r="V452" t="s">
        <v>133</v>
      </c>
      <c r="W452" t="s">
        <v>1147</v>
      </c>
      <c r="X452" t="s">
        <v>163</v>
      </c>
      <c r="Y452" t="s">
        <v>125</v>
      </c>
      <c r="Z452" t="s">
        <v>125</v>
      </c>
      <c r="AA452" t="s">
        <v>125</v>
      </c>
      <c r="AB452" t="s">
        <v>136</v>
      </c>
      <c r="AC452" t="s">
        <v>1006</v>
      </c>
      <c r="AD452" t="s">
        <v>1007</v>
      </c>
      <c r="AE452" t="s">
        <v>139</v>
      </c>
      <c r="AF452" t="s">
        <v>125</v>
      </c>
      <c r="AG452" t="s">
        <v>141</v>
      </c>
      <c r="AH452" t="s">
        <v>1008</v>
      </c>
      <c r="AI452" t="s">
        <v>143</v>
      </c>
      <c r="AJ452" t="s">
        <v>144</v>
      </c>
      <c r="AK452" t="s">
        <v>612</v>
      </c>
      <c r="AL452" t="s">
        <v>146</v>
      </c>
      <c r="AM452" t="s">
        <v>1403</v>
      </c>
      <c r="AN452" t="s">
        <v>1032</v>
      </c>
      <c r="AO452" t="s">
        <v>149</v>
      </c>
      <c r="AP452" t="s">
        <v>150</v>
      </c>
      <c r="AQ452" t="s">
        <v>1011</v>
      </c>
      <c r="AR452" t="s">
        <v>152</v>
      </c>
      <c r="AS452" t="s">
        <v>153</v>
      </c>
      <c r="AT452" t="s">
        <v>125</v>
      </c>
      <c r="AU452" t="s">
        <v>125</v>
      </c>
      <c r="AV452" t="s">
        <v>1012</v>
      </c>
      <c r="AW452" t="s">
        <v>1013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164</v>
      </c>
      <c r="BH452" t="s">
        <v>165</v>
      </c>
      <c r="BI452" t="s">
        <v>166</v>
      </c>
      <c r="BJ452" t="s">
        <v>165</v>
      </c>
      <c r="BK452" t="s">
        <v>167</v>
      </c>
      <c r="BL452" t="s">
        <v>1014</v>
      </c>
      <c r="BM452" t="s">
        <v>169</v>
      </c>
      <c r="BN452" t="s">
        <v>129</v>
      </c>
      <c r="BO452" t="s">
        <v>125</v>
      </c>
      <c r="BP452" t="s">
        <v>125</v>
      </c>
      <c r="BQ452" t="s">
        <v>170</v>
      </c>
      <c r="BR452" t="s">
        <v>171</v>
      </c>
      <c r="BS452" t="s">
        <v>172</v>
      </c>
      <c r="BT452" t="s">
        <v>173</v>
      </c>
      <c r="BU452" t="s">
        <v>1014</v>
      </c>
      <c r="BV452" t="s">
        <v>174</v>
      </c>
      <c r="BW452" t="s">
        <v>1015</v>
      </c>
      <c r="BX452" t="s">
        <v>125</v>
      </c>
      <c r="BY452" t="s">
        <v>125</v>
      </c>
      <c r="BZ452" t="s">
        <v>170</v>
      </c>
      <c r="CA452" t="s">
        <v>176</v>
      </c>
      <c r="CB452" t="s">
        <v>172</v>
      </c>
      <c r="CC452" t="s">
        <v>177</v>
      </c>
      <c r="CD452" t="s">
        <v>1014</v>
      </c>
      <c r="CE452" t="s">
        <v>178</v>
      </c>
      <c r="CF452" t="s">
        <v>1016</v>
      </c>
      <c r="CG452" t="s">
        <v>125</v>
      </c>
      <c r="CH452" t="s">
        <v>125</v>
      </c>
      <c r="CI452" t="s">
        <v>170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1427</v>
      </c>
      <c r="B453" t="s">
        <v>1415</v>
      </c>
      <c r="C453" t="s">
        <v>212</v>
      </c>
      <c r="D453" t="s">
        <v>184</v>
      </c>
      <c r="E453" t="s">
        <v>119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1300</v>
      </c>
      <c r="P453" t="s">
        <v>125</v>
      </c>
      <c r="Q453" t="s">
        <v>214</v>
      </c>
      <c r="R453" t="s">
        <v>162</v>
      </c>
      <c r="S453" t="s">
        <v>125</v>
      </c>
      <c r="T453" t="s">
        <v>125</v>
      </c>
      <c r="U453" t="s">
        <v>132</v>
      </c>
      <c r="V453" t="s">
        <v>133</v>
      </c>
      <c r="W453" t="s">
        <v>1147</v>
      </c>
      <c r="X453" t="s">
        <v>163</v>
      </c>
      <c r="Y453" t="s">
        <v>125</v>
      </c>
      <c r="Z453" t="s">
        <v>125</v>
      </c>
      <c r="AA453" t="s">
        <v>125</v>
      </c>
      <c r="AB453" t="s">
        <v>136</v>
      </c>
      <c r="AC453" t="s">
        <v>1006</v>
      </c>
      <c r="AD453" t="s">
        <v>1007</v>
      </c>
      <c r="AE453" t="s">
        <v>139</v>
      </c>
      <c r="AF453" t="s">
        <v>125</v>
      </c>
      <c r="AG453" t="s">
        <v>141</v>
      </c>
      <c r="AH453" t="s">
        <v>1008</v>
      </c>
      <c r="AI453" t="s">
        <v>143</v>
      </c>
      <c r="AJ453" t="s">
        <v>144</v>
      </c>
      <c r="AK453" t="s">
        <v>612</v>
      </c>
      <c r="AL453" t="s">
        <v>146</v>
      </c>
      <c r="AM453" t="s">
        <v>1403</v>
      </c>
      <c r="AN453" t="s">
        <v>1032</v>
      </c>
      <c r="AO453" t="s">
        <v>149</v>
      </c>
      <c r="AP453" t="s">
        <v>150</v>
      </c>
      <c r="AQ453" t="s">
        <v>1011</v>
      </c>
      <c r="AR453" t="s">
        <v>152</v>
      </c>
      <c r="AS453" t="s">
        <v>153</v>
      </c>
      <c r="AT453" t="s">
        <v>125</v>
      </c>
      <c r="AU453" t="s">
        <v>125</v>
      </c>
      <c r="AV453" t="s">
        <v>1012</v>
      </c>
      <c r="AW453" t="s">
        <v>1013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164</v>
      </c>
      <c r="BH453" t="s">
        <v>165</v>
      </c>
      <c r="BI453" t="s">
        <v>166</v>
      </c>
      <c r="BJ453" t="s">
        <v>165</v>
      </c>
      <c r="BK453" t="s">
        <v>167</v>
      </c>
      <c r="BL453" t="s">
        <v>1014</v>
      </c>
      <c r="BM453" t="s">
        <v>169</v>
      </c>
      <c r="BN453" t="s">
        <v>129</v>
      </c>
      <c r="BO453" t="s">
        <v>125</v>
      </c>
      <c r="BP453" t="s">
        <v>125</v>
      </c>
      <c r="BQ453" t="s">
        <v>170</v>
      </c>
      <c r="BR453" t="s">
        <v>171</v>
      </c>
      <c r="BS453" t="s">
        <v>172</v>
      </c>
      <c r="BT453" t="s">
        <v>173</v>
      </c>
      <c r="BU453" t="s">
        <v>1014</v>
      </c>
      <c r="BV453" t="s">
        <v>174</v>
      </c>
      <c r="BW453" t="s">
        <v>1015</v>
      </c>
      <c r="BX453" t="s">
        <v>125</v>
      </c>
      <c r="BY453" t="s">
        <v>125</v>
      </c>
      <c r="BZ453" t="s">
        <v>170</v>
      </c>
      <c r="CA453" t="s">
        <v>176</v>
      </c>
      <c r="CB453" t="s">
        <v>172</v>
      </c>
      <c r="CC453" t="s">
        <v>177</v>
      </c>
      <c r="CD453" t="s">
        <v>1014</v>
      </c>
      <c r="CE453" t="s">
        <v>178</v>
      </c>
      <c r="CF453" t="s">
        <v>1016</v>
      </c>
      <c r="CG453" t="s">
        <v>125</v>
      </c>
      <c r="CH453" t="s">
        <v>125</v>
      </c>
      <c r="CI453" t="s">
        <v>170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1428</v>
      </c>
      <c r="B454" t="s">
        <v>1415</v>
      </c>
      <c r="C454" t="s">
        <v>119</v>
      </c>
      <c r="D454" t="s">
        <v>184</v>
      </c>
      <c r="E454" t="s">
        <v>121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360</v>
      </c>
      <c r="P454" t="s">
        <v>125</v>
      </c>
      <c r="Q454" t="s">
        <v>192</v>
      </c>
      <c r="R454" t="s">
        <v>162</v>
      </c>
      <c r="S454" t="s">
        <v>125</v>
      </c>
      <c r="T454" t="s">
        <v>125</v>
      </c>
      <c r="U454" t="s">
        <v>132</v>
      </c>
      <c r="V454" t="s">
        <v>133</v>
      </c>
      <c r="W454" t="s">
        <v>1147</v>
      </c>
      <c r="X454" t="s">
        <v>163</v>
      </c>
      <c r="Y454" t="s">
        <v>125</v>
      </c>
      <c r="Z454" t="s">
        <v>125</v>
      </c>
      <c r="AA454" t="s">
        <v>125</v>
      </c>
      <c r="AB454" t="s">
        <v>136</v>
      </c>
      <c r="AC454" t="s">
        <v>1006</v>
      </c>
      <c r="AD454" t="s">
        <v>1007</v>
      </c>
      <c r="AE454" t="s">
        <v>139</v>
      </c>
      <c r="AF454" t="s">
        <v>125</v>
      </c>
      <c r="AG454" t="s">
        <v>141</v>
      </c>
      <c r="AH454" t="s">
        <v>1008</v>
      </c>
      <c r="AI454" t="s">
        <v>143</v>
      </c>
      <c r="AJ454" t="s">
        <v>144</v>
      </c>
      <c r="AK454" t="s">
        <v>612</v>
      </c>
      <c r="AL454" t="s">
        <v>146</v>
      </c>
      <c r="AM454" t="s">
        <v>1403</v>
      </c>
      <c r="AN454" t="s">
        <v>1032</v>
      </c>
      <c r="AO454" t="s">
        <v>149</v>
      </c>
      <c r="AP454" t="s">
        <v>150</v>
      </c>
      <c r="AQ454" t="s">
        <v>1011</v>
      </c>
      <c r="AR454" t="s">
        <v>152</v>
      </c>
      <c r="AS454" t="s">
        <v>153</v>
      </c>
      <c r="AT454" t="s">
        <v>125</v>
      </c>
      <c r="AU454" t="s">
        <v>125</v>
      </c>
      <c r="AV454" t="s">
        <v>1012</v>
      </c>
      <c r="AW454" t="s">
        <v>1013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164</v>
      </c>
      <c r="BH454" t="s">
        <v>165</v>
      </c>
      <c r="BI454" t="s">
        <v>166</v>
      </c>
      <c r="BJ454" t="s">
        <v>165</v>
      </c>
      <c r="BK454" t="s">
        <v>167</v>
      </c>
      <c r="BL454" t="s">
        <v>1014</v>
      </c>
      <c r="BM454" t="s">
        <v>169</v>
      </c>
      <c r="BN454" t="s">
        <v>129</v>
      </c>
      <c r="BO454" t="s">
        <v>125</v>
      </c>
      <c r="BP454" t="s">
        <v>125</v>
      </c>
      <c r="BQ454" t="s">
        <v>170</v>
      </c>
      <c r="BR454" t="s">
        <v>171</v>
      </c>
      <c r="BS454" t="s">
        <v>172</v>
      </c>
      <c r="BT454" t="s">
        <v>173</v>
      </c>
      <c r="BU454" t="s">
        <v>1014</v>
      </c>
      <c r="BV454" t="s">
        <v>174</v>
      </c>
      <c r="BW454" t="s">
        <v>1015</v>
      </c>
      <c r="BX454" t="s">
        <v>125</v>
      </c>
      <c r="BY454" t="s">
        <v>125</v>
      </c>
      <c r="BZ454" t="s">
        <v>170</v>
      </c>
      <c r="CA454" t="s">
        <v>176</v>
      </c>
      <c r="CB454" t="s">
        <v>172</v>
      </c>
      <c r="CC454" t="s">
        <v>177</v>
      </c>
      <c r="CD454" t="s">
        <v>1014</v>
      </c>
      <c r="CE454" t="s">
        <v>178</v>
      </c>
      <c r="CF454" t="s">
        <v>1016</v>
      </c>
      <c r="CG454" t="s">
        <v>125</v>
      </c>
      <c r="CH454" t="s">
        <v>125</v>
      </c>
      <c r="CI454" t="s">
        <v>170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1429</v>
      </c>
      <c r="B455" t="s">
        <v>1415</v>
      </c>
      <c r="C455" t="s">
        <v>121</v>
      </c>
      <c r="D455" t="s">
        <v>184</v>
      </c>
      <c r="E455" t="s">
        <v>160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866</v>
      </c>
      <c r="P455" t="s">
        <v>125</v>
      </c>
      <c r="Q455" t="s">
        <v>1430</v>
      </c>
      <c r="R455" t="s">
        <v>162</v>
      </c>
      <c r="S455" t="s">
        <v>125</v>
      </c>
      <c r="T455" t="s">
        <v>125</v>
      </c>
      <c r="U455" t="s">
        <v>132</v>
      </c>
      <c r="V455" t="s">
        <v>710</v>
      </c>
      <c r="W455" t="s">
        <v>1147</v>
      </c>
      <c r="X455" t="s">
        <v>163</v>
      </c>
      <c r="Y455" t="s">
        <v>125</v>
      </c>
      <c r="Z455" t="s">
        <v>125</v>
      </c>
      <c r="AA455" t="s">
        <v>125</v>
      </c>
      <c r="AB455" t="s">
        <v>136</v>
      </c>
      <c r="AC455" t="s">
        <v>1006</v>
      </c>
      <c r="AD455" t="s">
        <v>1007</v>
      </c>
      <c r="AE455" t="s">
        <v>139</v>
      </c>
      <c r="AF455" t="s">
        <v>125</v>
      </c>
      <c r="AG455" t="s">
        <v>141</v>
      </c>
      <c r="AH455" t="s">
        <v>1008</v>
      </c>
      <c r="AI455" t="s">
        <v>143</v>
      </c>
      <c r="AJ455" t="s">
        <v>144</v>
      </c>
      <c r="AK455" t="s">
        <v>612</v>
      </c>
      <c r="AL455" t="s">
        <v>146</v>
      </c>
      <c r="AM455" t="s">
        <v>1403</v>
      </c>
      <c r="AN455" t="s">
        <v>1032</v>
      </c>
      <c r="AO455" t="s">
        <v>149</v>
      </c>
      <c r="AP455" t="s">
        <v>150</v>
      </c>
      <c r="AQ455" t="s">
        <v>1011</v>
      </c>
      <c r="AR455" t="s">
        <v>152</v>
      </c>
      <c r="AS455" t="s">
        <v>153</v>
      </c>
      <c r="AT455" t="s">
        <v>125</v>
      </c>
      <c r="AU455" t="s">
        <v>125</v>
      </c>
      <c r="AV455" t="s">
        <v>1012</v>
      </c>
      <c r="AW455" t="s">
        <v>1013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164</v>
      </c>
      <c r="BH455" t="s">
        <v>165</v>
      </c>
      <c r="BI455" t="s">
        <v>166</v>
      </c>
      <c r="BJ455" t="s">
        <v>165</v>
      </c>
      <c r="BK455" t="s">
        <v>167</v>
      </c>
      <c r="BL455" t="s">
        <v>1014</v>
      </c>
      <c r="BM455" t="s">
        <v>169</v>
      </c>
      <c r="BN455" t="s">
        <v>129</v>
      </c>
      <c r="BO455" t="s">
        <v>125</v>
      </c>
      <c r="BP455" t="s">
        <v>125</v>
      </c>
      <c r="BQ455" t="s">
        <v>170</v>
      </c>
      <c r="BR455" t="s">
        <v>171</v>
      </c>
      <c r="BS455" t="s">
        <v>172</v>
      </c>
      <c r="BT455" t="s">
        <v>173</v>
      </c>
      <c r="BU455" t="s">
        <v>1014</v>
      </c>
      <c r="BV455" t="s">
        <v>174</v>
      </c>
      <c r="BW455" t="s">
        <v>1015</v>
      </c>
      <c r="BX455" t="s">
        <v>125</v>
      </c>
      <c r="BY455" t="s">
        <v>125</v>
      </c>
      <c r="BZ455" t="s">
        <v>170</v>
      </c>
      <c r="CA455" t="s">
        <v>176</v>
      </c>
      <c r="CB455" t="s">
        <v>172</v>
      </c>
      <c r="CC455" t="s">
        <v>177</v>
      </c>
      <c r="CD455" t="s">
        <v>1014</v>
      </c>
      <c r="CE455" t="s">
        <v>178</v>
      </c>
      <c r="CF455" t="s">
        <v>1016</v>
      </c>
      <c r="CG455" t="s">
        <v>125</v>
      </c>
      <c r="CH455" t="s">
        <v>125</v>
      </c>
      <c r="CI455" t="s">
        <v>170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s="1" t="s">
        <v>1431</v>
      </c>
      <c r="B456" s="1" t="s">
        <v>1415</v>
      </c>
      <c r="C456" s="1" t="s">
        <v>160</v>
      </c>
      <c r="D456" s="1" t="s">
        <v>184</v>
      </c>
      <c r="E456" s="1" t="s">
        <v>181</v>
      </c>
      <c r="F456" s="1" t="s">
        <v>122</v>
      </c>
      <c r="G456" s="1" t="s">
        <v>123</v>
      </c>
      <c r="H456" s="1" t="s">
        <v>124</v>
      </c>
      <c r="I456" s="1" t="s">
        <v>125</v>
      </c>
      <c r="J456" s="1" t="s">
        <v>126</v>
      </c>
      <c r="K456" s="1" t="s">
        <v>127</v>
      </c>
      <c r="L456" s="1" t="s">
        <v>128</v>
      </c>
      <c r="M456" t="s">
        <v>129</v>
      </c>
      <c r="N456" s="1" t="s">
        <v>125</v>
      </c>
      <c r="O456" s="1" t="s">
        <v>1432</v>
      </c>
      <c r="P456" s="1" t="s">
        <v>125</v>
      </c>
      <c r="Q456" s="1" t="s">
        <v>733</v>
      </c>
      <c r="R456" s="1" t="s">
        <v>125</v>
      </c>
      <c r="S456" s="1" t="s">
        <v>125</v>
      </c>
      <c r="T456" s="1" t="s">
        <v>125</v>
      </c>
      <c r="U456" s="1" t="s">
        <v>132</v>
      </c>
      <c r="V456" s="1" t="s">
        <v>1317</v>
      </c>
      <c r="W456" s="1" t="s">
        <v>1147</v>
      </c>
      <c r="X456" s="1" t="s">
        <v>135</v>
      </c>
      <c r="Y456" s="1" t="s">
        <v>125</v>
      </c>
      <c r="Z456" s="1" t="s">
        <v>125</v>
      </c>
      <c r="AA456" s="1" t="s">
        <v>125</v>
      </c>
      <c r="AB456" s="1" t="s">
        <v>136</v>
      </c>
      <c r="AC456" s="1" t="s">
        <v>1006</v>
      </c>
      <c r="AD456" s="1" t="s">
        <v>1007</v>
      </c>
      <c r="AE456" s="1" t="s">
        <v>139</v>
      </c>
      <c r="AF456" s="1" t="s">
        <v>1060</v>
      </c>
      <c r="AG456" s="1" t="s">
        <v>141</v>
      </c>
      <c r="AH456" s="1" t="s">
        <v>1008</v>
      </c>
      <c r="AI456" s="1" t="s">
        <v>143</v>
      </c>
      <c r="AJ456" s="1" t="s">
        <v>144</v>
      </c>
      <c r="AK456" s="1" t="s">
        <v>612</v>
      </c>
      <c r="AL456" s="1" t="s">
        <v>146</v>
      </c>
      <c r="AM456" s="1" t="s">
        <v>1403</v>
      </c>
      <c r="AN456" s="1" t="s">
        <v>1032</v>
      </c>
      <c r="AO456" s="1" t="s">
        <v>149</v>
      </c>
      <c r="AP456" s="1" t="s">
        <v>150</v>
      </c>
      <c r="AQ456" s="1" t="s">
        <v>1011</v>
      </c>
      <c r="AR456" s="1" t="s">
        <v>152</v>
      </c>
      <c r="AS456" s="1" t="s">
        <v>153</v>
      </c>
      <c r="AT456" s="1" t="s">
        <v>125</v>
      </c>
      <c r="AU456" s="1" t="s">
        <v>125</v>
      </c>
      <c r="AV456" s="1" t="s">
        <v>1012</v>
      </c>
      <c r="AW456" s="1" t="s">
        <v>1013</v>
      </c>
      <c r="AX456" s="1" t="s">
        <v>156</v>
      </c>
      <c r="AY456" s="1" t="s">
        <v>157</v>
      </c>
      <c r="AZ456" s="1" t="s">
        <v>125</v>
      </c>
      <c r="BA456" s="1" t="s">
        <v>125</v>
      </c>
      <c r="BB456" s="1" t="s">
        <v>125</v>
      </c>
      <c r="BC456" s="1" t="s">
        <v>158</v>
      </c>
      <c r="BD456" s="1" t="s">
        <v>125</v>
      </c>
      <c r="BE456" s="1" t="s">
        <v>125</v>
      </c>
      <c r="BF456" s="1" t="s">
        <v>125</v>
      </c>
      <c r="BG456" s="1" t="s">
        <v>125</v>
      </c>
      <c r="BH456" s="1" t="s">
        <v>125</v>
      </c>
      <c r="BI456" s="1" t="s">
        <v>125</v>
      </c>
      <c r="BJ456" s="1" t="s">
        <v>125</v>
      </c>
      <c r="BK456" s="1" t="s">
        <v>125</v>
      </c>
      <c r="BL456" s="1" t="s">
        <v>125</v>
      </c>
      <c r="BM456" s="1" t="s">
        <v>125</v>
      </c>
      <c r="BN456" s="1" t="s">
        <v>125</v>
      </c>
      <c r="BO456" s="1" t="s">
        <v>125</v>
      </c>
      <c r="BP456" s="1" t="s">
        <v>125</v>
      </c>
      <c r="BQ456" s="1" t="s">
        <v>125</v>
      </c>
      <c r="BR456" s="1" t="s">
        <v>125</v>
      </c>
      <c r="BS456" s="1" t="s">
        <v>125</v>
      </c>
      <c r="BT456" s="1" t="s">
        <v>125</v>
      </c>
      <c r="BU456" s="1" t="s">
        <v>125</v>
      </c>
      <c r="BV456" s="1" t="s">
        <v>125</v>
      </c>
      <c r="BW456" s="1" t="s">
        <v>125</v>
      </c>
      <c r="BX456" s="1" t="s">
        <v>125</v>
      </c>
      <c r="BY456" s="1" t="s">
        <v>125</v>
      </c>
      <c r="BZ456" s="1" t="s">
        <v>125</v>
      </c>
      <c r="CA456" s="1" t="s">
        <v>125</v>
      </c>
      <c r="CB456" s="1" t="s">
        <v>125</v>
      </c>
      <c r="CC456" s="1" t="s">
        <v>125</v>
      </c>
      <c r="CD456" s="1" t="s">
        <v>125</v>
      </c>
      <c r="CE456" s="1" t="s">
        <v>125</v>
      </c>
      <c r="CF456" s="1" t="s">
        <v>125</v>
      </c>
      <c r="CG456" s="1" t="s">
        <v>125</v>
      </c>
      <c r="CH456" s="1" t="s">
        <v>125</v>
      </c>
      <c r="CI456" s="1" t="s">
        <v>125</v>
      </c>
      <c r="CJ456" s="1" t="s">
        <v>125</v>
      </c>
      <c r="CK456" s="1" t="s">
        <v>125</v>
      </c>
      <c r="CL456" s="1" t="s">
        <v>125</v>
      </c>
      <c r="CM456" s="1" t="s">
        <v>125</v>
      </c>
      <c r="CN456" s="1" t="s">
        <v>125</v>
      </c>
      <c r="CO456" s="1" t="s">
        <v>125</v>
      </c>
      <c r="CP456" s="1" t="s">
        <v>125</v>
      </c>
      <c r="CQ456" s="1" t="s">
        <v>125</v>
      </c>
      <c r="CR456" s="1" t="s">
        <v>125</v>
      </c>
      <c r="CS456" s="1" t="s">
        <v>125</v>
      </c>
      <c r="CT456" s="1" t="s">
        <v>125</v>
      </c>
      <c r="CU456" s="1" t="s">
        <v>125</v>
      </c>
      <c r="CV456" s="1" t="s">
        <v>125</v>
      </c>
      <c r="CW456" s="1" t="s">
        <v>125</v>
      </c>
      <c r="CX456" s="1" t="s">
        <v>125</v>
      </c>
      <c r="CY456" s="1" t="s">
        <v>125</v>
      </c>
      <c r="CZ456" s="1" t="s">
        <v>125</v>
      </c>
      <c r="DA456" s="1" t="s">
        <v>125</v>
      </c>
      <c r="DB456" s="1" t="s">
        <v>125</v>
      </c>
      <c r="DC456" s="1" t="s">
        <v>125</v>
      </c>
      <c r="DD456" s="1" t="s">
        <v>125</v>
      </c>
      <c r="DE456" s="1" t="s">
        <v>125</v>
      </c>
      <c r="DF456" s="1" t="s">
        <v>125</v>
      </c>
      <c r="DG456" s="1" t="s">
        <v>125</v>
      </c>
      <c r="DH456" s="1" t="s">
        <v>125</v>
      </c>
      <c r="DI456" s="1" t="s">
        <v>125</v>
      </c>
      <c r="DJ456" s="1" t="s">
        <v>125</v>
      </c>
      <c r="DK456" s="1" t="s">
        <v>125</v>
      </c>
      <c r="DL456" s="1" t="s">
        <v>125</v>
      </c>
      <c r="DM456" s="1" t="s">
        <v>125</v>
      </c>
    </row>
    <row r="457" spans="1:117" x14ac:dyDescent="0.25">
      <c r="A457" t="s">
        <v>1433</v>
      </c>
      <c r="B457" t="s">
        <v>1415</v>
      </c>
      <c r="C457" t="s">
        <v>181</v>
      </c>
      <c r="D457" t="s">
        <v>169</v>
      </c>
      <c r="E457" t="s">
        <v>184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1146</v>
      </c>
      <c r="P457" t="s">
        <v>125</v>
      </c>
      <c r="Q457" t="s">
        <v>220</v>
      </c>
      <c r="R457" t="s">
        <v>162</v>
      </c>
      <c r="S457" t="s">
        <v>125</v>
      </c>
      <c r="T457" t="s">
        <v>125</v>
      </c>
      <c r="U457" t="s">
        <v>132</v>
      </c>
      <c r="V457" t="s">
        <v>133</v>
      </c>
      <c r="W457" t="s">
        <v>283</v>
      </c>
      <c r="X457" t="s">
        <v>163</v>
      </c>
      <c r="Y457" t="s">
        <v>125</v>
      </c>
      <c r="Z457" t="s">
        <v>125</v>
      </c>
      <c r="AA457" t="s">
        <v>125</v>
      </c>
      <c r="AB457" t="s">
        <v>136</v>
      </c>
      <c r="AC457" t="s">
        <v>1006</v>
      </c>
      <c r="AD457" t="s">
        <v>1007</v>
      </c>
      <c r="AE457" t="s">
        <v>139</v>
      </c>
      <c r="AF457" t="s">
        <v>125</v>
      </c>
      <c r="AG457" t="s">
        <v>141</v>
      </c>
      <c r="AH457" t="s">
        <v>1328</v>
      </c>
      <c r="AI457" t="s">
        <v>143</v>
      </c>
      <c r="AJ457" t="s">
        <v>144</v>
      </c>
      <c r="AK457" t="s">
        <v>612</v>
      </c>
      <c r="AL457" t="s">
        <v>146</v>
      </c>
      <c r="AM457" t="s">
        <v>1403</v>
      </c>
      <c r="AN457" t="s">
        <v>286</v>
      </c>
      <c r="AO457" t="s">
        <v>149</v>
      </c>
      <c r="AP457" t="s">
        <v>150</v>
      </c>
      <c r="AQ457" t="s">
        <v>1011</v>
      </c>
      <c r="AR457" t="s">
        <v>152</v>
      </c>
      <c r="AS457" t="s">
        <v>153</v>
      </c>
      <c r="AT457" t="s">
        <v>125</v>
      </c>
      <c r="AU457" t="s">
        <v>125</v>
      </c>
      <c r="AV457" t="s">
        <v>1012</v>
      </c>
      <c r="AW457" t="s">
        <v>1013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164</v>
      </c>
      <c r="BH457" t="s">
        <v>165</v>
      </c>
      <c r="BI457" t="s">
        <v>166</v>
      </c>
      <c r="BJ457" t="s">
        <v>165</v>
      </c>
      <c r="BK457" t="s">
        <v>167</v>
      </c>
      <c r="BL457" t="s">
        <v>1014</v>
      </c>
      <c r="BM457" t="s">
        <v>169</v>
      </c>
      <c r="BN457" t="s">
        <v>129</v>
      </c>
      <c r="BO457" t="s">
        <v>125</v>
      </c>
      <c r="BP457" t="s">
        <v>125</v>
      </c>
      <c r="BQ457" t="s">
        <v>170</v>
      </c>
      <c r="BR457" t="s">
        <v>171</v>
      </c>
      <c r="BS457" t="s">
        <v>172</v>
      </c>
      <c r="BT457" t="s">
        <v>173</v>
      </c>
      <c r="BU457" t="s">
        <v>1014</v>
      </c>
      <c r="BV457" t="s">
        <v>174</v>
      </c>
      <c r="BW457" t="s">
        <v>1015</v>
      </c>
      <c r="BX457" t="s">
        <v>125</v>
      </c>
      <c r="BY457" t="s">
        <v>125</v>
      </c>
      <c r="BZ457" t="s">
        <v>170</v>
      </c>
      <c r="CA457" t="s">
        <v>176</v>
      </c>
      <c r="CB457" t="s">
        <v>172</v>
      </c>
      <c r="CC457" t="s">
        <v>177</v>
      </c>
      <c r="CD457" t="s">
        <v>1014</v>
      </c>
      <c r="CE457" t="s">
        <v>178</v>
      </c>
      <c r="CF457" t="s">
        <v>1016</v>
      </c>
      <c r="CG457" t="s">
        <v>125</v>
      </c>
      <c r="CH457" t="s">
        <v>125</v>
      </c>
      <c r="CI457" t="s">
        <v>170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1434</v>
      </c>
      <c r="B458" t="s">
        <v>1030</v>
      </c>
      <c r="C458" t="s">
        <v>184</v>
      </c>
      <c r="D458" t="s">
        <v>174</v>
      </c>
      <c r="E458" t="s">
        <v>169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409</v>
      </c>
      <c r="P458" t="s">
        <v>125</v>
      </c>
      <c r="Q458" t="s">
        <v>214</v>
      </c>
      <c r="R458" t="s">
        <v>162</v>
      </c>
      <c r="S458" t="s">
        <v>125</v>
      </c>
      <c r="T458" t="s">
        <v>125</v>
      </c>
      <c r="U458" t="s">
        <v>132</v>
      </c>
      <c r="V458" t="s">
        <v>133</v>
      </c>
      <c r="W458" t="s">
        <v>188</v>
      </c>
      <c r="X458" t="s">
        <v>163</v>
      </c>
      <c r="Y458" t="s">
        <v>125</v>
      </c>
      <c r="Z458" t="s">
        <v>125</v>
      </c>
      <c r="AA458" t="s">
        <v>125</v>
      </c>
      <c r="AB458" t="s">
        <v>136</v>
      </c>
      <c r="AC458" t="s">
        <v>1006</v>
      </c>
      <c r="AD458" t="s">
        <v>1007</v>
      </c>
      <c r="AE458" t="s">
        <v>139</v>
      </c>
      <c r="AF458" t="s">
        <v>125</v>
      </c>
      <c r="AG458" t="s">
        <v>141</v>
      </c>
      <c r="AH458" t="s">
        <v>1008</v>
      </c>
      <c r="AI458" t="s">
        <v>143</v>
      </c>
      <c r="AJ458" t="s">
        <v>144</v>
      </c>
      <c r="AK458" t="s">
        <v>612</v>
      </c>
      <c r="AL458" t="s">
        <v>146</v>
      </c>
      <c r="AM458" t="s">
        <v>1009</v>
      </c>
      <c r="AN458" t="s">
        <v>1049</v>
      </c>
      <c r="AO458" t="s">
        <v>149</v>
      </c>
      <c r="AP458" t="s">
        <v>150</v>
      </c>
      <c r="AQ458" t="s">
        <v>1011</v>
      </c>
      <c r="AR458" t="s">
        <v>152</v>
      </c>
      <c r="AS458" t="s">
        <v>153</v>
      </c>
      <c r="AT458" t="s">
        <v>125</v>
      </c>
      <c r="AU458" t="s">
        <v>125</v>
      </c>
      <c r="AV458" t="s">
        <v>1012</v>
      </c>
      <c r="AW458" t="s">
        <v>1013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164</v>
      </c>
      <c r="BH458" t="s">
        <v>165</v>
      </c>
      <c r="BI458" t="s">
        <v>166</v>
      </c>
      <c r="BJ458" t="s">
        <v>165</v>
      </c>
      <c r="BK458" t="s">
        <v>167</v>
      </c>
      <c r="BL458" t="s">
        <v>1014</v>
      </c>
      <c r="BM458" t="s">
        <v>169</v>
      </c>
      <c r="BN458" t="s">
        <v>129</v>
      </c>
      <c r="BO458" t="s">
        <v>125</v>
      </c>
      <c r="BP458" t="s">
        <v>125</v>
      </c>
      <c r="BQ458" t="s">
        <v>170</v>
      </c>
      <c r="BR458" t="s">
        <v>171</v>
      </c>
      <c r="BS458" t="s">
        <v>172</v>
      </c>
      <c r="BT458" t="s">
        <v>173</v>
      </c>
      <c r="BU458" t="s">
        <v>1014</v>
      </c>
      <c r="BV458" t="s">
        <v>174</v>
      </c>
      <c r="BW458" t="s">
        <v>1015</v>
      </c>
      <c r="BX458" t="s">
        <v>125</v>
      </c>
      <c r="BY458" t="s">
        <v>125</v>
      </c>
      <c r="BZ458" t="s">
        <v>170</v>
      </c>
      <c r="CA458" t="s">
        <v>176</v>
      </c>
      <c r="CB458" t="s">
        <v>172</v>
      </c>
      <c r="CC458" t="s">
        <v>177</v>
      </c>
      <c r="CD458" t="s">
        <v>1014</v>
      </c>
      <c r="CE458" t="s">
        <v>178</v>
      </c>
      <c r="CF458" t="s">
        <v>1016</v>
      </c>
      <c r="CG458" t="s">
        <v>125</v>
      </c>
      <c r="CH458" t="s">
        <v>125</v>
      </c>
      <c r="CI458" t="s">
        <v>170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1435</v>
      </c>
      <c r="B459" t="s">
        <v>1030</v>
      </c>
      <c r="C459" t="s">
        <v>169</v>
      </c>
      <c r="D459" t="s">
        <v>174</v>
      </c>
      <c r="E459" t="s">
        <v>120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558</v>
      </c>
      <c r="P459" t="s">
        <v>125</v>
      </c>
      <c r="Q459" t="s">
        <v>671</v>
      </c>
      <c r="R459" t="s">
        <v>162</v>
      </c>
      <c r="S459" t="s">
        <v>125</v>
      </c>
      <c r="T459" t="s">
        <v>125</v>
      </c>
      <c r="U459" t="s">
        <v>132</v>
      </c>
      <c r="V459" t="s">
        <v>1436</v>
      </c>
      <c r="W459" t="s">
        <v>188</v>
      </c>
      <c r="X459" t="s">
        <v>163</v>
      </c>
      <c r="Y459" t="s">
        <v>125</v>
      </c>
      <c r="Z459" t="s">
        <v>125</v>
      </c>
      <c r="AA459" t="s">
        <v>125</v>
      </c>
      <c r="AB459" t="s">
        <v>136</v>
      </c>
      <c r="AC459" t="s">
        <v>1006</v>
      </c>
      <c r="AD459" t="s">
        <v>1007</v>
      </c>
      <c r="AE459" t="s">
        <v>139</v>
      </c>
      <c r="AF459" t="s">
        <v>125</v>
      </c>
      <c r="AG459" t="s">
        <v>141</v>
      </c>
      <c r="AH459" t="s">
        <v>1008</v>
      </c>
      <c r="AI459" t="s">
        <v>143</v>
      </c>
      <c r="AJ459" t="s">
        <v>144</v>
      </c>
      <c r="AK459" t="s">
        <v>612</v>
      </c>
      <c r="AL459" t="s">
        <v>146</v>
      </c>
      <c r="AM459" t="s">
        <v>1009</v>
      </c>
      <c r="AN459" t="s">
        <v>1049</v>
      </c>
      <c r="AO459" t="s">
        <v>149</v>
      </c>
      <c r="AP459" t="s">
        <v>150</v>
      </c>
      <c r="AQ459" t="s">
        <v>1011</v>
      </c>
      <c r="AR459" t="s">
        <v>152</v>
      </c>
      <c r="AS459" t="s">
        <v>153</v>
      </c>
      <c r="AT459" t="s">
        <v>125</v>
      </c>
      <c r="AU459" t="s">
        <v>125</v>
      </c>
      <c r="AV459" t="s">
        <v>1012</v>
      </c>
      <c r="AW459" t="s">
        <v>1013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164</v>
      </c>
      <c r="BH459" t="s">
        <v>165</v>
      </c>
      <c r="BI459" t="s">
        <v>166</v>
      </c>
      <c r="BJ459" t="s">
        <v>165</v>
      </c>
      <c r="BK459" t="s">
        <v>167</v>
      </c>
      <c r="BL459" t="s">
        <v>1014</v>
      </c>
      <c r="BM459" t="s">
        <v>169</v>
      </c>
      <c r="BN459" t="s">
        <v>129</v>
      </c>
      <c r="BO459" t="s">
        <v>125</v>
      </c>
      <c r="BP459" t="s">
        <v>125</v>
      </c>
      <c r="BQ459" t="s">
        <v>170</v>
      </c>
      <c r="BR459" t="s">
        <v>171</v>
      </c>
      <c r="BS459" t="s">
        <v>172</v>
      </c>
      <c r="BT459" t="s">
        <v>173</v>
      </c>
      <c r="BU459" t="s">
        <v>1014</v>
      </c>
      <c r="BV459" t="s">
        <v>174</v>
      </c>
      <c r="BW459" t="s">
        <v>1015</v>
      </c>
      <c r="BX459" t="s">
        <v>125</v>
      </c>
      <c r="BY459" t="s">
        <v>125</v>
      </c>
      <c r="BZ459" t="s">
        <v>170</v>
      </c>
      <c r="CA459" t="s">
        <v>176</v>
      </c>
      <c r="CB459" t="s">
        <v>172</v>
      </c>
      <c r="CC459" t="s">
        <v>177</v>
      </c>
      <c r="CD459" t="s">
        <v>1014</v>
      </c>
      <c r="CE459" t="s">
        <v>178</v>
      </c>
      <c r="CF459" t="s">
        <v>1016</v>
      </c>
      <c r="CG459" t="s">
        <v>125</v>
      </c>
      <c r="CH459" t="s">
        <v>125</v>
      </c>
      <c r="CI459" t="s">
        <v>170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1437</v>
      </c>
      <c r="B460" t="s">
        <v>1030</v>
      </c>
      <c r="C460" t="s">
        <v>120</v>
      </c>
      <c r="D460" t="s">
        <v>174</v>
      </c>
      <c r="E460" t="s">
        <v>174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459</v>
      </c>
      <c r="P460" t="s">
        <v>125</v>
      </c>
      <c r="Q460" t="s">
        <v>1438</v>
      </c>
      <c r="R460" t="s">
        <v>162</v>
      </c>
      <c r="S460" t="s">
        <v>125</v>
      </c>
      <c r="T460" t="s">
        <v>125</v>
      </c>
      <c r="U460" t="s">
        <v>132</v>
      </c>
      <c r="V460" t="s">
        <v>1439</v>
      </c>
      <c r="W460" t="s">
        <v>188</v>
      </c>
      <c r="X460" t="s">
        <v>163</v>
      </c>
      <c r="Y460" t="s">
        <v>125</v>
      </c>
      <c r="Z460" t="s">
        <v>125</v>
      </c>
      <c r="AA460" t="s">
        <v>125</v>
      </c>
      <c r="AB460" t="s">
        <v>136</v>
      </c>
      <c r="AC460" t="s">
        <v>1006</v>
      </c>
      <c r="AD460" t="s">
        <v>1007</v>
      </c>
      <c r="AE460" t="s">
        <v>139</v>
      </c>
      <c r="AF460" t="s">
        <v>125</v>
      </c>
      <c r="AG460" t="s">
        <v>141</v>
      </c>
      <c r="AH460" t="s">
        <v>1008</v>
      </c>
      <c r="AI460" t="s">
        <v>143</v>
      </c>
      <c r="AJ460" t="s">
        <v>144</v>
      </c>
      <c r="AK460" t="s">
        <v>612</v>
      </c>
      <c r="AL460" t="s">
        <v>146</v>
      </c>
      <c r="AM460" t="s">
        <v>1009</v>
      </c>
      <c r="AN460" t="s">
        <v>1049</v>
      </c>
      <c r="AO460" t="s">
        <v>149</v>
      </c>
      <c r="AP460" t="s">
        <v>150</v>
      </c>
      <c r="AQ460" t="s">
        <v>1011</v>
      </c>
      <c r="AR460" t="s">
        <v>152</v>
      </c>
      <c r="AS460" t="s">
        <v>153</v>
      </c>
      <c r="AT460" t="s">
        <v>125</v>
      </c>
      <c r="AU460" t="s">
        <v>125</v>
      </c>
      <c r="AV460" t="s">
        <v>1012</v>
      </c>
      <c r="AW460" t="s">
        <v>1013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164</v>
      </c>
      <c r="BH460" t="s">
        <v>165</v>
      </c>
      <c r="BI460" t="s">
        <v>166</v>
      </c>
      <c r="BJ460" t="s">
        <v>165</v>
      </c>
      <c r="BK460" t="s">
        <v>167</v>
      </c>
      <c r="BL460" t="s">
        <v>1014</v>
      </c>
      <c r="BM460" t="s">
        <v>169</v>
      </c>
      <c r="BN460" t="s">
        <v>129</v>
      </c>
      <c r="BO460" t="s">
        <v>125</v>
      </c>
      <c r="BP460" t="s">
        <v>125</v>
      </c>
      <c r="BQ460" t="s">
        <v>170</v>
      </c>
      <c r="BR460" t="s">
        <v>171</v>
      </c>
      <c r="BS460" t="s">
        <v>172</v>
      </c>
      <c r="BT460" t="s">
        <v>173</v>
      </c>
      <c r="BU460" t="s">
        <v>1014</v>
      </c>
      <c r="BV460" t="s">
        <v>174</v>
      </c>
      <c r="BW460" t="s">
        <v>1015</v>
      </c>
      <c r="BX460" t="s">
        <v>125</v>
      </c>
      <c r="BY460" t="s">
        <v>125</v>
      </c>
      <c r="BZ460" t="s">
        <v>170</v>
      </c>
      <c r="CA460" t="s">
        <v>176</v>
      </c>
      <c r="CB460" t="s">
        <v>172</v>
      </c>
      <c r="CC460" t="s">
        <v>177</v>
      </c>
      <c r="CD460" t="s">
        <v>1014</v>
      </c>
      <c r="CE460" t="s">
        <v>178</v>
      </c>
      <c r="CF460" t="s">
        <v>1016</v>
      </c>
      <c r="CG460" t="s">
        <v>125</v>
      </c>
      <c r="CH460" t="s">
        <v>125</v>
      </c>
      <c r="CI460" t="s">
        <v>170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1440</v>
      </c>
      <c r="B461" t="s">
        <v>1030</v>
      </c>
      <c r="C461" t="s">
        <v>174</v>
      </c>
      <c r="D461" t="s">
        <v>174</v>
      </c>
      <c r="E461" t="s">
        <v>204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586</v>
      </c>
      <c r="P461" t="s">
        <v>125</v>
      </c>
      <c r="Q461" t="s">
        <v>1312</v>
      </c>
      <c r="R461" t="s">
        <v>162</v>
      </c>
      <c r="S461" t="s">
        <v>125</v>
      </c>
      <c r="T461" t="s">
        <v>125</v>
      </c>
      <c r="U461" t="s">
        <v>132</v>
      </c>
      <c r="V461" t="s">
        <v>1441</v>
      </c>
      <c r="W461" t="s">
        <v>1168</v>
      </c>
      <c r="X461" t="s">
        <v>163</v>
      </c>
      <c r="Y461" t="s">
        <v>125</v>
      </c>
      <c r="Z461" t="s">
        <v>125</v>
      </c>
      <c r="AA461" t="s">
        <v>125</v>
      </c>
      <c r="AB461" t="s">
        <v>136</v>
      </c>
      <c r="AC461" t="s">
        <v>1006</v>
      </c>
      <c r="AD461" t="s">
        <v>1007</v>
      </c>
      <c r="AE461" t="s">
        <v>139</v>
      </c>
      <c r="AF461" t="s">
        <v>125</v>
      </c>
      <c r="AG461" t="s">
        <v>141</v>
      </c>
      <c r="AH461" t="s">
        <v>1008</v>
      </c>
      <c r="AI461" t="s">
        <v>143</v>
      </c>
      <c r="AJ461" t="s">
        <v>144</v>
      </c>
      <c r="AK461" t="s">
        <v>612</v>
      </c>
      <c r="AL461" t="s">
        <v>146</v>
      </c>
      <c r="AM461" t="s">
        <v>1009</v>
      </c>
      <c r="AN461" t="s">
        <v>1049</v>
      </c>
      <c r="AO461" t="s">
        <v>149</v>
      </c>
      <c r="AP461" t="s">
        <v>150</v>
      </c>
      <c r="AQ461" t="s">
        <v>1011</v>
      </c>
      <c r="AR461" t="s">
        <v>152</v>
      </c>
      <c r="AS461" t="s">
        <v>153</v>
      </c>
      <c r="AT461" t="s">
        <v>125</v>
      </c>
      <c r="AU461" t="s">
        <v>125</v>
      </c>
      <c r="AV461" t="s">
        <v>1012</v>
      </c>
      <c r="AW461" t="s">
        <v>1013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164</v>
      </c>
      <c r="BH461" t="s">
        <v>165</v>
      </c>
      <c r="BI461" t="s">
        <v>166</v>
      </c>
      <c r="BJ461" t="s">
        <v>165</v>
      </c>
      <c r="BK461" t="s">
        <v>167</v>
      </c>
      <c r="BL461" t="s">
        <v>1014</v>
      </c>
      <c r="BM461" t="s">
        <v>169</v>
      </c>
      <c r="BN461" t="s">
        <v>129</v>
      </c>
      <c r="BO461" t="s">
        <v>125</v>
      </c>
      <c r="BP461" t="s">
        <v>125</v>
      </c>
      <c r="BQ461" t="s">
        <v>170</v>
      </c>
      <c r="BR461" t="s">
        <v>171</v>
      </c>
      <c r="BS461" t="s">
        <v>172</v>
      </c>
      <c r="BT461" t="s">
        <v>173</v>
      </c>
      <c r="BU461" t="s">
        <v>1014</v>
      </c>
      <c r="BV461" t="s">
        <v>174</v>
      </c>
      <c r="BW461" t="s">
        <v>1015</v>
      </c>
      <c r="BX461" t="s">
        <v>125</v>
      </c>
      <c r="BY461" t="s">
        <v>125</v>
      </c>
      <c r="BZ461" t="s">
        <v>170</v>
      </c>
      <c r="CA461" t="s">
        <v>176</v>
      </c>
      <c r="CB461" t="s">
        <v>172</v>
      </c>
      <c r="CC461" t="s">
        <v>177</v>
      </c>
      <c r="CD461" t="s">
        <v>1014</v>
      </c>
      <c r="CE461" t="s">
        <v>178</v>
      </c>
      <c r="CF461" t="s">
        <v>1016</v>
      </c>
      <c r="CG461" t="s">
        <v>125</v>
      </c>
      <c r="CH461" t="s">
        <v>125</v>
      </c>
      <c r="CI461" t="s">
        <v>170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1442</v>
      </c>
      <c r="B462" t="s">
        <v>1030</v>
      </c>
      <c r="C462" t="s">
        <v>204</v>
      </c>
      <c r="D462" t="s">
        <v>174</v>
      </c>
      <c r="E462" t="s">
        <v>178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549</v>
      </c>
      <c r="P462" t="s">
        <v>125</v>
      </c>
      <c r="Q462" t="s">
        <v>131</v>
      </c>
      <c r="R462" t="s">
        <v>162</v>
      </c>
      <c r="S462" t="s">
        <v>125</v>
      </c>
      <c r="T462" t="s">
        <v>125</v>
      </c>
      <c r="U462" t="s">
        <v>132</v>
      </c>
      <c r="V462" t="s">
        <v>133</v>
      </c>
      <c r="W462" t="s">
        <v>1168</v>
      </c>
      <c r="X462" t="s">
        <v>163</v>
      </c>
      <c r="Y462" t="s">
        <v>125</v>
      </c>
      <c r="Z462" t="s">
        <v>125</v>
      </c>
      <c r="AA462" t="s">
        <v>125</v>
      </c>
      <c r="AB462" t="s">
        <v>136</v>
      </c>
      <c r="AC462" t="s">
        <v>1006</v>
      </c>
      <c r="AD462" t="s">
        <v>1007</v>
      </c>
      <c r="AE462" t="s">
        <v>139</v>
      </c>
      <c r="AF462" t="s">
        <v>125</v>
      </c>
      <c r="AG462" t="s">
        <v>141</v>
      </c>
      <c r="AH462" t="s">
        <v>1008</v>
      </c>
      <c r="AI462" t="s">
        <v>143</v>
      </c>
      <c r="AJ462" t="s">
        <v>144</v>
      </c>
      <c r="AK462" t="s">
        <v>612</v>
      </c>
      <c r="AL462" t="s">
        <v>146</v>
      </c>
      <c r="AM462" t="s">
        <v>1009</v>
      </c>
      <c r="AN462" t="s">
        <v>1049</v>
      </c>
      <c r="AO462" t="s">
        <v>149</v>
      </c>
      <c r="AP462" t="s">
        <v>150</v>
      </c>
      <c r="AQ462" t="s">
        <v>1011</v>
      </c>
      <c r="AR462" t="s">
        <v>152</v>
      </c>
      <c r="AS462" t="s">
        <v>153</v>
      </c>
      <c r="AT462" t="s">
        <v>125</v>
      </c>
      <c r="AU462" t="s">
        <v>125</v>
      </c>
      <c r="AV462" t="s">
        <v>1012</v>
      </c>
      <c r="AW462" t="s">
        <v>1013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164</v>
      </c>
      <c r="BH462" t="s">
        <v>165</v>
      </c>
      <c r="BI462" t="s">
        <v>166</v>
      </c>
      <c r="BJ462" t="s">
        <v>165</v>
      </c>
      <c r="BK462" t="s">
        <v>167</v>
      </c>
      <c r="BL462" t="s">
        <v>1014</v>
      </c>
      <c r="BM462" t="s">
        <v>169</v>
      </c>
      <c r="BN462" t="s">
        <v>129</v>
      </c>
      <c r="BO462" t="s">
        <v>125</v>
      </c>
      <c r="BP462" t="s">
        <v>125</v>
      </c>
      <c r="BQ462" t="s">
        <v>170</v>
      </c>
      <c r="BR462" t="s">
        <v>171</v>
      </c>
      <c r="BS462" t="s">
        <v>172</v>
      </c>
      <c r="BT462" t="s">
        <v>173</v>
      </c>
      <c r="BU462" t="s">
        <v>1014</v>
      </c>
      <c r="BV462" t="s">
        <v>174</v>
      </c>
      <c r="BW462" t="s">
        <v>1015</v>
      </c>
      <c r="BX462" t="s">
        <v>125</v>
      </c>
      <c r="BY462" t="s">
        <v>125</v>
      </c>
      <c r="BZ462" t="s">
        <v>170</v>
      </c>
      <c r="CA462" t="s">
        <v>176</v>
      </c>
      <c r="CB462" t="s">
        <v>172</v>
      </c>
      <c r="CC462" t="s">
        <v>177</v>
      </c>
      <c r="CD462" t="s">
        <v>1014</v>
      </c>
      <c r="CE462" t="s">
        <v>178</v>
      </c>
      <c r="CF462" t="s">
        <v>1016</v>
      </c>
      <c r="CG462" t="s">
        <v>125</v>
      </c>
      <c r="CH462" t="s">
        <v>125</v>
      </c>
      <c r="CI462" t="s">
        <v>170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s="1" t="s">
        <v>1443</v>
      </c>
      <c r="B463" s="1" t="s">
        <v>1030</v>
      </c>
      <c r="C463" s="1" t="s">
        <v>178</v>
      </c>
      <c r="D463" s="1" t="s">
        <v>174</v>
      </c>
      <c r="E463" s="1" t="s">
        <v>208</v>
      </c>
      <c r="F463" s="1" t="s">
        <v>122</v>
      </c>
      <c r="G463" s="1" t="s">
        <v>123</v>
      </c>
      <c r="H463" s="1" t="s">
        <v>124</v>
      </c>
      <c r="I463" s="1" t="s">
        <v>125</v>
      </c>
      <c r="J463" s="1" t="s">
        <v>126</v>
      </c>
      <c r="K463" s="1" t="s">
        <v>127</v>
      </c>
      <c r="L463" s="1" t="s">
        <v>128</v>
      </c>
      <c r="M463" t="s">
        <v>129</v>
      </c>
      <c r="N463" s="1" t="s">
        <v>125</v>
      </c>
      <c r="O463" s="1" t="s">
        <v>1444</v>
      </c>
      <c r="P463" s="1" t="s">
        <v>125</v>
      </c>
      <c r="Q463" s="1" t="s">
        <v>266</v>
      </c>
      <c r="R463" s="1" t="s">
        <v>125</v>
      </c>
      <c r="S463" s="1" t="s">
        <v>125</v>
      </c>
      <c r="T463" s="1" t="s">
        <v>125</v>
      </c>
      <c r="U463" s="1" t="s">
        <v>132</v>
      </c>
      <c r="V463" s="1" t="s">
        <v>1445</v>
      </c>
      <c r="W463" s="1" t="s">
        <v>1168</v>
      </c>
      <c r="X463" s="1" t="s">
        <v>135</v>
      </c>
      <c r="Y463" s="1" t="s">
        <v>125</v>
      </c>
      <c r="Z463" s="1" t="s">
        <v>125</v>
      </c>
      <c r="AA463" s="1" t="s">
        <v>125</v>
      </c>
      <c r="AB463" s="1" t="s">
        <v>136</v>
      </c>
      <c r="AC463" s="1" t="s">
        <v>1006</v>
      </c>
      <c r="AD463" s="1" t="s">
        <v>1007</v>
      </c>
      <c r="AE463" s="1" t="s">
        <v>139</v>
      </c>
      <c r="AF463" s="1" t="s">
        <v>1060</v>
      </c>
      <c r="AG463" s="1" t="s">
        <v>141</v>
      </c>
      <c r="AH463" s="1" t="s">
        <v>1008</v>
      </c>
      <c r="AI463" s="1" t="s">
        <v>143</v>
      </c>
      <c r="AJ463" s="1" t="s">
        <v>144</v>
      </c>
      <c r="AK463" s="1" t="s">
        <v>612</v>
      </c>
      <c r="AL463" s="1" t="s">
        <v>146</v>
      </c>
      <c r="AM463" s="1" t="s">
        <v>1009</v>
      </c>
      <c r="AN463" s="1" t="s">
        <v>1049</v>
      </c>
      <c r="AO463" s="1" t="s">
        <v>149</v>
      </c>
      <c r="AP463" s="1" t="s">
        <v>150</v>
      </c>
      <c r="AQ463" s="1" t="s">
        <v>1011</v>
      </c>
      <c r="AR463" s="1" t="s">
        <v>152</v>
      </c>
      <c r="AS463" s="1" t="s">
        <v>153</v>
      </c>
      <c r="AT463" s="1" t="s">
        <v>125</v>
      </c>
      <c r="AU463" s="1" t="s">
        <v>125</v>
      </c>
      <c r="AV463" s="1" t="s">
        <v>1012</v>
      </c>
      <c r="AW463" s="1" t="s">
        <v>1013</v>
      </c>
      <c r="AX463" s="1" t="s">
        <v>156</v>
      </c>
      <c r="AY463" s="1" t="s">
        <v>157</v>
      </c>
      <c r="AZ463" s="1" t="s">
        <v>125</v>
      </c>
      <c r="BA463" s="1" t="s">
        <v>125</v>
      </c>
      <c r="BB463" s="1" t="s">
        <v>125</v>
      </c>
      <c r="BC463" s="1" t="s">
        <v>158</v>
      </c>
      <c r="BD463" s="1" t="s">
        <v>125</v>
      </c>
      <c r="BE463" s="1" t="s">
        <v>125</v>
      </c>
      <c r="BF463" s="1" t="s">
        <v>125</v>
      </c>
      <c r="BG463" s="1" t="s">
        <v>125</v>
      </c>
      <c r="BH463" s="1" t="s">
        <v>125</v>
      </c>
      <c r="BI463" s="1" t="s">
        <v>125</v>
      </c>
      <c r="BJ463" s="1" t="s">
        <v>125</v>
      </c>
      <c r="BK463" s="1" t="s">
        <v>125</v>
      </c>
      <c r="BL463" s="1" t="s">
        <v>125</v>
      </c>
      <c r="BM463" s="1" t="s">
        <v>125</v>
      </c>
      <c r="BN463" s="1" t="s">
        <v>125</v>
      </c>
      <c r="BO463" s="1" t="s">
        <v>125</v>
      </c>
      <c r="BP463" s="1" t="s">
        <v>125</v>
      </c>
      <c r="BQ463" s="1" t="s">
        <v>125</v>
      </c>
      <c r="BR463" s="1" t="s">
        <v>125</v>
      </c>
      <c r="BS463" s="1" t="s">
        <v>125</v>
      </c>
      <c r="BT463" s="1" t="s">
        <v>125</v>
      </c>
      <c r="BU463" s="1" t="s">
        <v>125</v>
      </c>
      <c r="BV463" s="1" t="s">
        <v>125</v>
      </c>
      <c r="BW463" s="1" t="s">
        <v>125</v>
      </c>
      <c r="BX463" s="1" t="s">
        <v>125</v>
      </c>
      <c r="BY463" s="1" t="s">
        <v>125</v>
      </c>
      <c r="BZ463" s="1" t="s">
        <v>125</v>
      </c>
      <c r="CA463" s="1" t="s">
        <v>125</v>
      </c>
      <c r="CB463" s="1" t="s">
        <v>125</v>
      </c>
      <c r="CC463" s="1" t="s">
        <v>125</v>
      </c>
      <c r="CD463" s="1" t="s">
        <v>125</v>
      </c>
      <c r="CE463" s="1" t="s">
        <v>125</v>
      </c>
      <c r="CF463" s="1" t="s">
        <v>125</v>
      </c>
      <c r="CG463" s="1" t="s">
        <v>125</v>
      </c>
      <c r="CH463" s="1" t="s">
        <v>125</v>
      </c>
      <c r="CI463" s="1" t="s">
        <v>125</v>
      </c>
      <c r="CJ463" s="1" t="s">
        <v>125</v>
      </c>
      <c r="CK463" s="1" t="s">
        <v>125</v>
      </c>
      <c r="CL463" s="1" t="s">
        <v>125</v>
      </c>
      <c r="CM463" s="1" t="s">
        <v>125</v>
      </c>
      <c r="CN463" s="1" t="s">
        <v>125</v>
      </c>
      <c r="CO463" s="1" t="s">
        <v>125</v>
      </c>
      <c r="CP463" s="1" t="s">
        <v>125</v>
      </c>
      <c r="CQ463" s="1" t="s">
        <v>125</v>
      </c>
      <c r="CR463" s="1" t="s">
        <v>125</v>
      </c>
      <c r="CS463" s="1" t="s">
        <v>125</v>
      </c>
      <c r="CT463" s="1" t="s">
        <v>125</v>
      </c>
      <c r="CU463" s="1" t="s">
        <v>125</v>
      </c>
      <c r="CV463" s="1" t="s">
        <v>125</v>
      </c>
      <c r="CW463" s="1" t="s">
        <v>125</v>
      </c>
      <c r="CX463" s="1" t="s">
        <v>125</v>
      </c>
      <c r="CY463" s="1" t="s">
        <v>125</v>
      </c>
      <c r="CZ463" s="1" t="s">
        <v>125</v>
      </c>
      <c r="DA463" s="1" t="s">
        <v>125</v>
      </c>
      <c r="DB463" s="1" t="s">
        <v>125</v>
      </c>
      <c r="DC463" s="1" t="s">
        <v>125</v>
      </c>
      <c r="DD463" s="1" t="s">
        <v>125</v>
      </c>
      <c r="DE463" s="1" t="s">
        <v>125</v>
      </c>
      <c r="DF463" s="1" t="s">
        <v>125</v>
      </c>
      <c r="DG463" s="1" t="s">
        <v>125</v>
      </c>
      <c r="DH463" s="1" t="s">
        <v>125</v>
      </c>
      <c r="DI463" s="1" t="s">
        <v>125</v>
      </c>
      <c r="DJ463" s="1" t="s">
        <v>125</v>
      </c>
      <c r="DK463" s="1" t="s">
        <v>125</v>
      </c>
      <c r="DL463" s="1" t="s">
        <v>125</v>
      </c>
      <c r="DM463" s="1" t="s">
        <v>125</v>
      </c>
    </row>
    <row r="464" spans="1:117" x14ac:dyDescent="0.25">
      <c r="A464" t="s">
        <v>1446</v>
      </c>
      <c r="B464" t="s">
        <v>1030</v>
      </c>
      <c r="C464" t="s">
        <v>208</v>
      </c>
      <c r="D464" t="s">
        <v>174</v>
      </c>
      <c r="E464" t="s">
        <v>212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803</v>
      </c>
      <c r="P464" t="s">
        <v>125</v>
      </c>
      <c r="Q464" t="s">
        <v>210</v>
      </c>
      <c r="R464" t="s">
        <v>162</v>
      </c>
      <c r="S464" t="s">
        <v>125</v>
      </c>
      <c r="T464" t="s">
        <v>125</v>
      </c>
      <c r="U464" t="s">
        <v>132</v>
      </c>
      <c r="V464" t="s">
        <v>133</v>
      </c>
      <c r="W464" t="s">
        <v>1168</v>
      </c>
      <c r="X464" t="s">
        <v>163</v>
      </c>
      <c r="Y464" t="s">
        <v>125</v>
      </c>
      <c r="Z464" t="s">
        <v>125</v>
      </c>
      <c r="AA464" t="s">
        <v>125</v>
      </c>
      <c r="AB464" t="s">
        <v>136</v>
      </c>
      <c r="AC464" t="s">
        <v>1006</v>
      </c>
      <c r="AD464" t="s">
        <v>1007</v>
      </c>
      <c r="AE464" t="s">
        <v>139</v>
      </c>
      <c r="AF464" t="s">
        <v>125</v>
      </c>
      <c r="AG464" t="s">
        <v>141</v>
      </c>
      <c r="AH464" t="s">
        <v>1008</v>
      </c>
      <c r="AI464" t="s">
        <v>143</v>
      </c>
      <c r="AJ464" t="s">
        <v>144</v>
      </c>
      <c r="AK464" t="s">
        <v>612</v>
      </c>
      <c r="AL464" t="s">
        <v>146</v>
      </c>
      <c r="AM464" t="s">
        <v>1009</v>
      </c>
      <c r="AN464" t="s">
        <v>1049</v>
      </c>
      <c r="AO464" t="s">
        <v>149</v>
      </c>
      <c r="AP464" t="s">
        <v>150</v>
      </c>
      <c r="AQ464" t="s">
        <v>1011</v>
      </c>
      <c r="AR464" t="s">
        <v>152</v>
      </c>
      <c r="AS464" t="s">
        <v>153</v>
      </c>
      <c r="AT464" t="s">
        <v>125</v>
      </c>
      <c r="AU464" t="s">
        <v>125</v>
      </c>
      <c r="AV464" t="s">
        <v>1012</v>
      </c>
      <c r="AW464" t="s">
        <v>1013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164</v>
      </c>
      <c r="BH464" t="s">
        <v>165</v>
      </c>
      <c r="BI464" t="s">
        <v>166</v>
      </c>
      <c r="BJ464" t="s">
        <v>165</v>
      </c>
      <c r="BK464" t="s">
        <v>167</v>
      </c>
      <c r="BL464" t="s">
        <v>1014</v>
      </c>
      <c r="BM464" t="s">
        <v>169</v>
      </c>
      <c r="BN464" t="s">
        <v>129</v>
      </c>
      <c r="BO464" t="s">
        <v>125</v>
      </c>
      <c r="BP464" t="s">
        <v>125</v>
      </c>
      <c r="BQ464" t="s">
        <v>170</v>
      </c>
      <c r="BR464" t="s">
        <v>171</v>
      </c>
      <c r="BS464" t="s">
        <v>172</v>
      </c>
      <c r="BT464" t="s">
        <v>173</v>
      </c>
      <c r="BU464" t="s">
        <v>1014</v>
      </c>
      <c r="BV464" t="s">
        <v>174</v>
      </c>
      <c r="BW464" t="s">
        <v>1015</v>
      </c>
      <c r="BX464" t="s">
        <v>125</v>
      </c>
      <c r="BY464" t="s">
        <v>125</v>
      </c>
      <c r="BZ464" t="s">
        <v>170</v>
      </c>
      <c r="CA464" t="s">
        <v>176</v>
      </c>
      <c r="CB464" t="s">
        <v>172</v>
      </c>
      <c r="CC464" t="s">
        <v>177</v>
      </c>
      <c r="CD464" t="s">
        <v>1014</v>
      </c>
      <c r="CE464" t="s">
        <v>178</v>
      </c>
      <c r="CF464" t="s">
        <v>1016</v>
      </c>
      <c r="CG464" t="s">
        <v>125</v>
      </c>
      <c r="CH464" t="s">
        <v>125</v>
      </c>
      <c r="CI464" t="s">
        <v>170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1447</v>
      </c>
      <c r="B465" t="s">
        <v>1030</v>
      </c>
      <c r="C465" t="s">
        <v>212</v>
      </c>
      <c r="D465" t="s">
        <v>174</v>
      </c>
      <c r="E465" t="s">
        <v>119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231</v>
      </c>
      <c r="P465" t="s">
        <v>125</v>
      </c>
      <c r="Q465" t="s">
        <v>1448</v>
      </c>
      <c r="R465" t="s">
        <v>162</v>
      </c>
      <c r="S465" t="s">
        <v>125</v>
      </c>
      <c r="T465" t="s">
        <v>125</v>
      </c>
      <c r="U465" t="s">
        <v>132</v>
      </c>
      <c r="V465" t="s">
        <v>1231</v>
      </c>
      <c r="W465" t="s">
        <v>1168</v>
      </c>
      <c r="X465" t="s">
        <v>163</v>
      </c>
      <c r="Y465" t="s">
        <v>125</v>
      </c>
      <c r="Z465" t="s">
        <v>125</v>
      </c>
      <c r="AA465" t="s">
        <v>125</v>
      </c>
      <c r="AB465" t="s">
        <v>136</v>
      </c>
      <c r="AC465" t="s">
        <v>1006</v>
      </c>
      <c r="AD465" t="s">
        <v>1007</v>
      </c>
      <c r="AE465" t="s">
        <v>139</v>
      </c>
      <c r="AF465" t="s">
        <v>125</v>
      </c>
      <c r="AG465" t="s">
        <v>141</v>
      </c>
      <c r="AH465" t="s">
        <v>1008</v>
      </c>
      <c r="AI465" t="s">
        <v>143</v>
      </c>
      <c r="AJ465" t="s">
        <v>144</v>
      </c>
      <c r="AK465" t="s">
        <v>612</v>
      </c>
      <c r="AL465" t="s">
        <v>146</v>
      </c>
      <c r="AM465" t="s">
        <v>1009</v>
      </c>
      <c r="AN465" t="s">
        <v>1049</v>
      </c>
      <c r="AO465" t="s">
        <v>149</v>
      </c>
      <c r="AP465" t="s">
        <v>150</v>
      </c>
      <c r="AQ465" t="s">
        <v>1011</v>
      </c>
      <c r="AR465" t="s">
        <v>152</v>
      </c>
      <c r="AS465" t="s">
        <v>153</v>
      </c>
      <c r="AT465" t="s">
        <v>125</v>
      </c>
      <c r="AU465" t="s">
        <v>125</v>
      </c>
      <c r="AV465" t="s">
        <v>1012</v>
      </c>
      <c r="AW465" t="s">
        <v>1013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164</v>
      </c>
      <c r="BH465" t="s">
        <v>165</v>
      </c>
      <c r="BI465" t="s">
        <v>166</v>
      </c>
      <c r="BJ465" t="s">
        <v>165</v>
      </c>
      <c r="BK465" t="s">
        <v>167</v>
      </c>
      <c r="BL465" t="s">
        <v>1014</v>
      </c>
      <c r="BM465" t="s">
        <v>169</v>
      </c>
      <c r="BN465" t="s">
        <v>129</v>
      </c>
      <c r="BO465" t="s">
        <v>125</v>
      </c>
      <c r="BP465" t="s">
        <v>125</v>
      </c>
      <c r="BQ465" t="s">
        <v>170</v>
      </c>
      <c r="BR465" t="s">
        <v>171</v>
      </c>
      <c r="BS465" t="s">
        <v>172</v>
      </c>
      <c r="BT465" t="s">
        <v>173</v>
      </c>
      <c r="BU465" t="s">
        <v>1014</v>
      </c>
      <c r="BV465" t="s">
        <v>174</v>
      </c>
      <c r="BW465" t="s">
        <v>1015</v>
      </c>
      <c r="BX465" t="s">
        <v>125</v>
      </c>
      <c r="BY465" t="s">
        <v>125</v>
      </c>
      <c r="BZ465" t="s">
        <v>170</v>
      </c>
      <c r="CA465" t="s">
        <v>176</v>
      </c>
      <c r="CB465" t="s">
        <v>172</v>
      </c>
      <c r="CC465" t="s">
        <v>177</v>
      </c>
      <c r="CD465" t="s">
        <v>1014</v>
      </c>
      <c r="CE465" t="s">
        <v>178</v>
      </c>
      <c r="CF465" t="s">
        <v>1016</v>
      </c>
      <c r="CG465" t="s">
        <v>125</v>
      </c>
      <c r="CH465" t="s">
        <v>125</v>
      </c>
      <c r="CI465" t="s">
        <v>170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1449</v>
      </c>
      <c r="B466" t="s">
        <v>1030</v>
      </c>
      <c r="C466" t="s">
        <v>119</v>
      </c>
      <c r="D466" t="s">
        <v>174</v>
      </c>
      <c r="E466" t="s">
        <v>121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803</v>
      </c>
      <c r="P466" t="s">
        <v>125</v>
      </c>
      <c r="Q466" t="s">
        <v>296</v>
      </c>
      <c r="R466" t="s">
        <v>162</v>
      </c>
      <c r="S466" t="s">
        <v>125</v>
      </c>
      <c r="T466" t="s">
        <v>125</v>
      </c>
      <c r="U466" t="s">
        <v>132</v>
      </c>
      <c r="V466" t="s">
        <v>1450</v>
      </c>
      <c r="W466" t="s">
        <v>1168</v>
      </c>
      <c r="X466" t="s">
        <v>163</v>
      </c>
      <c r="Y466" t="s">
        <v>125</v>
      </c>
      <c r="Z466" t="s">
        <v>125</v>
      </c>
      <c r="AA466" t="s">
        <v>125</v>
      </c>
      <c r="AB466" t="s">
        <v>136</v>
      </c>
      <c r="AC466" t="s">
        <v>1006</v>
      </c>
      <c r="AD466" t="s">
        <v>1007</v>
      </c>
      <c r="AE466" t="s">
        <v>139</v>
      </c>
      <c r="AF466" t="s">
        <v>125</v>
      </c>
      <c r="AG466" t="s">
        <v>141</v>
      </c>
      <c r="AH466" t="s">
        <v>1008</v>
      </c>
      <c r="AI466" t="s">
        <v>143</v>
      </c>
      <c r="AJ466" t="s">
        <v>144</v>
      </c>
      <c r="AK466" t="s">
        <v>612</v>
      </c>
      <c r="AL466" t="s">
        <v>146</v>
      </c>
      <c r="AM466" t="s">
        <v>1009</v>
      </c>
      <c r="AN466" t="s">
        <v>1049</v>
      </c>
      <c r="AO466" t="s">
        <v>149</v>
      </c>
      <c r="AP466" t="s">
        <v>150</v>
      </c>
      <c r="AQ466" t="s">
        <v>1011</v>
      </c>
      <c r="AR466" t="s">
        <v>152</v>
      </c>
      <c r="AS466" t="s">
        <v>153</v>
      </c>
      <c r="AT466" t="s">
        <v>125</v>
      </c>
      <c r="AU466" t="s">
        <v>125</v>
      </c>
      <c r="AV466" t="s">
        <v>1012</v>
      </c>
      <c r="AW466" t="s">
        <v>1013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164</v>
      </c>
      <c r="BH466" t="s">
        <v>165</v>
      </c>
      <c r="BI466" t="s">
        <v>166</v>
      </c>
      <c r="BJ466" t="s">
        <v>165</v>
      </c>
      <c r="BK466" t="s">
        <v>167</v>
      </c>
      <c r="BL466" t="s">
        <v>1014</v>
      </c>
      <c r="BM466" t="s">
        <v>169</v>
      </c>
      <c r="BN466" t="s">
        <v>129</v>
      </c>
      <c r="BO466" t="s">
        <v>125</v>
      </c>
      <c r="BP466" t="s">
        <v>125</v>
      </c>
      <c r="BQ466" t="s">
        <v>170</v>
      </c>
      <c r="BR466" t="s">
        <v>171</v>
      </c>
      <c r="BS466" t="s">
        <v>172</v>
      </c>
      <c r="BT466" t="s">
        <v>173</v>
      </c>
      <c r="BU466" t="s">
        <v>1014</v>
      </c>
      <c r="BV466" t="s">
        <v>174</v>
      </c>
      <c r="BW466" t="s">
        <v>1015</v>
      </c>
      <c r="BX466" t="s">
        <v>125</v>
      </c>
      <c r="BY466" t="s">
        <v>125</v>
      </c>
      <c r="BZ466" t="s">
        <v>170</v>
      </c>
      <c r="CA466" t="s">
        <v>176</v>
      </c>
      <c r="CB466" t="s">
        <v>172</v>
      </c>
      <c r="CC466" t="s">
        <v>177</v>
      </c>
      <c r="CD466" t="s">
        <v>1014</v>
      </c>
      <c r="CE466" t="s">
        <v>178</v>
      </c>
      <c r="CF466" t="s">
        <v>1016</v>
      </c>
      <c r="CG466" t="s">
        <v>125</v>
      </c>
      <c r="CH466" t="s">
        <v>125</v>
      </c>
      <c r="CI466" t="s">
        <v>170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1451</v>
      </c>
      <c r="B467" t="s">
        <v>1030</v>
      </c>
      <c r="C467" t="s">
        <v>121</v>
      </c>
      <c r="D467" t="s">
        <v>174</v>
      </c>
      <c r="E467" t="s">
        <v>160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233</v>
      </c>
      <c r="P467" t="s">
        <v>125</v>
      </c>
      <c r="Q467" t="s">
        <v>258</v>
      </c>
      <c r="R467" t="s">
        <v>162</v>
      </c>
      <c r="S467" t="s">
        <v>125</v>
      </c>
      <c r="T467" t="s">
        <v>125</v>
      </c>
      <c r="U467" t="s">
        <v>132</v>
      </c>
      <c r="V467" t="s">
        <v>133</v>
      </c>
      <c r="W467" t="s">
        <v>1168</v>
      </c>
      <c r="X467" t="s">
        <v>163</v>
      </c>
      <c r="Y467" t="s">
        <v>125</v>
      </c>
      <c r="Z467" t="s">
        <v>125</v>
      </c>
      <c r="AA467" t="s">
        <v>125</v>
      </c>
      <c r="AB467" t="s">
        <v>136</v>
      </c>
      <c r="AC467" t="s">
        <v>1006</v>
      </c>
      <c r="AD467" t="s">
        <v>1007</v>
      </c>
      <c r="AE467" t="s">
        <v>139</v>
      </c>
      <c r="AF467" t="s">
        <v>125</v>
      </c>
      <c r="AG467" t="s">
        <v>141</v>
      </c>
      <c r="AH467" t="s">
        <v>1008</v>
      </c>
      <c r="AI467" t="s">
        <v>143</v>
      </c>
      <c r="AJ467" t="s">
        <v>144</v>
      </c>
      <c r="AK467" t="s">
        <v>612</v>
      </c>
      <c r="AL467" t="s">
        <v>146</v>
      </c>
      <c r="AM467" t="s">
        <v>1009</v>
      </c>
      <c r="AN467" t="s">
        <v>1049</v>
      </c>
      <c r="AO467" t="s">
        <v>149</v>
      </c>
      <c r="AP467" t="s">
        <v>150</v>
      </c>
      <c r="AQ467" t="s">
        <v>1011</v>
      </c>
      <c r="AR467" t="s">
        <v>152</v>
      </c>
      <c r="AS467" t="s">
        <v>153</v>
      </c>
      <c r="AT467" t="s">
        <v>125</v>
      </c>
      <c r="AU467" t="s">
        <v>125</v>
      </c>
      <c r="AV467" t="s">
        <v>1012</v>
      </c>
      <c r="AW467" t="s">
        <v>1013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164</v>
      </c>
      <c r="BH467" t="s">
        <v>165</v>
      </c>
      <c r="BI467" t="s">
        <v>166</v>
      </c>
      <c r="BJ467" t="s">
        <v>165</v>
      </c>
      <c r="BK467" t="s">
        <v>167</v>
      </c>
      <c r="BL467" t="s">
        <v>1014</v>
      </c>
      <c r="BM467" t="s">
        <v>169</v>
      </c>
      <c r="BN467" t="s">
        <v>129</v>
      </c>
      <c r="BO467" t="s">
        <v>125</v>
      </c>
      <c r="BP467" t="s">
        <v>125</v>
      </c>
      <c r="BQ467" t="s">
        <v>170</v>
      </c>
      <c r="BR467" t="s">
        <v>171</v>
      </c>
      <c r="BS467" t="s">
        <v>172</v>
      </c>
      <c r="BT467" t="s">
        <v>173</v>
      </c>
      <c r="BU467" t="s">
        <v>1014</v>
      </c>
      <c r="BV467" t="s">
        <v>174</v>
      </c>
      <c r="BW467" t="s">
        <v>1015</v>
      </c>
      <c r="BX467" t="s">
        <v>125</v>
      </c>
      <c r="BY467" t="s">
        <v>125</v>
      </c>
      <c r="BZ467" t="s">
        <v>170</v>
      </c>
      <c r="CA467" t="s">
        <v>176</v>
      </c>
      <c r="CB467" t="s">
        <v>172</v>
      </c>
      <c r="CC467" t="s">
        <v>177</v>
      </c>
      <c r="CD467" t="s">
        <v>1014</v>
      </c>
      <c r="CE467" t="s">
        <v>178</v>
      </c>
      <c r="CF467" t="s">
        <v>1016</v>
      </c>
      <c r="CG467" t="s">
        <v>125</v>
      </c>
      <c r="CH467" t="s">
        <v>125</v>
      </c>
      <c r="CI467" t="s">
        <v>170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1452</v>
      </c>
      <c r="B468" t="s">
        <v>1030</v>
      </c>
      <c r="C468" t="s">
        <v>160</v>
      </c>
      <c r="D468" t="s">
        <v>174</v>
      </c>
      <c r="E468" t="s">
        <v>181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1453</v>
      </c>
      <c r="P468" t="s">
        <v>125</v>
      </c>
      <c r="Q468" t="s">
        <v>192</v>
      </c>
      <c r="R468" t="s">
        <v>162</v>
      </c>
      <c r="S468" t="s">
        <v>125</v>
      </c>
      <c r="T468" t="s">
        <v>125</v>
      </c>
      <c r="U468" t="s">
        <v>132</v>
      </c>
      <c r="V468" t="s">
        <v>133</v>
      </c>
      <c r="W468" t="s">
        <v>1168</v>
      </c>
      <c r="X468" t="s">
        <v>163</v>
      </c>
      <c r="Y468" t="s">
        <v>125</v>
      </c>
      <c r="Z468" t="s">
        <v>125</v>
      </c>
      <c r="AA468" t="s">
        <v>125</v>
      </c>
      <c r="AB468" t="s">
        <v>136</v>
      </c>
      <c r="AC468" t="s">
        <v>1006</v>
      </c>
      <c r="AD468" t="s">
        <v>1007</v>
      </c>
      <c r="AE468" t="s">
        <v>139</v>
      </c>
      <c r="AF468" t="s">
        <v>125</v>
      </c>
      <c r="AG468" t="s">
        <v>141</v>
      </c>
      <c r="AH468" t="s">
        <v>1008</v>
      </c>
      <c r="AI468" t="s">
        <v>143</v>
      </c>
      <c r="AJ468" t="s">
        <v>144</v>
      </c>
      <c r="AK468" t="s">
        <v>612</v>
      </c>
      <c r="AL468" t="s">
        <v>146</v>
      </c>
      <c r="AM468" t="s">
        <v>1009</v>
      </c>
      <c r="AN468" t="s">
        <v>1049</v>
      </c>
      <c r="AO468" t="s">
        <v>149</v>
      </c>
      <c r="AP468" t="s">
        <v>150</v>
      </c>
      <c r="AQ468" t="s">
        <v>1011</v>
      </c>
      <c r="AR468" t="s">
        <v>152</v>
      </c>
      <c r="AS468" t="s">
        <v>153</v>
      </c>
      <c r="AT468" t="s">
        <v>125</v>
      </c>
      <c r="AU468" t="s">
        <v>125</v>
      </c>
      <c r="AV468" t="s">
        <v>1012</v>
      </c>
      <c r="AW468" t="s">
        <v>1013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164</v>
      </c>
      <c r="BH468" t="s">
        <v>165</v>
      </c>
      <c r="BI468" t="s">
        <v>166</v>
      </c>
      <c r="BJ468" t="s">
        <v>165</v>
      </c>
      <c r="BK468" t="s">
        <v>167</v>
      </c>
      <c r="BL468" t="s">
        <v>1014</v>
      </c>
      <c r="BM468" t="s">
        <v>169</v>
      </c>
      <c r="BN468" t="s">
        <v>129</v>
      </c>
      <c r="BO468" t="s">
        <v>125</v>
      </c>
      <c r="BP468" t="s">
        <v>125</v>
      </c>
      <c r="BQ468" t="s">
        <v>170</v>
      </c>
      <c r="BR468" t="s">
        <v>171</v>
      </c>
      <c r="BS468" t="s">
        <v>172</v>
      </c>
      <c r="BT468" t="s">
        <v>173</v>
      </c>
      <c r="BU468" t="s">
        <v>1014</v>
      </c>
      <c r="BV468" t="s">
        <v>174</v>
      </c>
      <c r="BW468" t="s">
        <v>1015</v>
      </c>
      <c r="BX468" t="s">
        <v>125</v>
      </c>
      <c r="BY468" t="s">
        <v>125</v>
      </c>
      <c r="BZ468" t="s">
        <v>170</v>
      </c>
      <c r="CA468" t="s">
        <v>176</v>
      </c>
      <c r="CB468" t="s">
        <v>172</v>
      </c>
      <c r="CC468" t="s">
        <v>177</v>
      </c>
      <c r="CD468" t="s">
        <v>1014</v>
      </c>
      <c r="CE468" t="s">
        <v>178</v>
      </c>
      <c r="CF468" t="s">
        <v>1016</v>
      </c>
      <c r="CG468" t="s">
        <v>125</v>
      </c>
      <c r="CH468" t="s">
        <v>125</v>
      </c>
      <c r="CI468" t="s">
        <v>170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s="1" t="s">
        <v>1454</v>
      </c>
      <c r="B469" s="1" t="s">
        <v>1455</v>
      </c>
      <c r="C469" s="1" t="s">
        <v>174</v>
      </c>
      <c r="D469" s="1" t="s">
        <v>169</v>
      </c>
      <c r="E469" s="1" t="s">
        <v>119</v>
      </c>
      <c r="F469" s="1" t="s">
        <v>122</v>
      </c>
      <c r="G469" s="1" t="s">
        <v>123</v>
      </c>
      <c r="H469" s="1" t="s">
        <v>124</v>
      </c>
      <c r="I469" s="1" t="s">
        <v>125</v>
      </c>
      <c r="J469" s="1" t="s">
        <v>126</v>
      </c>
      <c r="K469" s="1" t="s">
        <v>127</v>
      </c>
      <c r="L469" s="1" t="s">
        <v>128</v>
      </c>
      <c r="M469" t="s">
        <v>129</v>
      </c>
      <c r="N469" s="1" t="s">
        <v>125</v>
      </c>
      <c r="O469" s="1" t="s">
        <v>344</v>
      </c>
      <c r="P469" s="1" t="s">
        <v>125</v>
      </c>
      <c r="Q469" s="1" t="s">
        <v>1059</v>
      </c>
      <c r="R469" s="1" t="s">
        <v>125</v>
      </c>
      <c r="S469" s="1" t="s">
        <v>125</v>
      </c>
      <c r="T469" s="1" t="s">
        <v>125</v>
      </c>
      <c r="U469" s="1" t="s">
        <v>132</v>
      </c>
      <c r="V469" s="1" t="s">
        <v>1456</v>
      </c>
      <c r="W469" s="1" t="s">
        <v>1457</v>
      </c>
      <c r="X469" s="1" t="s">
        <v>135</v>
      </c>
      <c r="Y469" s="1" t="s">
        <v>125</v>
      </c>
      <c r="Z469" s="1" t="s">
        <v>125</v>
      </c>
      <c r="AA469" s="1" t="s">
        <v>125</v>
      </c>
      <c r="AB469" s="1" t="s">
        <v>136</v>
      </c>
      <c r="AC469" s="1" t="s">
        <v>1458</v>
      </c>
      <c r="AD469" s="1" t="s">
        <v>1459</v>
      </c>
      <c r="AE469" s="1" t="s">
        <v>139</v>
      </c>
      <c r="AF469" s="1" t="s">
        <v>1460</v>
      </c>
      <c r="AG469" s="1" t="s">
        <v>141</v>
      </c>
      <c r="AH469" s="1" t="s">
        <v>1461</v>
      </c>
      <c r="AI469" s="1" t="s">
        <v>143</v>
      </c>
      <c r="AJ469" s="1" t="s">
        <v>144</v>
      </c>
      <c r="AK469" s="1" t="s">
        <v>1462</v>
      </c>
      <c r="AL469" s="1" t="s">
        <v>146</v>
      </c>
      <c r="AM469" s="1" t="s">
        <v>1463</v>
      </c>
      <c r="AN469" s="1" t="s">
        <v>148</v>
      </c>
      <c r="AO469" s="1" t="s">
        <v>149</v>
      </c>
      <c r="AP469" s="1" t="s">
        <v>150</v>
      </c>
      <c r="AQ469" s="1" t="s">
        <v>1464</v>
      </c>
      <c r="AR469" s="1" t="s">
        <v>152</v>
      </c>
      <c r="AS469" s="1" t="s">
        <v>153</v>
      </c>
      <c r="AT469" s="1" t="s">
        <v>125</v>
      </c>
      <c r="AU469" s="1" t="s">
        <v>125</v>
      </c>
      <c r="AV469" s="1" t="s">
        <v>154</v>
      </c>
      <c r="AW469" s="1" t="s">
        <v>155</v>
      </c>
      <c r="AX469" s="1" t="s">
        <v>156</v>
      </c>
      <c r="AY469" s="1" t="s">
        <v>157</v>
      </c>
      <c r="AZ469" s="1" t="s">
        <v>125</v>
      </c>
      <c r="BA469" s="1" t="s">
        <v>125</v>
      </c>
      <c r="BB469" s="1" t="s">
        <v>125</v>
      </c>
      <c r="BC469" s="1" t="s">
        <v>1126</v>
      </c>
      <c r="BD469" s="1" t="s">
        <v>125</v>
      </c>
      <c r="BE469" s="1" t="s">
        <v>125</v>
      </c>
      <c r="BF469" s="1" t="s">
        <v>125</v>
      </c>
      <c r="BG469" s="1" t="s">
        <v>125</v>
      </c>
      <c r="BH469" s="1" t="s">
        <v>125</v>
      </c>
      <c r="BI469" s="1" t="s">
        <v>125</v>
      </c>
      <c r="BJ469" s="1" t="s">
        <v>125</v>
      </c>
      <c r="BK469" s="1" t="s">
        <v>125</v>
      </c>
      <c r="BL469" s="1" t="s">
        <v>125</v>
      </c>
      <c r="BM469" s="1" t="s">
        <v>125</v>
      </c>
      <c r="BN469" s="1" t="s">
        <v>125</v>
      </c>
      <c r="BO469" s="1" t="s">
        <v>125</v>
      </c>
      <c r="BP469" s="1" t="s">
        <v>125</v>
      </c>
      <c r="BQ469" s="1" t="s">
        <v>125</v>
      </c>
      <c r="BR469" s="1" t="s">
        <v>125</v>
      </c>
      <c r="BS469" s="1" t="s">
        <v>125</v>
      </c>
      <c r="BT469" s="1" t="s">
        <v>125</v>
      </c>
      <c r="BU469" s="1" t="s">
        <v>125</v>
      </c>
      <c r="BV469" s="1" t="s">
        <v>125</v>
      </c>
      <c r="BW469" s="1" t="s">
        <v>125</v>
      </c>
      <c r="BX469" s="1" t="s">
        <v>125</v>
      </c>
      <c r="BY469" s="1" t="s">
        <v>125</v>
      </c>
      <c r="BZ469" s="1" t="s">
        <v>125</v>
      </c>
      <c r="CA469" s="1" t="s">
        <v>125</v>
      </c>
      <c r="CB469" s="1" t="s">
        <v>125</v>
      </c>
      <c r="CC469" s="1" t="s">
        <v>125</v>
      </c>
      <c r="CD469" s="1" t="s">
        <v>125</v>
      </c>
      <c r="CE469" s="1" t="s">
        <v>125</v>
      </c>
      <c r="CF469" s="1" t="s">
        <v>125</v>
      </c>
      <c r="CG469" s="1" t="s">
        <v>125</v>
      </c>
      <c r="CH469" s="1" t="s">
        <v>125</v>
      </c>
      <c r="CI469" s="1" t="s">
        <v>125</v>
      </c>
      <c r="CJ469" s="1" t="s">
        <v>125</v>
      </c>
      <c r="CK469" s="1" t="s">
        <v>125</v>
      </c>
      <c r="CL469" s="1" t="s">
        <v>125</v>
      </c>
      <c r="CM469" s="1" t="s">
        <v>125</v>
      </c>
      <c r="CN469" s="1" t="s">
        <v>125</v>
      </c>
      <c r="CO469" s="1" t="s">
        <v>125</v>
      </c>
      <c r="CP469" s="1" t="s">
        <v>125</v>
      </c>
      <c r="CQ469" s="1" t="s">
        <v>125</v>
      </c>
      <c r="CR469" s="1" t="s">
        <v>125</v>
      </c>
      <c r="CS469" s="1" t="s">
        <v>125</v>
      </c>
      <c r="CT469" s="1" t="s">
        <v>125</v>
      </c>
      <c r="CU469" s="1" t="s">
        <v>125</v>
      </c>
      <c r="CV469" s="1" t="s">
        <v>125</v>
      </c>
      <c r="CW469" s="1" t="s">
        <v>125</v>
      </c>
      <c r="CX469" s="1" t="s">
        <v>125</v>
      </c>
      <c r="CY469" s="1" t="s">
        <v>125</v>
      </c>
      <c r="CZ469" s="1" t="s">
        <v>125</v>
      </c>
      <c r="DA469" s="1" t="s">
        <v>125</v>
      </c>
      <c r="DB469" s="1" t="s">
        <v>125</v>
      </c>
      <c r="DC469" s="1" t="s">
        <v>125</v>
      </c>
      <c r="DD469" s="1" t="s">
        <v>125</v>
      </c>
      <c r="DE469" s="1" t="s">
        <v>125</v>
      </c>
      <c r="DF469" s="1" t="s">
        <v>125</v>
      </c>
      <c r="DG469" s="1" t="s">
        <v>125</v>
      </c>
      <c r="DH469" s="1" t="s">
        <v>125</v>
      </c>
      <c r="DI469" s="1" t="s">
        <v>125</v>
      </c>
      <c r="DJ469" s="1" t="s">
        <v>125</v>
      </c>
      <c r="DK469" s="1" t="s">
        <v>125</v>
      </c>
      <c r="DL469" s="1" t="s">
        <v>125</v>
      </c>
      <c r="DM469" s="1" t="s">
        <v>125</v>
      </c>
    </row>
    <row r="470" spans="1:117" x14ac:dyDescent="0.25">
      <c r="A470" s="1" t="s">
        <v>1465</v>
      </c>
      <c r="B470" s="1" t="s">
        <v>1455</v>
      </c>
      <c r="C470" s="1" t="s">
        <v>204</v>
      </c>
      <c r="D470" s="1" t="s">
        <v>169</v>
      </c>
      <c r="E470" s="1" t="s">
        <v>121</v>
      </c>
      <c r="F470" s="1" t="s">
        <v>122</v>
      </c>
      <c r="G470" s="1" t="s">
        <v>123</v>
      </c>
      <c r="H470" s="1" t="s">
        <v>124</v>
      </c>
      <c r="I470" s="1" t="s">
        <v>125</v>
      </c>
      <c r="J470" s="1" t="s">
        <v>126</v>
      </c>
      <c r="K470" s="1" t="s">
        <v>127</v>
      </c>
      <c r="L470" s="1" t="s">
        <v>128</v>
      </c>
      <c r="M470" t="s">
        <v>129</v>
      </c>
      <c r="N470" s="1" t="s">
        <v>125</v>
      </c>
      <c r="O470" s="1" t="s">
        <v>1466</v>
      </c>
      <c r="P470" s="1" t="s">
        <v>125</v>
      </c>
      <c r="Q470" s="1" t="s">
        <v>131</v>
      </c>
      <c r="R470" s="1" t="s">
        <v>125</v>
      </c>
      <c r="S470" s="1" t="s">
        <v>125</v>
      </c>
      <c r="T470" s="1" t="s">
        <v>125</v>
      </c>
      <c r="U470" s="1" t="s">
        <v>132</v>
      </c>
      <c r="V470" s="1" t="s">
        <v>133</v>
      </c>
      <c r="W470" s="1" t="s">
        <v>1457</v>
      </c>
      <c r="X470" s="1" t="s">
        <v>135</v>
      </c>
      <c r="Y470" s="1" t="s">
        <v>125</v>
      </c>
      <c r="Z470" s="1" t="s">
        <v>125</v>
      </c>
      <c r="AA470" s="1" t="s">
        <v>125</v>
      </c>
      <c r="AB470" s="1" t="s">
        <v>136</v>
      </c>
      <c r="AC470" s="1" t="s">
        <v>1458</v>
      </c>
      <c r="AD470" s="1" t="s">
        <v>1459</v>
      </c>
      <c r="AE470" s="1" t="s">
        <v>139</v>
      </c>
      <c r="AF470" s="1" t="s">
        <v>1460</v>
      </c>
      <c r="AG470" s="1" t="s">
        <v>141</v>
      </c>
      <c r="AH470" s="1" t="s">
        <v>1461</v>
      </c>
      <c r="AI470" s="1" t="s">
        <v>143</v>
      </c>
      <c r="AJ470" s="1" t="s">
        <v>144</v>
      </c>
      <c r="AK470" s="1" t="s">
        <v>1462</v>
      </c>
      <c r="AL470" s="1" t="s">
        <v>146</v>
      </c>
      <c r="AM470" s="1" t="s">
        <v>1463</v>
      </c>
      <c r="AN470" s="1" t="s">
        <v>148</v>
      </c>
      <c r="AO470" s="1" t="s">
        <v>149</v>
      </c>
      <c r="AP470" s="1" t="s">
        <v>150</v>
      </c>
      <c r="AQ470" s="1" t="s">
        <v>1464</v>
      </c>
      <c r="AR470" s="1" t="s">
        <v>152</v>
      </c>
      <c r="AS470" s="1" t="s">
        <v>153</v>
      </c>
      <c r="AT470" s="1" t="s">
        <v>125</v>
      </c>
      <c r="AU470" s="1" t="s">
        <v>125</v>
      </c>
      <c r="AV470" s="1" t="s">
        <v>154</v>
      </c>
      <c r="AW470" s="1" t="s">
        <v>155</v>
      </c>
      <c r="AX470" s="1" t="s">
        <v>156</v>
      </c>
      <c r="AY470" s="1" t="s">
        <v>157</v>
      </c>
      <c r="AZ470" s="1" t="s">
        <v>125</v>
      </c>
      <c r="BA470" s="1" t="s">
        <v>125</v>
      </c>
      <c r="BB470" s="1" t="s">
        <v>125</v>
      </c>
      <c r="BC470" s="1" t="s">
        <v>1126</v>
      </c>
      <c r="BD470" s="1" t="s">
        <v>125</v>
      </c>
      <c r="BE470" s="1" t="s">
        <v>125</v>
      </c>
      <c r="BF470" s="1" t="s">
        <v>125</v>
      </c>
      <c r="BG470" s="1" t="s">
        <v>125</v>
      </c>
      <c r="BH470" s="1" t="s">
        <v>125</v>
      </c>
      <c r="BI470" s="1" t="s">
        <v>125</v>
      </c>
      <c r="BJ470" s="1" t="s">
        <v>125</v>
      </c>
      <c r="BK470" s="1" t="s">
        <v>125</v>
      </c>
      <c r="BL470" s="1" t="s">
        <v>125</v>
      </c>
      <c r="BM470" s="1" t="s">
        <v>125</v>
      </c>
      <c r="BN470" s="1" t="s">
        <v>125</v>
      </c>
      <c r="BO470" s="1" t="s">
        <v>125</v>
      </c>
      <c r="BP470" s="1" t="s">
        <v>125</v>
      </c>
      <c r="BQ470" s="1" t="s">
        <v>125</v>
      </c>
      <c r="BR470" s="1" t="s">
        <v>125</v>
      </c>
      <c r="BS470" s="1" t="s">
        <v>125</v>
      </c>
      <c r="BT470" s="1" t="s">
        <v>125</v>
      </c>
      <c r="BU470" s="1" t="s">
        <v>125</v>
      </c>
      <c r="BV470" s="1" t="s">
        <v>125</v>
      </c>
      <c r="BW470" s="1" t="s">
        <v>125</v>
      </c>
      <c r="BX470" s="1" t="s">
        <v>125</v>
      </c>
      <c r="BY470" s="1" t="s">
        <v>125</v>
      </c>
      <c r="BZ470" s="1" t="s">
        <v>125</v>
      </c>
      <c r="CA470" s="1" t="s">
        <v>125</v>
      </c>
      <c r="CB470" s="1" t="s">
        <v>125</v>
      </c>
      <c r="CC470" s="1" t="s">
        <v>125</v>
      </c>
      <c r="CD470" s="1" t="s">
        <v>125</v>
      </c>
      <c r="CE470" s="1" t="s">
        <v>125</v>
      </c>
      <c r="CF470" s="1" t="s">
        <v>125</v>
      </c>
      <c r="CG470" s="1" t="s">
        <v>125</v>
      </c>
      <c r="CH470" s="1" t="s">
        <v>125</v>
      </c>
      <c r="CI470" s="1" t="s">
        <v>125</v>
      </c>
      <c r="CJ470" s="1" t="s">
        <v>125</v>
      </c>
      <c r="CK470" s="1" t="s">
        <v>125</v>
      </c>
      <c r="CL470" s="1" t="s">
        <v>125</v>
      </c>
      <c r="CM470" s="1" t="s">
        <v>125</v>
      </c>
      <c r="CN470" s="1" t="s">
        <v>125</v>
      </c>
      <c r="CO470" s="1" t="s">
        <v>125</v>
      </c>
      <c r="CP470" s="1" t="s">
        <v>125</v>
      </c>
      <c r="CQ470" s="1" t="s">
        <v>125</v>
      </c>
      <c r="CR470" s="1" t="s">
        <v>125</v>
      </c>
      <c r="CS470" s="1" t="s">
        <v>125</v>
      </c>
      <c r="CT470" s="1" t="s">
        <v>125</v>
      </c>
      <c r="CU470" s="1" t="s">
        <v>125</v>
      </c>
      <c r="CV470" s="1" t="s">
        <v>125</v>
      </c>
      <c r="CW470" s="1" t="s">
        <v>125</v>
      </c>
      <c r="CX470" s="1" t="s">
        <v>125</v>
      </c>
      <c r="CY470" s="1" t="s">
        <v>125</v>
      </c>
      <c r="CZ470" s="1" t="s">
        <v>125</v>
      </c>
      <c r="DA470" s="1" t="s">
        <v>125</v>
      </c>
      <c r="DB470" s="1" t="s">
        <v>125</v>
      </c>
      <c r="DC470" s="1" t="s">
        <v>125</v>
      </c>
      <c r="DD470" s="1" t="s">
        <v>125</v>
      </c>
      <c r="DE470" s="1" t="s">
        <v>125</v>
      </c>
      <c r="DF470" s="1" t="s">
        <v>125</v>
      </c>
      <c r="DG470" s="1" t="s">
        <v>125</v>
      </c>
      <c r="DH470" s="1" t="s">
        <v>125</v>
      </c>
      <c r="DI470" s="1" t="s">
        <v>125</v>
      </c>
      <c r="DJ470" s="1" t="s">
        <v>125</v>
      </c>
      <c r="DK470" s="1" t="s">
        <v>125</v>
      </c>
      <c r="DL470" s="1" t="s">
        <v>125</v>
      </c>
      <c r="DM470" s="1" t="s">
        <v>125</v>
      </c>
    </row>
    <row r="471" spans="1:117" x14ac:dyDescent="0.25">
      <c r="A471" t="s">
        <v>1467</v>
      </c>
      <c r="B471" t="s">
        <v>1455</v>
      </c>
      <c r="C471" t="s">
        <v>178</v>
      </c>
      <c r="D471" t="s">
        <v>169</v>
      </c>
      <c r="E471" t="s">
        <v>160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1468</v>
      </c>
      <c r="N471" t="s">
        <v>125</v>
      </c>
      <c r="O471" t="s">
        <v>638</v>
      </c>
      <c r="P471" t="s">
        <v>125</v>
      </c>
      <c r="Q471" t="s">
        <v>1469</v>
      </c>
      <c r="R471" t="s">
        <v>125</v>
      </c>
      <c r="S471" t="s">
        <v>125</v>
      </c>
      <c r="T471" t="s">
        <v>125</v>
      </c>
      <c r="U471" t="s">
        <v>132</v>
      </c>
      <c r="V471" t="s">
        <v>1470</v>
      </c>
      <c r="W471" t="s">
        <v>134</v>
      </c>
      <c r="X471" t="s">
        <v>163</v>
      </c>
      <c r="Y471" t="s">
        <v>125</v>
      </c>
      <c r="Z471" t="s">
        <v>125</v>
      </c>
      <c r="AA471" t="s">
        <v>125</v>
      </c>
      <c r="AB471" t="s">
        <v>136</v>
      </c>
      <c r="AC471" t="s">
        <v>1458</v>
      </c>
      <c r="AD471" t="s">
        <v>1459</v>
      </c>
      <c r="AE471" t="s">
        <v>139</v>
      </c>
      <c r="AF471" t="s">
        <v>125</v>
      </c>
      <c r="AG471" t="s">
        <v>141</v>
      </c>
      <c r="AH471" t="s">
        <v>1461</v>
      </c>
      <c r="AI471" t="s">
        <v>143</v>
      </c>
      <c r="AJ471" t="s">
        <v>144</v>
      </c>
      <c r="AK471" t="s">
        <v>1462</v>
      </c>
      <c r="AL471" t="s">
        <v>146</v>
      </c>
      <c r="AM471" t="s">
        <v>1463</v>
      </c>
      <c r="AN471" t="s">
        <v>148</v>
      </c>
      <c r="AO471" t="s">
        <v>149</v>
      </c>
      <c r="AP471" t="s">
        <v>150</v>
      </c>
      <c r="AQ471" t="s">
        <v>1464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1126</v>
      </c>
      <c r="BD471" t="s">
        <v>125</v>
      </c>
      <c r="BE471" t="s">
        <v>125</v>
      </c>
      <c r="BF471" t="s">
        <v>125</v>
      </c>
      <c r="BG471" t="s">
        <v>164</v>
      </c>
      <c r="BH471" t="s">
        <v>165</v>
      </c>
      <c r="BI471" t="s">
        <v>166</v>
      </c>
      <c r="BJ471" t="s">
        <v>165</v>
      </c>
      <c r="BK471" t="s">
        <v>167</v>
      </c>
      <c r="BL471" t="s">
        <v>1471</v>
      </c>
      <c r="BM471" t="s">
        <v>169</v>
      </c>
      <c r="BN471" t="s">
        <v>129</v>
      </c>
      <c r="BO471" t="s">
        <v>125</v>
      </c>
      <c r="BP471" t="s">
        <v>125</v>
      </c>
      <c r="BQ471" t="s">
        <v>170</v>
      </c>
      <c r="BR471" t="s">
        <v>171</v>
      </c>
      <c r="BS471" t="s">
        <v>172</v>
      </c>
      <c r="BT471" t="s">
        <v>173</v>
      </c>
      <c r="BU471" t="s">
        <v>1471</v>
      </c>
      <c r="BV471" t="s">
        <v>174</v>
      </c>
      <c r="BW471" t="s">
        <v>1472</v>
      </c>
      <c r="BX471" t="s">
        <v>125</v>
      </c>
      <c r="BY471" t="s">
        <v>125</v>
      </c>
      <c r="BZ471" t="s">
        <v>170</v>
      </c>
      <c r="CA471" t="s">
        <v>176</v>
      </c>
      <c r="CB471" t="s">
        <v>172</v>
      </c>
      <c r="CC471" t="s">
        <v>177</v>
      </c>
      <c r="CD471" t="s">
        <v>1471</v>
      </c>
      <c r="CE471" t="s">
        <v>178</v>
      </c>
      <c r="CF471" t="s">
        <v>1473</v>
      </c>
      <c r="CG471" t="s">
        <v>125</v>
      </c>
      <c r="CH471" t="s">
        <v>125</v>
      </c>
      <c r="CI471" t="s">
        <v>170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1474</v>
      </c>
      <c r="B472" t="s">
        <v>1455</v>
      </c>
      <c r="C472" t="s">
        <v>208</v>
      </c>
      <c r="D472" t="s">
        <v>169</v>
      </c>
      <c r="E472" t="s">
        <v>181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638</v>
      </c>
      <c r="P472" t="s">
        <v>125</v>
      </c>
      <c r="Q472" t="s">
        <v>693</v>
      </c>
      <c r="R472" t="s">
        <v>162</v>
      </c>
      <c r="S472" t="s">
        <v>125</v>
      </c>
      <c r="T472" t="s">
        <v>125</v>
      </c>
      <c r="U472" t="s">
        <v>132</v>
      </c>
      <c r="V472" t="s">
        <v>1475</v>
      </c>
      <c r="W472" t="s">
        <v>134</v>
      </c>
      <c r="X472" t="s">
        <v>163</v>
      </c>
      <c r="Y472" t="s">
        <v>125</v>
      </c>
      <c r="Z472" t="s">
        <v>125</v>
      </c>
      <c r="AA472" t="s">
        <v>125</v>
      </c>
      <c r="AB472" t="s">
        <v>136</v>
      </c>
      <c r="AC472" t="s">
        <v>1458</v>
      </c>
      <c r="AD472" t="s">
        <v>1459</v>
      </c>
      <c r="AE472" t="s">
        <v>139</v>
      </c>
      <c r="AF472" t="s">
        <v>125</v>
      </c>
      <c r="AG472" t="s">
        <v>141</v>
      </c>
      <c r="AH472" t="s">
        <v>1461</v>
      </c>
      <c r="AI472" t="s">
        <v>143</v>
      </c>
      <c r="AJ472" t="s">
        <v>144</v>
      </c>
      <c r="AK472" t="s">
        <v>1462</v>
      </c>
      <c r="AL472" t="s">
        <v>146</v>
      </c>
      <c r="AM472" t="s">
        <v>1463</v>
      </c>
      <c r="AN472" t="s">
        <v>148</v>
      </c>
      <c r="AO472" t="s">
        <v>149</v>
      </c>
      <c r="AP472" t="s">
        <v>150</v>
      </c>
      <c r="AQ472" t="s">
        <v>1464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1126</v>
      </c>
      <c r="BD472" t="s">
        <v>125</v>
      </c>
      <c r="BE472" t="s">
        <v>125</v>
      </c>
      <c r="BF472" t="s">
        <v>125</v>
      </c>
      <c r="BG472" t="s">
        <v>164</v>
      </c>
      <c r="BH472" t="s">
        <v>165</v>
      </c>
      <c r="BI472" t="s">
        <v>166</v>
      </c>
      <c r="BJ472" t="s">
        <v>165</v>
      </c>
      <c r="BK472" t="s">
        <v>167</v>
      </c>
      <c r="BL472" t="s">
        <v>1471</v>
      </c>
      <c r="BM472" t="s">
        <v>169</v>
      </c>
      <c r="BN472" t="s">
        <v>129</v>
      </c>
      <c r="BO472" t="s">
        <v>125</v>
      </c>
      <c r="BP472" t="s">
        <v>125</v>
      </c>
      <c r="BQ472" t="s">
        <v>170</v>
      </c>
      <c r="BR472" t="s">
        <v>171</v>
      </c>
      <c r="BS472" t="s">
        <v>172</v>
      </c>
      <c r="BT472" t="s">
        <v>173</v>
      </c>
      <c r="BU472" t="s">
        <v>1471</v>
      </c>
      <c r="BV472" t="s">
        <v>174</v>
      </c>
      <c r="BW472" t="s">
        <v>1472</v>
      </c>
      <c r="BX472" t="s">
        <v>125</v>
      </c>
      <c r="BY472" t="s">
        <v>125</v>
      </c>
      <c r="BZ472" t="s">
        <v>170</v>
      </c>
      <c r="CA472" t="s">
        <v>176</v>
      </c>
      <c r="CB472" t="s">
        <v>172</v>
      </c>
      <c r="CC472" t="s">
        <v>177</v>
      </c>
      <c r="CD472" t="s">
        <v>1471</v>
      </c>
      <c r="CE472" t="s">
        <v>178</v>
      </c>
      <c r="CF472" t="s">
        <v>1473</v>
      </c>
      <c r="CG472" t="s">
        <v>125</v>
      </c>
      <c r="CH472" t="s">
        <v>125</v>
      </c>
      <c r="CI472" t="s">
        <v>170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s="1" t="s">
        <v>1476</v>
      </c>
      <c r="B473" s="1" t="s">
        <v>1455</v>
      </c>
      <c r="C473" s="1" t="s">
        <v>212</v>
      </c>
      <c r="D473" s="1" t="s">
        <v>120</v>
      </c>
      <c r="E473" s="1" t="s">
        <v>184</v>
      </c>
      <c r="F473" s="1" t="s">
        <v>122</v>
      </c>
      <c r="G473" s="1" t="s">
        <v>123</v>
      </c>
      <c r="H473" s="1" t="s">
        <v>124</v>
      </c>
      <c r="I473" s="1" t="s">
        <v>125</v>
      </c>
      <c r="J473" s="1" t="s">
        <v>126</v>
      </c>
      <c r="K473" s="1" t="s">
        <v>127</v>
      </c>
      <c r="L473" s="1" t="s">
        <v>128</v>
      </c>
      <c r="M473" t="s">
        <v>129</v>
      </c>
      <c r="N473" s="1" t="s">
        <v>125</v>
      </c>
      <c r="O473" s="1" t="s">
        <v>780</v>
      </c>
      <c r="P473" s="1" t="s">
        <v>125</v>
      </c>
      <c r="Q473" s="1" t="s">
        <v>214</v>
      </c>
      <c r="R473" s="1" t="s">
        <v>125</v>
      </c>
      <c r="S473" s="1" t="s">
        <v>125</v>
      </c>
      <c r="T473" s="1" t="s">
        <v>125</v>
      </c>
      <c r="U473" s="1" t="s">
        <v>132</v>
      </c>
      <c r="V473" s="1" t="s">
        <v>133</v>
      </c>
      <c r="W473" s="1" t="s">
        <v>187</v>
      </c>
      <c r="X473" s="1" t="s">
        <v>135</v>
      </c>
      <c r="Y473" s="1" t="s">
        <v>125</v>
      </c>
      <c r="Z473" s="1" t="s">
        <v>125</v>
      </c>
      <c r="AA473" s="1" t="s">
        <v>125</v>
      </c>
      <c r="AB473" s="1" t="s">
        <v>136</v>
      </c>
      <c r="AC473" s="1" t="s">
        <v>1458</v>
      </c>
      <c r="AD473" s="1" t="s">
        <v>1459</v>
      </c>
      <c r="AE473" s="1" t="s">
        <v>139</v>
      </c>
      <c r="AF473" s="1" t="s">
        <v>1460</v>
      </c>
      <c r="AG473" s="1" t="s">
        <v>141</v>
      </c>
      <c r="AH473" s="1" t="s">
        <v>1461</v>
      </c>
      <c r="AI473" s="1" t="s">
        <v>143</v>
      </c>
      <c r="AJ473" s="1" t="s">
        <v>144</v>
      </c>
      <c r="AK473" s="1" t="s">
        <v>1462</v>
      </c>
      <c r="AL473" s="1" t="s">
        <v>146</v>
      </c>
      <c r="AM473" s="1" t="s">
        <v>1463</v>
      </c>
      <c r="AN473" s="1" t="s">
        <v>392</v>
      </c>
      <c r="AO473" s="1" t="s">
        <v>149</v>
      </c>
      <c r="AP473" s="1" t="s">
        <v>150</v>
      </c>
      <c r="AQ473" s="1" t="s">
        <v>1464</v>
      </c>
      <c r="AR473" s="1" t="s">
        <v>152</v>
      </c>
      <c r="AS473" s="1" t="s">
        <v>153</v>
      </c>
      <c r="AT473" s="1" t="s">
        <v>125</v>
      </c>
      <c r="AU473" s="1" t="s">
        <v>125</v>
      </c>
      <c r="AV473" s="1" t="s">
        <v>154</v>
      </c>
      <c r="AW473" s="1" t="s">
        <v>155</v>
      </c>
      <c r="AX473" s="1" t="s">
        <v>156</v>
      </c>
      <c r="AY473" s="1" t="s">
        <v>157</v>
      </c>
      <c r="AZ473" s="1" t="s">
        <v>125</v>
      </c>
      <c r="BA473" s="1" t="s">
        <v>125</v>
      </c>
      <c r="BB473" s="1" t="s">
        <v>125</v>
      </c>
      <c r="BC473" s="1" t="s">
        <v>1126</v>
      </c>
      <c r="BD473" s="1" t="s">
        <v>125</v>
      </c>
      <c r="BE473" s="1" t="s">
        <v>125</v>
      </c>
      <c r="BF473" s="1" t="s">
        <v>125</v>
      </c>
      <c r="BG473" s="1" t="s">
        <v>125</v>
      </c>
      <c r="BH473" s="1" t="s">
        <v>125</v>
      </c>
      <c r="BI473" s="1" t="s">
        <v>125</v>
      </c>
      <c r="BJ473" s="1" t="s">
        <v>125</v>
      </c>
      <c r="BK473" s="1" t="s">
        <v>125</v>
      </c>
      <c r="BL473" s="1" t="s">
        <v>125</v>
      </c>
      <c r="BM473" s="1" t="s">
        <v>125</v>
      </c>
      <c r="BN473" s="1" t="s">
        <v>125</v>
      </c>
      <c r="BO473" s="1" t="s">
        <v>125</v>
      </c>
      <c r="BP473" s="1" t="s">
        <v>125</v>
      </c>
      <c r="BQ473" s="1" t="s">
        <v>125</v>
      </c>
      <c r="BR473" s="1" t="s">
        <v>125</v>
      </c>
      <c r="BS473" s="1" t="s">
        <v>125</v>
      </c>
      <c r="BT473" s="1" t="s">
        <v>125</v>
      </c>
      <c r="BU473" s="1" t="s">
        <v>125</v>
      </c>
      <c r="BV473" s="1" t="s">
        <v>125</v>
      </c>
      <c r="BW473" s="1" t="s">
        <v>125</v>
      </c>
      <c r="BX473" s="1" t="s">
        <v>125</v>
      </c>
      <c r="BY473" s="1" t="s">
        <v>125</v>
      </c>
      <c r="BZ473" s="1" t="s">
        <v>125</v>
      </c>
      <c r="CA473" s="1" t="s">
        <v>125</v>
      </c>
      <c r="CB473" s="1" t="s">
        <v>125</v>
      </c>
      <c r="CC473" s="1" t="s">
        <v>125</v>
      </c>
      <c r="CD473" s="1" t="s">
        <v>125</v>
      </c>
      <c r="CE473" s="1" t="s">
        <v>125</v>
      </c>
      <c r="CF473" s="1" t="s">
        <v>125</v>
      </c>
      <c r="CG473" s="1" t="s">
        <v>125</v>
      </c>
      <c r="CH473" s="1" t="s">
        <v>125</v>
      </c>
      <c r="CI473" s="1" t="s">
        <v>125</v>
      </c>
      <c r="CJ473" s="1" t="s">
        <v>125</v>
      </c>
      <c r="CK473" s="1" t="s">
        <v>125</v>
      </c>
      <c r="CL473" s="1" t="s">
        <v>125</v>
      </c>
      <c r="CM473" s="1" t="s">
        <v>125</v>
      </c>
      <c r="CN473" s="1" t="s">
        <v>125</v>
      </c>
      <c r="CO473" s="1" t="s">
        <v>125</v>
      </c>
      <c r="CP473" s="1" t="s">
        <v>125</v>
      </c>
      <c r="CQ473" s="1" t="s">
        <v>125</v>
      </c>
      <c r="CR473" s="1" t="s">
        <v>125</v>
      </c>
      <c r="CS473" s="1" t="s">
        <v>125</v>
      </c>
      <c r="CT473" s="1" t="s">
        <v>125</v>
      </c>
      <c r="CU473" s="1" t="s">
        <v>125</v>
      </c>
      <c r="CV473" s="1" t="s">
        <v>125</v>
      </c>
      <c r="CW473" s="1" t="s">
        <v>125</v>
      </c>
      <c r="CX473" s="1" t="s">
        <v>125</v>
      </c>
      <c r="CY473" s="1" t="s">
        <v>125</v>
      </c>
      <c r="CZ473" s="1" t="s">
        <v>125</v>
      </c>
      <c r="DA473" s="1" t="s">
        <v>125</v>
      </c>
      <c r="DB473" s="1" t="s">
        <v>125</v>
      </c>
      <c r="DC473" s="1" t="s">
        <v>125</v>
      </c>
      <c r="DD473" s="1" t="s">
        <v>125</v>
      </c>
      <c r="DE473" s="1" t="s">
        <v>125</v>
      </c>
      <c r="DF473" s="1" t="s">
        <v>125</v>
      </c>
      <c r="DG473" s="1" t="s">
        <v>125</v>
      </c>
      <c r="DH473" s="1" t="s">
        <v>125</v>
      </c>
      <c r="DI473" s="1" t="s">
        <v>125</v>
      </c>
      <c r="DJ473" s="1" t="s">
        <v>125</v>
      </c>
      <c r="DK473" s="1" t="s">
        <v>125</v>
      </c>
      <c r="DL473" s="1" t="s">
        <v>125</v>
      </c>
      <c r="DM473" s="1" t="s">
        <v>125</v>
      </c>
    </row>
    <row r="474" spans="1:117" x14ac:dyDescent="0.25">
      <c r="A474" t="s">
        <v>1477</v>
      </c>
      <c r="B474" t="s">
        <v>1455</v>
      </c>
      <c r="C474" t="s">
        <v>119</v>
      </c>
      <c r="D474" t="s">
        <v>120</v>
      </c>
      <c r="E474" t="s">
        <v>169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1378</v>
      </c>
      <c r="P474" t="s">
        <v>125</v>
      </c>
      <c r="Q474" t="s">
        <v>131</v>
      </c>
      <c r="R474" t="s">
        <v>162</v>
      </c>
      <c r="S474" t="s">
        <v>125</v>
      </c>
      <c r="T474" t="s">
        <v>125</v>
      </c>
      <c r="U474" t="s">
        <v>132</v>
      </c>
      <c r="V474" t="s">
        <v>133</v>
      </c>
      <c r="W474" t="s">
        <v>187</v>
      </c>
      <c r="X474" t="s">
        <v>163</v>
      </c>
      <c r="Y474" t="s">
        <v>125</v>
      </c>
      <c r="Z474" t="s">
        <v>125</v>
      </c>
      <c r="AA474" t="s">
        <v>125</v>
      </c>
      <c r="AB474" t="s">
        <v>136</v>
      </c>
      <c r="AC474" t="s">
        <v>1458</v>
      </c>
      <c r="AD474" t="s">
        <v>1459</v>
      </c>
      <c r="AE474" t="s">
        <v>139</v>
      </c>
      <c r="AF474" t="s">
        <v>125</v>
      </c>
      <c r="AG474" t="s">
        <v>141</v>
      </c>
      <c r="AH474" t="s">
        <v>1461</v>
      </c>
      <c r="AI474" t="s">
        <v>143</v>
      </c>
      <c r="AJ474" t="s">
        <v>144</v>
      </c>
      <c r="AK474" t="s">
        <v>1462</v>
      </c>
      <c r="AL474" t="s">
        <v>146</v>
      </c>
      <c r="AM474" t="s">
        <v>1463</v>
      </c>
      <c r="AN474" t="s">
        <v>392</v>
      </c>
      <c r="AO474" t="s">
        <v>149</v>
      </c>
      <c r="AP474" t="s">
        <v>150</v>
      </c>
      <c r="AQ474" t="s">
        <v>1464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1126</v>
      </c>
      <c r="BD474" t="s">
        <v>125</v>
      </c>
      <c r="BE474" t="s">
        <v>125</v>
      </c>
      <c r="BF474" t="s">
        <v>125</v>
      </c>
      <c r="BG474" t="s">
        <v>164</v>
      </c>
      <c r="BH474" t="s">
        <v>165</v>
      </c>
      <c r="BI474" t="s">
        <v>166</v>
      </c>
      <c r="BJ474" t="s">
        <v>165</v>
      </c>
      <c r="BK474" t="s">
        <v>167</v>
      </c>
      <c r="BL474" t="s">
        <v>1471</v>
      </c>
      <c r="BM474" t="s">
        <v>169</v>
      </c>
      <c r="BN474" t="s">
        <v>129</v>
      </c>
      <c r="BO474" t="s">
        <v>125</v>
      </c>
      <c r="BP474" t="s">
        <v>125</v>
      </c>
      <c r="BQ474" t="s">
        <v>170</v>
      </c>
      <c r="BR474" t="s">
        <v>171</v>
      </c>
      <c r="BS474" t="s">
        <v>172</v>
      </c>
      <c r="BT474" t="s">
        <v>173</v>
      </c>
      <c r="BU474" t="s">
        <v>1471</v>
      </c>
      <c r="BV474" t="s">
        <v>174</v>
      </c>
      <c r="BW474" t="s">
        <v>1472</v>
      </c>
      <c r="BX474" t="s">
        <v>125</v>
      </c>
      <c r="BY474" t="s">
        <v>125</v>
      </c>
      <c r="BZ474" t="s">
        <v>170</v>
      </c>
      <c r="CA474" t="s">
        <v>176</v>
      </c>
      <c r="CB474" t="s">
        <v>172</v>
      </c>
      <c r="CC474" t="s">
        <v>177</v>
      </c>
      <c r="CD474" t="s">
        <v>1471</v>
      </c>
      <c r="CE474" t="s">
        <v>178</v>
      </c>
      <c r="CF474" t="s">
        <v>1473</v>
      </c>
      <c r="CG474" t="s">
        <v>125</v>
      </c>
      <c r="CH474" t="s">
        <v>125</v>
      </c>
      <c r="CI474" t="s">
        <v>170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1478</v>
      </c>
      <c r="B475" t="s">
        <v>1455</v>
      </c>
      <c r="C475" t="s">
        <v>121</v>
      </c>
      <c r="D475" t="s">
        <v>120</v>
      </c>
      <c r="E475" t="s">
        <v>120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414</v>
      </c>
      <c r="P475" t="s">
        <v>125</v>
      </c>
      <c r="Q475" t="s">
        <v>214</v>
      </c>
      <c r="R475" t="s">
        <v>162</v>
      </c>
      <c r="S475" t="s">
        <v>125</v>
      </c>
      <c r="T475" t="s">
        <v>125</v>
      </c>
      <c r="U475" t="s">
        <v>132</v>
      </c>
      <c r="V475" t="s">
        <v>133</v>
      </c>
      <c r="W475" t="s">
        <v>187</v>
      </c>
      <c r="X475" t="s">
        <v>163</v>
      </c>
      <c r="Y475" t="s">
        <v>125</v>
      </c>
      <c r="Z475" t="s">
        <v>125</v>
      </c>
      <c r="AA475" t="s">
        <v>125</v>
      </c>
      <c r="AB475" t="s">
        <v>136</v>
      </c>
      <c r="AC475" t="s">
        <v>1458</v>
      </c>
      <c r="AD475" t="s">
        <v>1459</v>
      </c>
      <c r="AE475" t="s">
        <v>139</v>
      </c>
      <c r="AF475" t="s">
        <v>125</v>
      </c>
      <c r="AG475" t="s">
        <v>141</v>
      </c>
      <c r="AH475" t="s">
        <v>1461</v>
      </c>
      <c r="AI475" t="s">
        <v>143</v>
      </c>
      <c r="AJ475" t="s">
        <v>144</v>
      </c>
      <c r="AK475" t="s">
        <v>1462</v>
      </c>
      <c r="AL475" t="s">
        <v>146</v>
      </c>
      <c r="AM475" t="s">
        <v>1463</v>
      </c>
      <c r="AN475" t="s">
        <v>392</v>
      </c>
      <c r="AO475" t="s">
        <v>149</v>
      </c>
      <c r="AP475" t="s">
        <v>150</v>
      </c>
      <c r="AQ475" t="s">
        <v>1464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1126</v>
      </c>
      <c r="BD475" t="s">
        <v>125</v>
      </c>
      <c r="BE475" t="s">
        <v>125</v>
      </c>
      <c r="BF475" t="s">
        <v>125</v>
      </c>
      <c r="BG475" t="s">
        <v>164</v>
      </c>
      <c r="BH475" t="s">
        <v>165</v>
      </c>
      <c r="BI475" t="s">
        <v>166</v>
      </c>
      <c r="BJ475" t="s">
        <v>165</v>
      </c>
      <c r="BK475" t="s">
        <v>167</v>
      </c>
      <c r="BL475" t="s">
        <v>1471</v>
      </c>
      <c r="BM475" t="s">
        <v>169</v>
      </c>
      <c r="BN475" t="s">
        <v>129</v>
      </c>
      <c r="BO475" t="s">
        <v>125</v>
      </c>
      <c r="BP475" t="s">
        <v>125</v>
      </c>
      <c r="BQ475" t="s">
        <v>170</v>
      </c>
      <c r="BR475" t="s">
        <v>171</v>
      </c>
      <c r="BS475" t="s">
        <v>172</v>
      </c>
      <c r="BT475" t="s">
        <v>173</v>
      </c>
      <c r="BU475" t="s">
        <v>1471</v>
      </c>
      <c r="BV475" t="s">
        <v>174</v>
      </c>
      <c r="BW475" t="s">
        <v>1472</v>
      </c>
      <c r="BX475" t="s">
        <v>125</v>
      </c>
      <c r="BY475" t="s">
        <v>125</v>
      </c>
      <c r="BZ475" t="s">
        <v>170</v>
      </c>
      <c r="CA475" t="s">
        <v>176</v>
      </c>
      <c r="CB475" t="s">
        <v>172</v>
      </c>
      <c r="CC475" t="s">
        <v>177</v>
      </c>
      <c r="CD475" t="s">
        <v>1471</v>
      </c>
      <c r="CE475" t="s">
        <v>178</v>
      </c>
      <c r="CF475" t="s">
        <v>1473</v>
      </c>
      <c r="CG475" t="s">
        <v>125</v>
      </c>
      <c r="CH475" t="s">
        <v>125</v>
      </c>
      <c r="CI475" t="s">
        <v>170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1479</v>
      </c>
      <c r="B476" t="s">
        <v>1455</v>
      </c>
      <c r="C476" t="s">
        <v>160</v>
      </c>
      <c r="D476" t="s">
        <v>120</v>
      </c>
      <c r="E476" t="s">
        <v>174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719</v>
      </c>
      <c r="P476" t="s">
        <v>125</v>
      </c>
      <c r="Q476" t="s">
        <v>214</v>
      </c>
      <c r="R476" t="s">
        <v>162</v>
      </c>
      <c r="S476" t="s">
        <v>125</v>
      </c>
      <c r="T476" t="s">
        <v>125</v>
      </c>
      <c r="U476" t="s">
        <v>132</v>
      </c>
      <c r="V476" t="s">
        <v>133</v>
      </c>
      <c r="W476" t="s">
        <v>187</v>
      </c>
      <c r="X476" t="s">
        <v>163</v>
      </c>
      <c r="Y476" t="s">
        <v>125</v>
      </c>
      <c r="Z476" t="s">
        <v>125</v>
      </c>
      <c r="AA476" t="s">
        <v>125</v>
      </c>
      <c r="AB476" t="s">
        <v>136</v>
      </c>
      <c r="AC476" t="s">
        <v>1458</v>
      </c>
      <c r="AD476" t="s">
        <v>1459</v>
      </c>
      <c r="AE476" t="s">
        <v>139</v>
      </c>
      <c r="AF476" t="s">
        <v>125</v>
      </c>
      <c r="AG476" t="s">
        <v>141</v>
      </c>
      <c r="AH476" t="s">
        <v>1461</v>
      </c>
      <c r="AI476" t="s">
        <v>143</v>
      </c>
      <c r="AJ476" t="s">
        <v>144</v>
      </c>
      <c r="AK476" t="s">
        <v>1462</v>
      </c>
      <c r="AL476" t="s">
        <v>146</v>
      </c>
      <c r="AM476" t="s">
        <v>1463</v>
      </c>
      <c r="AN476" t="s">
        <v>392</v>
      </c>
      <c r="AO476" t="s">
        <v>149</v>
      </c>
      <c r="AP476" t="s">
        <v>150</v>
      </c>
      <c r="AQ476" t="s">
        <v>1464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1126</v>
      </c>
      <c r="BD476" t="s">
        <v>125</v>
      </c>
      <c r="BE476" t="s">
        <v>125</v>
      </c>
      <c r="BF476" t="s">
        <v>125</v>
      </c>
      <c r="BG476" t="s">
        <v>164</v>
      </c>
      <c r="BH476" t="s">
        <v>165</v>
      </c>
      <c r="BI476" t="s">
        <v>166</v>
      </c>
      <c r="BJ476" t="s">
        <v>165</v>
      </c>
      <c r="BK476" t="s">
        <v>167</v>
      </c>
      <c r="BL476" t="s">
        <v>1471</v>
      </c>
      <c r="BM476" t="s">
        <v>169</v>
      </c>
      <c r="BN476" t="s">
        <v>129</v>
      </c>
      <c r="BO476" t="s">
        <v>125</v>
      </c>
      <c r="BP476" t="s">
        <v>125</v>
      </c>
      <c r="BQ476" t="s">
        <v>170</v>
      </c>
      <c r="BR476" t="s">
        <v>171</v>
      </c>
      <c r="BS476" t="s">
        <v>172</v>
      </c>
      <c r="BT476" t="s">
        <v>173</v>
      </c>
      <c r="BU476" t="s">
        <v>1471</v>
      </c>
      <c r="BV476" t="s">
        <v>174</v>
      </c>
      <c r="BW476" t="s">
        <v>1472</v>
      </c>
      <c r="BX476" t="s">
        <v>125</v>
      </c>
      <c r="BY476" t="s">
        <v>125</v>
      </c>
      <c r="BZ476" t="s">
        <v>170</v>
      </c>
      <c r="CA476" t="s">
        <v>176</v>
      </c>
      <c r="CB476" t="s">
        <v>172</v>
      </c>
      <c r="CC476" t="s">
        <v>177</v>
      </c>
      <c r="CD476" t="s">
        <v>1471</v>
      </c>
      <c r="CE476" t="s">
        <v>178</v>
      </c>
      <c r="CF476" t="s">
        <v>1473</v>
      </c>
      <c r="CG476" t="s">
        <v>125</v>
      </c>
      <c r="CH476" t="s">
        <v>125</v>
      </c>
      <c r="CI476" t="s">
        <v>170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s="1" t="s">
        <v>1480</v>
      </c>
      <c r="B477" s="1" t="s">
        <v>1455</v>
      </c>
      <c r="C477" s="1" t="s">
        <v>181</v>
      </c>
      <c r="D477" s="1" t="s">
        <v>120</v>
      </c>
      <c r="E477" s="1" t="s">
        <v>204</v>
      </c>
      <c r="F477" s="1" t="s">
        <v>122</v>
      </c>
      <c r="G477" s="1" t="s">
        <v>123</v>
      </c>
      <c r="H477" s="1" t="s">
        <v>124</v>
      </c>
      <c r="I477" s="1" t="s">
        <v>125</v>
      </c>
      <c r="J477" s="1" t="s">
        <v>126</v>
      </c>
      <c r="K477" s="1" t="s">
        <v>127</v>
      </c>
      <c r="L477" s="1" t="s">
        <v>128</v>
      </c>
      <c r="M477" t="s">
        <v>129</v>
      </c>
      <c r="N477" s="1" t="s">
        <v>125</v>
      </c>
      <c r="O477" s="1" t="s">
        <v>622</v>
      </c>
      <c r="P477" s="1" t="s">
        <v>125</v>
      </c>
      <c r="Q477" s="1" t="s">
        <v>214</v>
      </c>
      <c r="R477" s="1" t="s">
        <v>125</v>
      </c>
      <c r="S477" s="1" t="s">
        <v>125</v>
      </c>
      <c r="T477" s="1" t="s">
        <v>125</v>
      </c>
      <c r="U477" s="1" t="s">
        <v>132</v>
      </c>
      <c r="V477" s="1" t="s">
        <v>133</v>
      </c>
      <c r="W477" s="1" t="s">
        <v>187</v>
      </c>
      <c r="X477" s="1" t="s">
        <v>135</v>
      </c>
      <c r="Y477" s="1" t="s">
        <v>125</v>
      </c>
      <c r="Z477" s="1" t="s">
        <v>125</v>
      </c>
      <c r="AA477" s="1" t="s">
        <v>125</v>
      </c>
      <c r="AB477" s="1" t="s">
        <v>136</v>
      </c>
      <c r="AC477" s="1" t="s">
        <v>1458</v>
      </c>
      <c r="AD477" s="1" t="s">
        <v>1459</v>
      </c>
      <c r="AE477" s="1" t="s">
        <v>139</v>
      </c>
      <c r="AF477" s="1" t="s">
        <v>1460</v>
      </c>
      <c r="AG477" s="1" t="s">
        <v>141</v>
      </c>
      <c r="AH477" s="1" t="s">
        <v>1461</v>
      </c>
      <c r="AI477" s="1" t="s">
        <v>143</v>
      </c>
      <c r="AJ477" s="1" t="s">
        <v>144</v>
      </c>
      <c r="AK477" s="1" t="s">
        <v>1462</v>
      </c>
      <c r="AL477" s="1" t="s">
        <v>146</v>
      </c>
      <c r="AM477" s="1" t="s">
        <v>1463</v>
      </c>
      <c r="AN477" s="1" t="s">
        <v>392</v>
      </c>
      <c r="AO477" s="1" t="s">
        <v>149</v>
      </c>
      <c r="AP477" s="1" t="s">
        <v>150</v>
      </c>
      <c r="AQ477" s="1" t="s">
        <v>1464</v>
      </c>
      <c r="AR477" s="1" t="s">
        <v>152</v>
      </c>
      <c r="AS477" s="1" t="s">
        <v>153</v>
      </c>
      <c r="AT477" s="1" t="s">
        <v>125</v>
      </c>
      <c r="AU477" s="1" t="s">
        <v>125</v>
      </c>
      <c r="AV477" s="1" t="s">
        <v>154</v>
      </c>
      <c r="AW477" s="1" t="s">
        <v>155</v>
      </c>
      <c r="AX477" s="1" t="s">
        <v>156</v>
      </c>
      <c r="AY477" s="1" t="s">
        <v>157</v>
      </c>
      <c r="AZ477" s="1" t="s">
        <v>125</v>
      </c>
      <c r="BA477" s="1" t="s">
        <v>125</v>
      </c>
      <c r="BB477" s="1" t="s">
        <v>125</v>
      </c>
      <c r="BC477" s="1" t="s">
        <v>1126</v>
      </c>
      <c r="BD477" s="1" t="s">
        <v>125</v>
      </c>
      <c r="BE477" s="1" t="s">
        <v>125</v>
      </c>
      <c r="BF477" s="1" t="s">
        <v>125</v>
      </c>
      <c r="BG477" s="1" t="s">
        <v>125</v>
      </c>
      <c r="BH477" s="1" t="s">
        <v>125</v>
      </c>
      <c r="BI477" s="1" t="s">
        <v>125</v>
      </c>
      <c r="BJ477" s="1" t="s">
        <v>125</v>
      </c>
      <c r="BK477" s="1" t="s">
        <v>125</v>
      </c>
      <c r="BL477" s="1" t="s">
        <v>125</v>
      </c>
      <c r="BM477" s="1" t="s">
        <v>125</v>
      </c>
      <c r="BN477" s="1" t="s">
        <v>125</v>
      </c>
      <c r="BO477" s="1" t="s">
        <v>125</v>
      </c>
      <c r="BP477" s="1" t="s">
        <v>125</v>
      </c>
      <c r="BQ477" s="1" t="s">
        <v>125</v>
      </c>
      <c r="BR477" s="1" t="s">
        <v>125</v>
      </c>
      <c r="BS477" s="1" t="s">
        <v>125</v>
      </c>
      <c r="BT477" s="1" t="s">
        <v>125</v>
      </c>
      <c r="BU477" s="1" t="s">
        <v>125</v>
      </c>
      <c r="BV477" s="1" t="s">
        <v>125</v>
      </c>
      <c r="BW477" s="1" t="s">
        <v>125</v>
      </c>
      <c r="BX477" s="1" t="s">
        <v>125</v>
      </c>
      <c r="BY477" s="1" t="s">
        <v>125</v>
      </c>
      <c r="BZ477" s="1" t="s">
        <v>125</v>
      </c>
      <c r="CA477" s="1" t="s">
        <v>125</v>
      </c>
      <c r="CB477" s="1" t="s">
        <v>125</v>
      </c>
      <c r="CC477" s="1" t="s">
        <v>125</v>
      </c>
      <c r="CD477" s="1" t="s">
        <v>125</v>
      </c>
      <c r="CE477" s="1" t="s">
        <v>125</v>
      </c>
      <c r="CF477" s="1" t="s">
        <v>125</v>
      </c>
      <c r="CG477" s="1" t="s">
        <v>125</v>
      </c>
      <c r="CH477" s="1" t="s">
        <v>125</v>
      </c>
      <c r="CI477" s="1" t="s">
        <v>125</v>
      </c>
      <c r="CJ477" s="1" t="s">
        <v>125</v>
      </c>
      <c r="CK477" s="1" t="s">
        <v>125</v>
      </c>
      <c r="CL477" s="1" t="s">
        <v>125</v>
      </c>
      <c r="CM477" s="1" t="s">
        <v>125</v>
      </c>
      <c r="CN477" s="1" t="s">
        <v>125</v>
      </c>
      <c r="CO477" s="1" t="s">
        <v>125</v>
      </c>
      <c r="CP477" s="1" t="s">
        <v>125</v>
      </c>
      <c r="CQ477" s="1" t="s">
        <v>125</v>
      </c>
      <c r="CR477" s="1" t="s">
        <v>125</v>
      </c>
      <c r="CS477" s="1" t="s">
        <v>125</v>
      </c>
      <c r="CT477" s="1" t="s">
        <v>125</v>
      </c>
      <c r="CU477" s="1" t="s">
        <v>125</v>
      </c>
      <c r="CV477" s="1" t="s">
        <v>125</v>
      </c>
      <c r="CW477" s="1" t="s">
        <v>125</v>
      </c>
      <c r="CX477" s="1" t="s">
        <v>125</v>
      </c>
      <c r="CY477" s="1" t="s">
        <v>125</v>
      </c>
      <c r="CZ477" s="1" t="s">
        <v>125</v>
      </c>
      <c r="DA477" s="1" t="s">
        <v>125</v>
      </c>
      <c r="DB477" s="1" t="s">
        <v>125</v>
      </c>
      <c r="DC477" s="1" t="s">
        <v>125</v>
      </c>
      <c r="DD477" s="1" t="s">
        <v>125</v>
      </c>
      <c r="DE477" s="1" t="s">
        <v>125</v>
      </c>
      <c r="DF477" s="1" t="s">
        <v>125</v>
      </c>
      <c r="DG477" s="1" t="s">
        <v>125</v>
      </c>
      <c r="DH477" s="1" t="s">
        <v>125</v>
      </c>
      <c r="DI477" s="1" t="s">
        <v>125</v>
      </c>
      <c r="DJ477" s="1" t="s">
        <v>125</v>
      </c>
      <c r="DK477" s="1" t="s">
        <v>125</v>
      </c>
      <c r="DL477" s="1" t="s">
        <v>125</v>
      </c>
      <c r="DM477" s="1" t="s">
        <v>125</v>
      </c>
    </row>
    <row r="478" spans="1:117" x14ac:dyDescent="0.25">
      <c r="A478" t="s">
        <v>1481</v>
      </c>
      <c r="B478" t="s">
        <v>1482</v>
      </c>
      <c r="C478" t="s">
        <v>184</v>
      </c>
      <c r="D478" t="s">
        <v>174</v>
      </c>
      <c r="E478" t="s">
        <v>169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1161</v>
      </c>
      <c r="P478" t="s">
        <v>125</v>
      </c>
      <c r="Q478" t="s">
        <v>594</v>
      </c>
      <c r="R478" t="s">
        <v>162</v>
      </c>
      <c r="S478" t="s">
        <v>125</v>
      </c>
      <c r="T478" t="s">
        <v>125</v>
      </c>
      <c r="U478" t="s">
        <v>132</v>
      </c>
      <c r="V478" t="s">
        <v>133</v>
      </c>
      <c r="W478" t="s">
        <v>1483</v>
      </c>
      <c r="X478" t="s">
        <v>163</v>
      </c>
      <c r="Y478" t="s">
        <v>125</v>
      </c>
      <c r="Z478" t="s">
        <v>125</v>
      </c>
      <c r="AA478" t="s">
        <v>125</v>
      </c>
      <c r="AB478" t="s">
        <v>136</v>
      </c>
      <c r="AC478" t="s">
        <v>1458</v>
      </c>
      <c r="AD478" t="s">
        <v>1459</v>
      </c>
      <c r="AE478" t="s">
        <v>139</v>
      </c>
      <c r="AF478" t="s">
        <v>125</v>
      </c>
      <c r="AG478" t="s">
        <v>141</v>
      </c>
      <c r="AH478" t="s">
        <v>1484</v>
      </c>
      <c r="AI478" t="s">
        <v>143</v>
      </c>
      <c r="AJ478" t="s">
        <v>144</v>
      </c>
      <c r="AK478" t="s">
        <v>1462</v>
      </c>
      <c r="AL478" t="s">
        <v>146</v>
      </c>
      <c r="AM478" t="s">
        <v>1485</v>
      </c>
      <c r="AN478" t="s">
        <v>1169</v>
      </c>
      <c r="AO478" t="s">
        <v>149</v>
      </c>
      <c r="AP478" t="s">
        <v>150</v>
      </c>
      <c r="AQ478" t="s">
        <v>1486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164</v>
      </c>
      <c r="BH478" t="s">
        <v>165</v>
      </c>
      <c r="BI478" t="s">
        <v>166</v>
      </c>
      <c r="BJ478" t="s">
        <v>165</v>
      </c>
      <c r="BK478" t="s">
        <v>167</v>
      </c>
      <c r="BL478" t="s">
        <v>1471</v>
      </c>
      <c r="BM478" t="s">
        <v>169</v>
      </c>
      <c r="BN478" t="s">
        <v>129</v>
      </c>
      <c r="BO478" t="s">
        <v>125</v>
      </c>
      <c r="BP478" t="s">
        <v>125</v>
      </c>
      <c r="BQ478" t="s">
        <v>170</v>
      </c>
      <c r="BR478" t="s">
        <v>171</v>
      </c>
      <c r="BS478" t="s">
        <v>172</v>
      </c>
      <c r="BT478" t="s">
        <v>173</v>
      </c>
      <c r="BU478" t="s">
        <v>1471</v>
      </c>
      <c r="BV478" t="s">
        <v>174</v>
      </c>
      <c r="BW478" t="s">
        <v>1472</v>
      </c>
      <c r="BX478" t="s">
        <v>125</v>
      </c>
      <c r="BY478" t="s">
        <v>125</v>
      </c>
      <c r="BZ478" t="s">
        <v>170</v>
      </c>
      <c r="CA478" t="s">
        <v>176</v>
      </c>
      <c r="CB478" t="s">
        <v>172</v>
      </c>
      <c r="CC478" t="s">
        <v>177</v>
      </c>
      <c r="CD478" t="s">
        <v>1471</v>
      </c>
      <c r="CE478" t="s">
        <v>178</v>
      </c>
      <c r="CF478" t="s">
        <v>1473</v>
      </c>
      <c r="CG478" t="s">
        <v>125</v>
      </c>
      <c r="CH478" t="s">
        <v>125</v>
      </c>
      <c r="CI478" t="s">
        <v>170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1487</v>
      </c>
      <c r="B479" t="s">
        <v>1482</v>
      </c>
      <c r="C479" t="s">
        <v>169</v>
      </c>
      <c r="D479" t="s">
        <v>174</v>
      </c>
      <c r="E479" t="s">
        <v>120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1385</v>
      </c>
      <c r="P479" t="s">
        <v>125</v>
      </c>
      <c r="Q479" t="s">
        <v>214</v>
      </c>
      <c r="R479" t="s">
        <v>162</v>
      </c>
      <c r="S479" t="s">
        <v>125</v>
      </c>
      <c r="T479" t="s">
        <v>125</v>
      </c>
      <c r="U479" t="s">
        <v>132</v>
      </c>
      <c r="V479" t="s">
        <v>133</v>
      </c>
      <c r="W479" t="s">
        <v>1483</v>
      </c>
      <c r="X479" t="s">
        <v>163</v>
      </c>
      <c r="Y479" t="s">
        <v>125</v>
      </c>
      <c r="Z479" t="s">
        <v>125</v>
      </c>
      <c r="AA479" t="s">
        <v>125</v>
      </c>
      <c r="AB479" t="s">
        <v>136</v>
      </c>
      <c r="AC479" t="s">
        <v>1458</v>
      </c>
      <c r="AD479" t="s">
        <v>1459</v>
      </c>
      <c r="AE479" t="s">
        <v>139</v>
      </c>
      <c r="AF479" t="s">
        <v>125</v>
      </c>
      <c r="AG479" t="s">
        <v>141</v>
      </c>
      <c r="AH479" t="s">
        <v>1484</v>
      </c>
      <c r="AI479" t="s">
        <v>143</v>
      </c>
      <c r="AJ479" t="s">
        <v>144</v>
      </c>
      <c r="AK479" t="s">
        <v>1462</v>
      </c>
      <c r="AL479" t="s">
        <v>146</v>
      </c>
      <c r="AM479" t="s">
        <v>1485</v>
      </c>
      <c r="AN479" t="s">
        <v>1169</v>
      </c>
      <c r="AO479" t="s">
        <v>149</v>
      </c>
      <c r="AP479" t="s">
        <v>150</v>
      </c>
      <c r="AQ479" t="s">
        <v>1486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164</v>
      </c>
      <c r="BH479" t="s">
        <v>165</v>
      </c>
      <c r="BI479" t="s">
        <v>166</v>
      </c>
      <c r="BJ479" t="s">
        <v>165</v>
      </c>
      <c r="BK479" t="s">
        <v>167</v>
      </c>
      <c r="BL479" t="s">
        <v>1471</v>
      </c>
      <c r="BM479" t="s">
        <v>169</v>
      </c>
      <c r="BN479" t="s">
        <v>129</v>
      </c>
      <c r="BO479" t="s">
        <v>125</v>
      </c>
      <c r="BP479" t="s">
        <v>125</v>
      </c>
      <c r="BQ479" t="s">
        <v>170</v>
      </c>
      <c r="BR479" t="s">
        <v>171</v>
      </c>
      <c r="BS479" t="s">
        <v>172</v>
      </c>
      <c r="BT479" t="s">
        <v>173</v>
      </c>
      <c r="BU479" t="s">
        <v>1471</v>
      </c>
      <c r="BV479" t="s">
        <v>174</v>
      </c>
      <c r="BW479" t="s">
        <v>1472</v>
      </c>
      <c r="BX479" t="s">
        <v>125</v>
      </c>
      <c r="BY479" t="s">
        <v>125</v>
      </c>
      <c r="BZ479" t="s">
        <v>170</v>
      </c>
      <c r="CA479" t="s">
        <v>176</v>
      </c>
      <c r="CB479" t="s">
        <v>172</v>
      </c>
      <c r="CC479" t="s">
        <v>177</v>
      </c>
      <c r="CD479" t="s">
        <v>1471</v>
      </c>
      <c r="CE479" t="s">
        <v>178</v>
      </c>
      <c r="CF479" t="s">
        <v>1473</v>
      </c>
      <c r="CG479" t="s">
        <v>125</v>
      </c>
      <c r="CH479" t="s">
        <v>125</v>
      </c>
      <c r="CI479" t="s">
        <v>170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1488</v>
      </c>
      <c r="B480" t="s">
        <v>1482</v>
      </c>
      <c r="C480" t="s">
        <v>120</v>
      </c>
      <c r="D480" t="s">
        <v>174</v>
      </c>
      <c r="E480" t="s">
        <v>174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866</v>
      </c>
      <c r="P480" t="s">
        <v>125</v>
      </c>
      <c r="Q480" t="s">
        <v>186</v>
      </c>
      <c r="R480" t="s">
        <v>162</v>
      </c>
      <c r="S480" t="s">
        <v>125</v>
      </c>
      <c r="T480" t="s">
        <v>125</v>
      </c>
      <c r="U480" t="s">
        <v>132</v>
      </c>
      <c r="V480" t="s">
        <v>133</v>
      </c>
      <c r="W480" t="s">
        <v>1483</v>
      </c>
      <c r="X480" t="s">
        <v>163</v>
      </c>
      <c r="Y480" t="s">
        <v>125</v>
      </c>
      <c r="Z480" t="s">
        <v>125</v>
      </c>
      <c r="AA480" t="s">
        <v>125</v>
      </c>
      <c r="AB480" t="s">
        <v>136</v>
      </c>
      <c r="AC480" t="s">
        <v>1458</v>
      </c>
      <c r="AD480" t="s">
        <v>1459</v>
      </c>
      <c r="AE480" t="s">
        <v>139</v>
      </c>
      <c r="AF480" t="s">
        <v>125</v>
      </c>
      <c r="AG480" t="s">
        <v>141</v>
      </c>
      <c r="AH480" t="s">
        <v>1484</v>
      </c>
      <c r="AI480" t="s">
        <v>143</v>
      </c>
      <c r="AJ480" t="s">
        <v>144</v>
      </c>
      <c r="AK480" t="s">
        <v>1462</v>
      </c>
      <c r="AL480" t="s">
        <v>146</v>
      </c>
      <c r="AM480" t="s">
        <v>1485</v>
      </c>
      <c r="AN480" t="s">
        <v>1169</v>
      </c>
      <c r="AO480" t="s">
        <v>149</v>
      </c>
      <c r="AP480" t="s">
        <v>150</v>
      </c>
      <c r="AQ480" t="s">
        <v>1486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164</v>
      </c>
      <c r="BH480" t="s">
        <v>165</v>
      </c>
      <c r="BI480" t="s">
        <v>166</v>
      </c>
      <c r="BJ480" t="s">
        <v>165</v>
      </c>
      <c r="BK480" t="s">
        <v>167</v>
      </c>
      <c r="BL480" t="s">
        <v>1471</v>
      </c>
      <c r="BM480" t="s">
        <v>169</v>
      </c>
      <c r="BN480" t="s">
        <v>129</v>
      </c>
      <c r="BO480" t="s">
        <v>125</v>
      </c>
      <c r="BP480" t="s">
        <v>125</v>
      </c>
      <c r="BQ480" t="s">
        <v>170</v>
      </c>
      <c r="BR480" t="s">
        <v>171</v>
      </c>
      <c r="BS480" t="s">
        <v>172</v>
      </c>
      <c r="BT480" t="s">
        <v>173</v>
      </c>
      <c r="BU480" t="s">
        <v>1471</v>
      </c>
      <c r="BV480" t="s">
        <v>174</v>
      </c>
      <c r="BW480" t="s">
        <v>1472</v>
      </c>
      <c r="BX480" t="s">
        <v>125</v>
      </c>
      <c r="BY480" t="s">
        <v>125</v>
      </c>
      <c r="BZ480" t="s">
        <v>170</v>
      </c>
      <c r="CA480" t="s">
        <v>176</v>
      </c>
      <c r="CB480" t="s">
        <v>172</v>
      </c>
      <c r="CC480" t="s">
        <v>177</v>
      </c>
      <c r="CD480" t="s">
        <v>1471</v>
      </c>
      <c r="CE480" t="s">
        <v>178</v>
      </c>
      <c r="CF480" t="s">
        <v>1473</v>
      </c>
      <c r="CG480" t="s">
        <v>125</v>
      </c>
      <c r="CH480" t="s">
        <v>125</v>
      </c>
      <c r="CI480" t="s">
        <v>170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1489</v>
      </c>
      <c r="B481" t="s">
        <v>1482</v>
      </c>
      <c r="C481" t="s">
        <v>174</v>
      </c>
      <c r="D481" t="s">
        <v>174</v>
      </c>
      <c r="E481" t="s">
        <v>204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231</v>
      </c>
      <c r="P481" t="s">
        <v>125</v>
      </c>
      <c r="Q481" t="s">
        <v>210</v>
      </c>
      <c r="R481" t="s">
        <v>162</v>
      </c>
      <c r="S481" t="s">
        <v>125</v>
      </c>
      <c r="T481" t="s">
        <v>125</v>
      </c>
      <c r="U481" t="s">
        <v>132</v>
      </c>
      <c r="V481" t="s">
        <v>133</v>
      </c>
      <c r="W481" t="s">
        <v>1483</v>
      </c>
      <c r="X481" t="s">
        <v>163</v>
      </c>
      <c r="Y481" t="s">
        <v>125</v>
      </c>
      <c r="Z481" t="s">
        <v>125</v>
      </c>
      <c r="AA481" t="s">
        <v>125</v>
      </c>
      <c r="AB481" t="s">
        <v>136</v>
      </c>
      <c r="AC481" t="s">
        <v>1458</v>
      </c>
      <c r="AD481" t="s">
        <v>1459</v>
      </c>
      <c r="AE481" t="s">
        <v>139</v>
      </c>
      <c r="AF481" t="s">
        <v>125</v>
      </c>
      <c r="AG481" t="s">
        <v>141</v>
      </c>
      <c r="AH481" t="s">
        <v>1484</v>
      </c>
      <c r="AI481" t="s">
        <v>143</v>
      </c>
      <c r="AJ481" t="s">
        <v>144</v>
      </c>
      <c r="AK481" t="s">
        <v>1462</v>
      </c>
      <c r="AL481" t="s">
        <v>146</v>
      </c>
      <c r="AM481" t="s">
        <v>1485</v>
      </c>
      <c r="AN481" t="s">
        <v>1169</v>
      </c>
      <c r="AO481" t="s">
        <v>149</v>
      </c>
      <c r="AP481" t="s">
        <v>150</v>
      </c>
      <c r="AQ481" t="s">
        <v>1486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164</v>
      </c>
      <c r="BH481" t="s">
        <v>165</v>
      </c>
      <c r="BI481" t="s">
        <v>166</v>
      </c>
      <c r="BJ481" t="s">
        <v>165</v>
      </c>
      <c r="BK481" t="s">
        <v>167</v>
      </c>
      <c r="BL481" t="s">
        <v>1471</v>
      </c>
      <c r="BM481" t="s">
        <v>169</v>
      </c>
      <c r="BN481" t="s">
        <v>129</v>
      </c>
      <c r="BO481" t="s">
        <v>125</v>
      </c>
      <c r="BP481" t="s">
        <v>125</v>
      </c>
      <c r="BQ481" t="s">
        <v>170</v>
      </c>
      <c r="BR481" t="s">
        <v>171</v>
      </c>
      <c r="BS481" t="s">
        <v>172</v>
      </c>
      <c r="BT481" t="s">
        <v>173</v>
      </c>
      <c r="BU481" t="s">
        <v>1471</v>
      </c>
      <c r="BV481" t="s">
        <v>174</v>
      </c>
      <c r="BW481" t="s">
        <v>1472</v>
      </c>
      <c r="BX481" t="s">
        <v>125</v>
      </c>
      <c r="BY481" t="s">
        <v>125</v>
      </c>
      <c r="BZ481" t="s">
        <v>170</v>
      </c>
      <c r="CA481" t="s">
        <v>176</v>
      </c>
      <c r="CB481" t="s">
        <v>172</v>
      </c>
      <c r="CC481" t="s">
        <v>177</v>
      </c>
      <c r="CD481" t="s">
        <v>1471</v>
      </c>
      <c r="CE481" t="s">
        <v>178</v>
      </c>
      <c r="CF481" t="s">
        <v>1473</v>
      </c>
      <c r="CG481" t="s">
        <v>125</v>
      </c>
      <c r="CH481" t="s">
        <v>125</v>
      </c>
      <c r="CI481" t="s">
        <v>170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1490</v>
      </c>
      <c r="B482" t="s">
        <v>1482</v>
      </c>
      <c r="C482" t="s">
        <v>204</v>
      </c>
      <c r="D482" t="s">
        <v>174</v>
      </c>
      <c r="E482" t="s">
        <v>178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333</v>
      </c>
      <c r="P482" t="s">
        <v>125</v>
      </c>
      <c r="Q482" t="s">
        <v>1141</v>
      </c>
      <c r="R482" t="s">
        <v>162</v>
      </c>
      <c r="S482" t="s">
        <v>125</v>
      </c>
      <c r="T482" t="s">
        <v>125</v>
      </c>
      <c r="U482" t="s">
        <v>132</v>
      </c>
      <c r="V482" t="s">
        <v>1491</v>
      </c>
      <c r="W482" t="s">
        <v>1483</v>
      </c>
      <c r="X482" t="s">
        <v>163</v>
      </c>
      <c r="Y482" t="s">
        <v>125</v>
      </c>
      <c r="Z482" t="s">
        <v>125</v>
      </c>
      <c r="AA482" t="s">
        <v>125</v>
      </c>
      <c r="AB482" t="s">
        <v>136</v>
      </c>
      <c r="AC482" t="s">
        <v>1458</v>
      </c>
      <c r="AD482" t="s">
        <v>1459</v>
      </c>
      <c r="AE482" t="s">
        <v>139</v>
      </c>
      <c r="AF482" t="s">
        <v>125</v>
      </c>
      <c r="AG482" t="s">
        <v>141</v>
      </c>
      <c r="AH482" t="s">
        <v>1484</v>
      </c>
      <c r="AI482" t="s">
        <v>143</v>
      </c>
      <c r="AJ482" t="s">
        <v>144</v>
      </c>
      <c r="AK482" t="s">
        <v>1462</v>
      </c>
      <c r="AL482" t="s">
        <v>146</v>
      </c>
      <c r="AM482" t="s">
        <v>1485</v>
      </c>
      <c r="AN482" t="s">
        <v>1169</v>
      </c>
      <c r="AO482" t="s">
        <v>149</v>
      </c>
      <c r="AP482" t="s">
        <v>150</v>
      </c>
      <c r="AQ482" t="s">
        <v>1486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164</v>
      </c>
      <c r="BH482" t="s">
        <v>165</v>
      </c>
      <c r="BI482" t="s">
        <v>166</v>
      </c>
      <c r="BJ482" t="s">
        <v>165</v>
      </c>
      <c r="BK482" t="s">
        <v>167</v>
      </c>
      <c r="BL482" t="s">
        <v>1471</v>
      </c>
      <c r="BM482" t="s">
        <v>169</v>
      </c>
      <c r="BN482" t="s">
        <v>129</v>
      </c>
      <c r="BO482" t="s">
        <v>125</v>
      </c>
      <c r="BP482" t="s">
        <v>125</v>
      </c>
      <c r="BQ482" t="s">
        <v>170</v>
      </c>
      <c r="BR482" t="s">
        <v>171</v>
      </c>
      <c r="BS482" t="s">
        <v>172</v>
      </c>
      <c r="BT482" t="s">
        <v>173</v>
      </c>
      <c r="BU482" t="s">
        <v>1471</v>
      </c>
      <c r="BV482" t="s">
        <v>174</v>
      </c>
      <c r="BW482" t="s">
        <v>1472</v>
      </c>
      <c r="BX482" t="s">
        <v>125</v>
      </c>
      <c r="BY482" t="s">
        <v>125</v>
      </c>
      <c r="BZ482" t="s">
        <v>170</v>
      </c>
      <c r="CA482" t="s">
        <v>176</v>
      </c>
      <c r="CB482" t="s">
        <v>172</v>
      </c>
      <c r="CC482" t="s">
        <v>177</v>
      </c>
      <c r="CD482" t="s">
        <v>1471</v>
      </c>
      <c r="CE482" t="s">
        <v>178</v>
      </c>
      <c r="CF482" t="s">
        <v>1473</v>
      </c>
      <c r="CG482" t="s">
        <v>125</v>
      </c>
      <c r="CH482" t="s">
        <v>125</v>
      </c>
      <c r="CI482" t="s">
        <v>170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1492</v>
      </c>
      <c r="B483" t="s">
        <v>1482</v>
      </c>
      <c r="C483" t="s">
        <v>178</v>
      </c>
      <c r="D483" t="s">
        <v>174</v>
      </c>
      <c r="E483" t="s">
        <v>208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1493</v>
      </c>
      <c r="N483" t="s">
        <v>125</v>
      </c>
      <c r="O483" t="s">
        <v>866</v>
      </c>
      <c r="P483" t="s">
        <v>125</v>
      </c>
      <c r="Q483" t="s">
        <v>330</v>
      </c>
      <c r="R483" t="s">
        <v>125</v>
      </c>
      <c r="S483" t="s">
        <v>125</v>
      </c>
      <c r="T483" t="s">
        <v>125</v>
      </c>
      <c r="U483" t="s">
        <v>132</v>
      </c>
      <c r="V483" t="s">
        <v>1494</v>
      </c>
      <c r="W483" t="s">
        <v>1483</v>
      </c>
      <c r="X483" t="s">
        <v>163</v>
      </c>
      <c r="Y483" t="s">
        <v>125</v>
      </c>
      <c r="Z483" t="s">
        <v>125</v>
      </c>
      <c r="AA483" t="s">
        <v>125</v>
      </c>
      <c r="AB483" t="s">
        <v>136</v>
      </c>
      <c r="AC483" t="s">
        <v>1458</v>
      </c>
      <c r="AD483" t="s">
        <v>1459</v>
      </c>
      <c r="AE483" t="s">
        <v>139</v>
      </c>
      <c r="AF483" t="s">
        <v>125</v>
      </c>
      <c r="AG483" t="s">
        <v>141</v>
      </c>
      <c r="AH483" t="s">
        <v>1484</v>
      </c>
      <c r="AI483" t="s">
        <v>143</v>
      </c>
      <c r="AJ483" t="s">
        <v>144</v>
      </c>
      <c r="AK483" t="s">
        <v>1462</v>
      </c>
      <c r="AL483" t="s">
        <v>146</v>
      </c>
      <c r="AM483" t="s">
        <v>1485</v>
      </c>
      <c r="AN483" t="s">
        <v>1169</v>
      </c>
      <c r="AO483" t="s">
        <v>149</v>
      </c>
      <c r="AP483" t="s">
        <v>150</v>
      </c>
      <c r="AQ483" t="s">
        <v>1486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164</v>
      </c>
      <c r="BH483" t="s">
        <v>165</v>
      </c>
      <c r="BI483" t="s">
        <v>166</v>
      </c>
      <c r="BJ483" t="s">
        <v>165</v>
      </c>
      <c r="BK483" t="s">
        <v>167</v>
      </c>
      <c r="BL483" t="s">
        <v>1471</v>
      </c>
      <c r="BM483" t="s">
        <v>169</v>
      </c>
      <c r="BN483" t="s">
        <v>129</v>
      </c>
      <c r="BO483" t="s">
        <v>125</v>
      </c>
      <c r="BP483" t="s">
        <v>125</v>
      </c>
      <c r="BQ483" t="s">
        <v>170</v>
      </c>
      <c r="BR483" t="s">
        <v>171</v>
      </c>
      <c r="BS483" t="s">
        <v>172</v>
      </c>
      <c r="BT483" t="s">
        <v>173</v>
      </c>
      <c r="BU483" t="s">
        <v>1471</v>
      </c>
      <c r="BV483" t="s">
        <v>174</v>
      </c>
      <c r="BW483" t="s">
        <v>1472</v>
      </c>
      <c r="BX483" t="s">
        <v>125</v>
      </c>
      <c r="BY483" t="s">
        <v>125</v>
      </c>
      <c r="BZ483" t="s">
        <v>170</v>
      </c>
      <c r="CA483" t="s">
        <v>176</v>
      </c>
      <c r="CB483" t="s">
        <v>172</v>
      </c>
      <c r="CC483" t="s">
        <v>177</v>
      </c>
      <c r="CD483" t="s">
        <v>1471</v>
      </c>
      <c r="CE483" t="s">
        <v>178</v>
      </c>
      <c r="CF483" t="s">
        <v>1473</v>
      </c>
      <c r="CG483" t="s">
        <v>125</v>
      </c>
      <c r="CH483" t="s">
        <v>125</v>
      </c>
      <c r="CI483" t="s">
        <v>170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1495</v>
      </c>
      <c r="B484" t="s">
        <v>1482</v>
      </c>
      <c r="C484" t="s">
        <v>208</v>
      </c>
      <c r="D484" t="s">
        <v>174</v>
      </c>
      <c r="E484" t="s">
        <v>212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573</v>
      </c>
      <c r="P484" t="s">
        <v>125</v>
      </c>
      <c r="Q484" t="s">
        <v>1496</v>
      </c>
      <c r="R484" t="s">
        <v>162</v>
      </c>
      <c r="S484" t="s">
        <v>125</v>
      </c>
      <c r="T484" t="s">
        <v>125</v>
      </c>
      <c r="U484" t="s">
        <v>132</v>
      </c>
      <c r="V484" t="s">
        <v>1497</v>
      </c>
      <c r="W484" t="s">
        <v>859</v>
      </c>
      <c r="X484" t="s">
        <v>163</v>
      </c>
      <c r="Y484" t="s">
        <v>125</v>
      </c>
      <c r="Z484" t="s">
        <v>125</v>
      </c>
      <c r="AA484" t="s">
        <v>125</v>
      </c>
      <c r="AB484" t="s">
        <v>136</v>
      </c>
      <c r="AC484" t="s">
        <v>1458</v>
      </c>
      <c r="AD484" t="s">
        <v>1459</v>
      </c>
      <c r="AE484" t="s">
        <v>139</v>
      </c>
      <c r="AF484" t="s">
        <v>125</v>
      </c>
      <c r="AG484" t="s">
        <v>141</v>
      </c>
      <c r="AH484" t="s">
        <v>1484</v>
      </c>
      <c r="AI484" t="s">
        <v>143</v>
      </c>
      <c r="AJ484" t="s">
        <v>144</v>
      </c>
      <c r="AK484" t="s">
        <v>1462</v>
      </c>
      <c r="AL484" t="s">
        <v>146</v>
      </c>
      <c r="AM484" t="s">
        <v>1485</v>
      </c>
      <c r="AN484" t="s">
        <v>1169</v>
      </c>
      <c r="AO484" t="s">
        <v>149</v>
      </c>
      <c r="AP484" t="s">
        <v>150</v>
      </c>
      <c r="AQ484" t="s">
        <v>1486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164</v>
      </c>
      <c r="BH484" t="s">
        <v>165</v>
      </c>
      <c r="BI484" t="s">
        <v>166</v>
      </c>
      <c r="BJ484" t="s">
        <v>165</v>
      </c>
      <c r="BK484" t="s">
        <v>167</v>
      </c>
      <c r="BL484" t="s">
        <v>1471</v>
      </c>
      <c r="BM484" t="s">
        <v>169</v>
      </c>
      <c r="BN484" t="s">
        <v>129</v>
      </c>
      <c r="BO484" t="s">
        <v>125</v>
      </c>
      <c r="BP484" t="s">
        <v>125</v>
      </c>
      <c r="BQ484" t="s">
        <v>170</v>
      </c>
      <c r="BR484" t="s">
        <v>171</v>
      </c>
      <c r="BS484" t="s">
        <v>172</v>
      </c>
      <c r="BT484" t="s">
        <v>173</v>
      </c>
      <c r="BU484" t="s">
        <v>1471</v>
      </c>
      <c r="BV484" t="s">
        <v>174</v>
      </c>
      <c r="BW484" t="s">
        <v>1472</v>
      </c>
      <c r="BX484" t="s">
        <v>125</v>
      </c>
      <c r="BY484" t="s">
        <v>125</v>
      </c>
      <c r="BZ484" t="s">
        <v>170</v>
      </c>
      <c r="CA484" t="s">
        <v>176</v>
      </c>
      <c r="CB484" t="s">
        <v>172</v>
      </c>
      <c r="CC484" t="s">
        <v>177</v>
      </c>
      <c r="CD484" t="s">
        <v>1471</v>
      </c>
      <c r="CE484" t="s">
        <v>178</v>
      </c>
      <c r="CF484" t="s">
        <v>1473</v>
      </c>
      <c r="CG484" t="s">
        <v>125</v>
      </c>
      <c r="CH484" t="s">
        <v>125</v>
      </c>
      <c r="CI484" t="s">
        <v>170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1498</v>
      </c>
      <c r="B485" t="s">
        <v>1482</v>
      </c>
      <c r="C485" t="s">
        <v>212</v>
      </c>
      <c r="D485" t="s">
        <v>174</v>
      </c>
      <c r="E485" t="s">
        <v>119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674</v>
      </c>
      <c r="P485" t="s">
        <v>125</v>
      </c>
      <c r="Q485" t="s">
        <v>210</v>
      </c>
      <c r="R485" t="s">
        <v>162</v>
      </c>
      <c r="S485" t="s">
        <v>125</v>
      </c>
      <c r="T485" t="s">
        <v>125</v>
      </c>
      <c r="U485" t="s">
        <v>132</v>
      </c>
      <c r="V485" t="s">
        <v>133</v>
      </c>
      <c r="W485" t="s">
        <v>859</v>
      </c>
      <c r="X485" t="s">
        <v>163</v>
      </c>
      <c r="Y485" t="s">
        <v>125</v>
      </c>
      <c r="Z485" t="s">
        <v>125</v>
      </c>
      <c r="AA485" t="s">
        <v>125</v>
      </c>
      <c r="AB485" t="s">
        <v>136</v>
      </c>
      <c r="AC485" t="s">
        <v>1458</v>
      </c>
      <c r="AD485" t="s">
        <v>1459</v>
      </c>
      <c r="AE485" t="s">
        <v>139</v>
      </c>
      <c r="AF485" t="s">
        <v>125</v>
      </c>
      <c r="AG485" t="s">
        <v>141</v>
      </c>
      <c r="AH485" t="s">
        <v>1484</v>
      </c>
      <c r="AI485" t="s">
        <v>143</v>
      </c>
      <c r="AJ485" t="s">
        <v>144</v>
      </c>
      <c r="AK485" t="s">
        <v>1462</v>
      </c>
      <c r="AL485" t="s">
        <v>146</v>
      </c>
      <c r="AM485" t="s">
        <v>1485</v>
      </c>
      <c r="AN485" t="s">
        <v>1169</v>
      </c>
      <c r="AO485" t="s">
        <v>149</v>
      </c>
      <c r="AP485" t="s">
        <v>150</v>
      </c>
      <c r="AQ485" t="s">
        <v>1486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164</v>
      </c>
      <c r="BH485" t="s">
        <v>165</v>
      </c>
      <c r="BI485" t="s">
        <v>166</v>
      </c>
      <c r="BJ485" t="s">
        <v>165</v>
      </c>
      <c r="BK485" t="s">
        <v>167</v>
      </c>
      <c r="BL485" t="s">
        <v>1471</v>
      </c>
      <c r="BM485" t="s">
        <v>169</v>
      </c>
      <c r="BN485" t="s">
        <v>129</v>
      </c>
      <c r="BO485" t="s">
        <v>125</v>
      </c>
      <c r="BP485" t="s">
        <v>125</v>
      </c>
      <c r="BQ485" t="s">
        <v>170</v>
      </c>
      <c r="BR485" t="s">
        <v>171</v>
      </c>
      <c r="BS485" t="s">
        <v>172</v>
      </c>
      <c r="BT485" t="s">
        <v>173</v>
      </c>
      <c r="BU485" t="s">
        <v>1471</v>
      </c>
      <c r="BV485" t="s">
        <v>174</v>
      </c>
      <c r="BW485" t="s">
        <v>1472</v>
      </c>
      <c r="BX485" t="s">
        <v>125</v>
      </c>
      <c r="BY485" t="s">
        <v>125</v>
      </c>
      <c r="BZ485" t="s">
        <v>170</v>
      </c>
      <c r="CA485" t="s">
        <v>176</v>
      </c>
      <c r="CB485" t="s">
        <v>172</v>
      </c>
      <c r="CC485" t="s">
        <v>177</v>
      </c>
      <c r="CD485" t="s">
        <v>1471</v>
      </c>
      <c r="CE485" t="s">
        <v>178</v>
      </c>
      <c r="CF485" t="s">
        <v>1473</v>
      </c>
      <c r="CG485" t="s">
        <v>125</v>
      </c>
      <c r="CH485" t="s">
        <v>125</v>
      </c>
      <c r="CI485" t="s">
        <v>170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1499</v>
      </c>
      <c r="B486" t="s">
        <v>1482</v>
      </c>
      <c r="C486" t="s">
        <v>119</v>
      </c>
      <c r="D486" t="s">
        <v>174</v>
      </c>
      <c r="E486" t="s">
        <v>121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1405</v>
      </c>
      <c r="P486" t="s">
        <v>125</v>
      </c>
      <c r="Q486" t="s">
        <v>1500</v>
      </c>
      <c r="R486" t="s">
        <v>162</v>
      </c>
      <c r="S486" t="s">
        <v>125</v>
      </c>
      <c r="T486" t="s">
        <v>125</v>
      </c>
      <c r="U486" t="s">
        <v>132</v>
      </c>
      <c r="V486" t="s">
        <v>133</v>
      </c>
      <c r="W486" t="s">
        <v>859</v>
      </c>
      <c r="X486" t="s">
        <v>163</v>
      </c>
      <c r="Y486" t="s">
        <v>125</v>
      </c>
      <c r="Z486" t="s">
        <v>125</v>
      </c>
      <c r="AA486" t="s">
        <v>125</v>
      </c>
      <c r="AB486" t="s">
        <v>136</v>
      </c>
      <c r="AC486" t="s">
        <v>1458</v>
      </c>
      <c r="AD486" t="s">
        <v>1459</v>
      </c>
      <c r="AE486" t="s">
        <v>139</v>
      </c>
      <c r="AF486" t="s">
        <v>125</v>
      </c>
      <c r="AG486" t="s">
        <v>141</v>
      </c>
      <c r="AH486" t="s">
        <v>1484</v>
      </c>
      <c r="AI486" t="s">
        <v>143</v>
      </c>
      <c r="AJ486" t="s">
        <v>144</v>
      </c>
      <c r="AK486" t="s">
        <v>1462</v>
      </c>
      <c r="AL486" t="s">
        <v>146</v>
      </c>
      <c r="AM486" t="s">
        <v>1485</v>
      </c>
      <c r="AN486" t="s">
        <v>1169</v>
      </c>
      <c r="AO486" t="s">
        <v>149</v>
      </c>
      <c r="AP486" t="s">
        <v>150</v>
      </c>
      <c r="AQ486" t="s">
        <v>1486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164</v>
      </c>
      <c r="BH486" t="s">
        <v>165</v>
      </c>
      <c r="BI486" t="s">
        <v>166</v>
      </c>
      <c r="BJ486" t="s">
        <v>165</v>
      </c>
      <c r="BK486" t="s">
        <v>167</v>
      </c>
      <c r="BL486" t="s">
        <v>1471</v>
      </c>
      <c r="BM486" t="s">
        <v>169</v>
      </c>
      <c r="BN486" t="s">
        <v>129</v>
      </c>
      <c r="BO486" t="s">
        <v>125</v>
      </c>
      <c r="BP486" t="s">
        <v>125</v>
      </c>
      <c r="BQ486" t="s">
        <v>170</v>
      </c>
      <c r="BR486" t="s">
        <v>171</v>
      </c>
      <c r="BS486" t="s">
        <v>172</v>
      </c>
      <c r="BT486" t="s">
        <v>173</v>
      </c>
      <c r="BU486" t="s">
        <v>1471</v>
      </c>
      <c r="BV486" t="s">
        <v>174</v>
      </c>
      <c r="BW486" t="s">
        <v>1472</v>
      </c>
      <c r="BX486" t="s">
        <v>125</v>
      </c>
      <c r="BY486" t="s">
        <v>125</v>
      </c>
      <c r="BZ486" t="s">
        <v>170</v>
      </c>
      <c r="CA486" t="s">
        <v>176</v>
      </c>
      <c r="CB486" t="s">
        <v>172</v>
      </c>
      <c r="CC486" t="s">
        <v>177</v>
      </c>
      <c r="CD486" t="s">
        <v>1471</v>
      </c>
      <c r="CE486" t="s">
        <v>178</v>
      </c>
      <c r="CF486" t="s">
        <v>1473</v>
      </c>
      <c r="CG486" t="s">
        <v>125</v>
      </c>
      <c r="CH486" t="s">
        <v>125</v>
      </c>
      <c r="CI486" t="s">
        <v>170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1501</v>
      </c>
      <c r="B487" t="s">
        <v>1482</v>
      </c>
      <c r="C487" t="s">
        <v>121</v>
      </c>
      <c r="D487" t="s">
        <v>174</v>
      </c>
      <c r="E487" t="s">
        <v>160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705</v>
      </c>
      <c r="P487" t="s">
        <v>125</v>
      </c>
      <c r="Q487" t="s">
        <v>702</v>
      </c>
      <c r="R487" t="s">
        <v>162</v>
      </c>
      <c r="S487" t="s">
        <v>125</v>
      </c>
      <c r="T487" t="s">
        <v>125</v>
      </c>
      <c r="U487" t="s">
        <v>132</v>
      </c>
      <c r="V487" t="s">
        <v>297</v>
      </c>
      <c r="W487" t="s">
        <v>859</v>
      </c>
      <c r="X487" t="s">
        <v>163</v>
      </c>
      <c r="Y487" t="s">
        <v>125</v>
      </c>
      <c r="Z487" t="s">
        <v>125</v>
      </c>
      <c r="AA487" t="s">
        <v>125</v>
      </c>
      <c r="AB487" t="s">
        <v>136</v>
      </c>
      <c r="AC487" t="s">
        <v>1458</v>
      </c>
      <c r="AD487" t="s">
        <v>1459</v>
      </c>
      <c r="AE487" t="s">
        <v>139</v>
      </c>
      <c r="AF487" t="s">
        <v>125</v>
      </c>
      <c r="AG487" t="s">
        <v>141</v>
      </c>
      <c r="AH487" t="s">
        <v>1484</v>
      </c>
      <c r="AI487" t="s">
        <v>143</v>
      </c>
      <c r="AJ487" t="s">
        <v>144</v>
      </c>
      <c r="AK487" t="s">
        <v>1462</v>
      </c>
      <c r="AL487" t="s">
        <v>146</v>
      </c>
      <c r="AM487" t="s">
        <v>1485</v>
      </c>
      <c r="AN487" t="s">
        <v>1169</v>
      </c>
      <c r="AO487" t="s">
        <v>149</v>
      </c>
      <c r="AP487" t="s">
        <v>150</v>
      </c>
      <c r="AQ487" t="s">
        <v>1486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164</v>
      </c>
      <c r="BH487" t="s">
        <v>165</v>
      </c>
      <c r="BI487" t="s">
        <v>166</v>
      </c>
      <c r="BJ487" t="s">
        <v>165</v>
      </c>
      <c r="BK487" t="s">
        <v>167</v>
      </c>
      <c r="BL487" t="s">
        <v>1471</v>
      </c>
      <c r="BM487" t="s">
        <v>169</v>
      </c>
      <c r="BN487" t="s">
        <v>129</v>
      </c>
      <c r="BO487" t="s">
        <v>125</v>
      </c>
      <c r="BP487" t="s">
        <v>125</v>
      </c>
      <c r="BQ487" t="s">
        <v>170</v>
      </c>
      <c r="BR487" t="s">
        <v>171</v>
      </c>
      <c r="BS487" t="s">
        <v>172</v>
      </c>
      <c r="BT487" t="s">
        <v>173</v>
      </c>
      <c r="BU487" t="s">
        <v>1471</v>
      </c>
      <c r="BV487" t="s">
        <v>174</v>
      </c>
      <c r="BW487" t="s">
        <v>1472</v>
      </c>
      <c r="BX487" t="s">
        <v>125</v>
      </c>
      <c r="BY487" t="s">
        <v>125</v>
      </c>
      <c r="BZ487" t="s">
        <v>170</v>
      </c>
      <c r="CA487" t="s">
        <v>176</v>
      </c>
      <c r="CB487" t="s">
        <v>172</v>
      </c>
      <c r="CC487" t="s">
        <v>177</v>
      </c>
      <c r="CD487" t="s">
        <v>1471</v>
      </c>
      <c r="CE487" t="s">
        <v>178</v>
      </c>
      <c r="CF487" t="s">
        <v>1473</v>
      </c>
      <c r="CG487" t="s">
        <v>125</v>
      </c>
      <c r="CH487" t="s">
        <v>125</v>
      </c>
      <c r="CI487" t="s">
        <v>170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1502</v>
      </c>
      <c r="B488" t="s">
        <v>1482</v>
      </c>
      <c r="C488" t="s">
        <v>160</v>
      </c>
      <c r="D488" t="s">
        <v>174</v>
      </c>
      <c r="E488" t="s">
        <v>181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191</v>
      </c>
      <c r="P488" t="s">
        <v>125</v>
      </c>
      <c r="Q488" t="s">
        <v>795</v>
      </c>
      <c r="R488" t="s">
        <v>162</v>
      </c>
      <c r="S488" t="s">
        <v>125</v>
      </c>
      <c r="T488" t="s">
        <v>125</v>
      </c>
      <c r="U488" t="s">
        <v>132</v>
      </c>
      <c r="V488" t="s">
        <v>1503</v>
      </c>
      <c r="W488" t="s">
        <v>859</v>
      </c>
      <c r="X488" t="s">
        <v>163</v>
      </c>
      <c r="Y488" t="s">
        <v>125</v>
      </c>
      <c r="Z488" t="s">
        <v>125</v>
      </c>
      <c r="AA488" t="s">
        <v>125</v>
      </c>
      <c r="AB488" t="s">
        <v>136</v>
      </c>
      <c r="AC488" t="s">
        <v>1458</v>
      </c>
      <c r="AD488" t="s">
        <v>1459</v>
      </c>
      <c r="AE488" t="s">
        <v>139</v>
      </c>
      <c r="AF488" t="s">
        <v>125</v>
      </c>
      <c r="AG488" t="s">
        <v>141</v>
      </c>
      <c r="AH488" t="s">
        <v>1484</v>
      </c>
      <c r="AI488" t="s">
        <v>143</v>
      </c>
      <c r="AJ488" t="s">
        <v>144</v>
      </c>
      <c r="AK488" t="s">
        <v>1462</v>
      </c>
      <c r="AL488" t="s">
        <v>146</v>
      </c>
      <c r="AM488" t="s">
        <v>1485</v>
      </c>
      <c r="AN488" t="s">
        <v>1169</v>
      </c>
      <c r="AO488" t="s">
        <v>149</v>
      </c>
      <c r="AP488" t="s">
        <v>150</v>
      </c>
      <c r="AQ488" t="s">
        <v>1486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164</v>
      </c>
      <c r="BH488" t="s">
        <v>165</v>
      </c>
      <c r="BI488" t="s">
        <v>166</v>
      </c>
      <c r="BJ488" t="s">
        <v>165</v>
      </c>
      <c r="BK488" t="s">
        <v>167</v>
      </c>
      <c r="BL488" t="s">
        <v>1471</v>
      </c>
      <c r="BM488" t="s">
        <v>169</v>
      </c>
      <c r="BN488" t="s">
        <v>129</v>
      </c>
      <c r="BO488" t="s">
        <v>125</v>
      </c>
      <c r="BP488" t="s">
        <v>125</v>
      </c>
      <c r="BQ488" t="s">
        <v>170</v>
      </c>
      <c r="BR488" t="s">
        <v>171</v>
      </c>
      <c r="BS488" t="s">
        <v>172</v>
      </c>
      <c r="BT488" t="s">
        <v>173</v>
      </c>
      <c r="BU488" t="s">
        <v>1471</v>
      </c>
      <c r="BV488" t="s">
        <v>174</v>
      </c>
      <c r="BW488" t="s">
        <v>1472</v>
      </c>
      <c r="BX488" t="s">
        <v>125</v>
      </c>
      <c r="BY488" t="s">
        <v>125</v>
      </c>
      <c r="BZ488" t="s">
        <v>170</v>
      </c>
      <c r="CA488" t="s">
        <v>176</v>
      </c>
      <c r="CB488" t="s">
        <v>172</v>
      </c>
      <c r="CC488" t="s">
        <v>177</v>
      </c>
      <c r="CD488" t="s">
        <v>1471</v>
      </c>
      <c r="CE488" t="s">
        <v>178</v>
      </c>
      <c r="CF488" t="s">
        <v>1473</v>
      </c>
      <c r="CG488" t="s">
        <v>125</v>
      </c>
      <c r="CH488" t="s">
        <v>125</v>
      </c>
      <c r="CI488" t="s">
        <v>170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1504</v>
      </c>
      <c r="B489" t="s">
        <v>1482</v>
      </c>
      <c r="C489" t="s">
        <v>181</v>
      </c>
      <c r="D489" t="s">
        <v>184</v>
      </c>
      <c r="E489" t="s">
        <v>184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451</v>
      </c>
      <c r="P489" t="s">
        <v>125</v>
      </c>
      <c r="Q489" t="s">
        <v>1505</v>
      </c>
      <c r="R489" t="s">
        <v>162</v>
      </c>
      <c r="S489" t="s">
        <v>125</v>
      </c>
      <c r="T489" t="s">
        <v>125</v>
      </c>
      <c r="U489" t="s">
        <v>132</v>
      </c>
      <c r="V489" t="s">
        <v>1506</v>
      </c>
      <c r="W489" t="s">
        <v>1079</v>
      </c>
      <c r="X489" t="s">
        <v>163</v>
      </c>
      <c r="Y489" t="s">
        <v>125</v>
      </c>
      <c r="Z489" t="s">
        <v>125</v>
      </c>
      <c r="AA489" t="s">
        <v>125</v>
      </c>
      <c r="AB489" t="s">
        <v>136</v>
      </c>
      <c r="AC489" t="s">
        <v>1458</v>
      </c>
      <c r="AD489" t="s">
        <v>1459</v>
      </c>
      <c r="AE489" t="s">
        <v>139</v>
      </c>
      <c r="AF489" t="s">
        <v>125</v>
      </c>
      <c r="AG489" t="s">
        <v>141</v>
      </c>
      <c r="AH489" t="s">
        <v>1484</v>
      </c>
      <c r="AI489" t="s">
        <v>143</v>
      </c>
      <c r="AJ489" t="s">
        <v>144</v>
      </c>
      <c r="AK489" t="s">
        <v>1462</v>
      </c>
      <c r="AL489" t="s">
        <v>146</v>
      </c>
      <c r="AM489" t="s">
        <v>1485</v>
      </c>
      <c r="AN489" t="s">
        <v>1507</v>
      </c>
      <c r="AO489" t="s">
        <v>149</v>
      </c>
      <c r="AP489" t="s">
        <v>150</v>
      </c>
      <c r="AQ489" t="s">
        <v>1486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164</v>
      </c>
      <c r="BH489" t="s">
        <v>165</v>
      </c>
      <c r="BI489" t="s">
        <v>166</v>
      </c>
      <c r="BJ489" t="s">
        <v>165</v>
      </c>
      <c r="BK489" t="s">
        <v>167</v>
      </c>
      <c r="BL489" t="s">
        <v>1471</v>
      </c>
      <c r="BM489" t="s">
        <v>169</v>
      </c>
      <c r="BN489" t="s">
        <v>129</v>
      </c>
      <c r="BO489" t="s">
        <v>125</v>
      </c>
      <c r="BP489" t="s">
        <v>125</v>
      </c>
      <c r="BQ489" t="s">
        <v>170</v>
      </c>
      <c r="BR489" t="s">
        <v>171</v>
      </c>
      <c r="BS489" t="s">
        <v>172</v>
      </c>
      <c r="BT489" t="s">
        <v>173</v>
      </c>
      <c r="BU489" t="s">
        <v>1471</v>
      </c>
      <c r="BV489" t="s">
        <v>174</v>
      </c>
      <c r="BW489" t="s">
        <v>1472</v>
      </c>
      <c r="BX489" t="s">
        <v>125</v>
      </c>
      <c r="BY489" t="s">
        <v>125</v>
      </c>
      <c r="BZ489" t="s">
        <v>170</v>
      </c>
      <c r="CA489" t="s">
        <v>176</v>
      </c>
      <c r="CB489" t="s">
        <v>172</v>
      </c>
      <c r="CC489" t="s">
        <v>177</v>
      </c>
      <c r="CD489" t="s">
        <v>1471</v>
      </c>
      <c r="CE489" t="s">
        <v>178</v>
      </c>
      <c r="CF489" t="s">
        <v>1473</v>
      </c>
      <c r="CG489" t="s">
        <v>125</v>
      </c>
      <c r="CH489" t="s">
        <v>125</v>
      </c>
      <c r="CI489" t="s">
        <v>170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1508</v>
      </c>
      <c r="B490" t="s">
        <v>1509</v>
      </c>
      <c r="C490" t="s">
        <v>184</v>
      </c>
      <c r="D490" t="s">
        <v>120</v>
      </c>
      <c r="E490" t="s">
        <v>169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209</v>
      </c>
      <c r="P490" t="s">
        <v>125</v>
      </c>
      <c r="Q490" t="s">
        <v>258</v>
      </c>
      <c r="R490" t="s">
        <v>162</v>
      </c>
      <c r="S490" t="s">
        <v>125</v>
      </c>
      <c r="T490" t="s">
        <v>125</v>
      </c>
      <c r="U490" t="s">
        <v>132</v>
      </c>
      <c r="V490" t="s">
        <v>133</v>
      </c>
      <c r="W490" t="s">
        <v>806</v>
      </c>
      <c r="X490" t="s">
        <v>163</v>
      </c>
      <c r="Y490" t="s">
        <v>125</v>
      </c>
      <c r="Z490" t="s">
        <v>125</v>
      </c>
      <c r="AA490" t="s">
        <v>125</v>
      </c>
      <c r="AB490" t="s">
        <v>136</v>
      </c>
      <c r="AC490" t="s">
        <v>1458</v>
      </c>
      <c r="AD490" t="s">
        <v>1459</v>
      </c>
      <c r="AE490" t="s">
        <v>139</v>
      </c>
      <c r="AF490" t="s">
        <v>125</v>
      </c>
      <c r="AG490" t="s">
        <v>141</v>
      </c>
      <c r="AH490" t="s">
        <v>1510</v>
      </c>
      <c r="AI490" t="s">
        <v>143</v>
      </c>
      <c r="AJ490" t="s">
        <v>144</v>
      </c>
      <c r="AK490" t="s">
        <v>1462</v>
      </c>
      <c r="AL490" t="s">
        <v>146</v>
      </c>
      <c r="AM490" t="s">
        <v>1511</v>
      </c>
      <c r="AN490" t="s">
        <v>325</v>
      </c>
      <c r="AO490" t="s">
        <v>149</v>
      </c>
      <c r="AP490" t="s">
        <v>150</v>
      </c>
      <c r="AQ490" t="s">
        <v>1486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164</v>
      </c>
      <c r="BH490" t="s">
        <v>165</v>
      </c>
      <c r="BI490" t="s">
        <v>166</v>
      </c>
      <c r="BJ490" t="s">
        <v>165</v>
      </c>
      <c r="BK490" t="s">
        <v>167</v>
      </c>
      <c r="BL490" t="s">
        <v>1471</v>
      </c>
      <c r="BM490" t="s">
        <v>169</v>
      </c>
      <c r="BN490" t="s">
        <v>129</v>
      </c>
      <c r="BO490" t="s">
        <v>125</v>
      </c>
      <c r="BP490" t="s">
        <v>125</v>
      </c>
      <c r="BQ490" t="s">
        <v>170</v>
      </c>
      <c r="BR490" t="s">
        <v>171</v>
      </c>
      <c r="BS490" t="s">
        <v>172</v>
      </c>
      <c r="BT490" t="s">
        <v>173</v>
      </c>
      <c r="BU490" t="s">
        <v>1471</v>
      </c>
      <c r="BV490" t="s">
        <v>174</v>
      </c>
      <c r="BW490" t="s">
        <v>1472</v>
      </c>
      <c r="BX490" t="s">
        <v>125</v>
      </c>
      <c r="BY490" t="s">
        <v>125</v>
      </c>
      <c r="BZ490" t="s">
        <v>170</v>
      </c>
      <c r="CA490" t="s">
        <v>176</v>
      </c>
      <c r="CB490" t="s">
        <v>172</v>
      </c>
      <c r="CC490" t="s">
        <v>177</v>
      </c>
      <c r="CD490" t="s">
        <v>1471</v>
      </c>
      <c r="CE490" t="s">
        <v>178</v>
      </c>
      <c r="CF490" t="s">
        <v>1473</v>
      </c>
      <c r="CG490" t="s">
        <v>125</v>
      </c>
      <c r="CH490" t="s">
        <v>125</v>
      </c>
      <c r="CI490" t="s">
        <v>170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1512</v>
      </c>
      <c r="B491" t="s">
        <v>1509</v>
      </c>
      <c r="C491" t="s">
        <v>169</v>
      </c>
      <c r="D491" t="s">
        <v>120</v>
      </c>
      <c r="E491" t="s">
        <v>120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394</v>
      </c>
      <c r="P491" t="s">
        <v>125</v>
      </c>
      <c r="Q491" t="s">
        <v>131</v>
      </c>
      <c r="R491" t="s">
        <v>162</v>
      </c>
      <c r="S491" t="s">
        <v>125</v>
      </c>
      <c r="T491" t="s">
        <v>125</v>
      </c>
      <c r="U491" t="s">
        <v>132</v>
      </c>
      <c r="V491" t="s">
        <v>133</v>
      </c>
      <c r="W491" t="s">
        <v>806</v>
      </c>
      <c r="X491" t="s">
        <v>163</v>
      </c>
      <c r="Y491" t="s">
        <v>125</v>
      </c>
      <c r="Z491" t="s">
        <v>125</v>
      </c>
      <c r="AA491" t="s">
        <v>125</v>
      </c>
      <c r="AB491" t="s">
        <v>136</v>
      </c>
      <c r="AC491" t="s">
        <v>1458</v>
      </c>
      <c r="AD491" t="s">
        <v>1459</v>
      </c>
      <c r="AE491" t="s">
        <v>139</v>
      </c>
      <c r="AF491" t="s">
        <v>125</v>
      </c>
      <c r="AG491" t="s">
        <v>141</v>
      </c>
      <c r="AH491" t="s">
        <v>1510</v>
      </c>
      <c r="AI491" t="s">
        <v>143</v>
      </c>
      <c r="AJ491" t="s">
        <v>144</v>
      </c>
      <c r="AK491" t="s">
        <v>1462</v>
      </c>
      <c r="AL491" t="s">
        <v>146</v>
      </c>
      <c r="AM491" t="s">
        <v>1511</v>
      </c>
      <c r="AN491" t="s">
        <v>325</v>
      </c>
      <c r="AO491" t="s">
        <v>149</v>
      </c>
      <c r="AP491" t="s">
        <v>150</v>
      </c>
      <c r="AQ491" t="s">
        <v>1486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164</v>
      </c>
      <c r="BH491" t="s">
        <v>165</v>
      </c>
      <c r="BI491" t="s">
        <v>166</v>
      </c>
      <c r="BJ491" t="s">
        <v>165</v>
      </c>
      <c r="BK491" t="s">
        <v>167</v>
      </c>
      <c r="BL491" t="s">
        <v>1471</v>
      </c>
      <c r="BM491" t="s">
        <v>169</v>
      </c>
      <c r="BN491" t="s">
        <v>129</v>
      </c>
      <c r="BO491" t="s">
        <v>125</v>
      </c>
      <c r="BP491" t="s">
        <v>125</v>
      </c>
      <c r="BQ491" t="s">
        <v>170</v>
      </c>
      <c r="BR491" t="s">
        <v>171</v>
      </c>
      <c r="BS491" t="s">
        <v>172</v>
      </c>
      <c r="BT491" t="s">
        <v>173</v>
      </c>
      <c r="BU491" t="s">
        <v>1471</v>
      </c>
      <c r="BV491" t="s">
        <v>174</v>
      </c>
      <c r="BW491" t="s">
        <v>1472</v>
      </c>
      <c r="BX491" t="s">
        <v>125</v>
      </c>
      <c r="BY491" t="s">
        <v>125</v>
      </c>
      <c r="BZ491" t="s">
        <v>170</v>
      </c>
      <c r="CA491" t="s">
        <v>176</v>
      </c>
      <c r="CB491" t="s">
        <v>172</v>
      </c>
      <c r="CC491" t="s">
        <v>177</v>
      </c>
      <c r="CD491" t="s">
        <v>1471</v>
      </c>
      <c r="CE491" t="s">
        <v>178</v>
      </c>
      <c r="CF491" t="s">
        <v>1473</v>
      </c>
      <c r="CG491" t="s">
        <v>125</v>
      </c>
      <c r="CH491" t="s">
        <v>125</v>
      </c>
      <c r="CI491" t="s">
        <v>170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1513</v>
      </c>
      <c r="B492" t="s">
        <v>1509</v>
      </c>
      <c r="C492" t="s">
        <v>120</v>
      </c>
      <c r="D492" t="s">
        <v>120</v>
      </c>
      <c r="E492" t="s">
        <v>174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399</v>
      </c>
      <c r="P492" t="s">
        <v>125</v>
      </c>
      <c r="Q492" t="s">
        <v>131</v>
      </c>
      <c r="R492" t="s">
        <v>162</v>
      </c>
      <c r="S492" t="s">
        <v>125</v>
      </c>
      <c r="T492" t="s">
        <v>125</v>
      </c>
      <c r="U492" t="s">
        <v>132</v>
      </c>
      <c r="V492" t="s">
        <v>133</v>
      </c>
      <c r="W492" t="s">
        <v>806</v>
      </c>
      <c r="X492" t="s">
        <v>163</v>
      </c>
      <c r="Y492" t="s">
        <v>125</v>
      </c>
      <c r="Z492" t="s">
        <v>125</v>
      </c>
      <c r="AA492" t="s">
        <v>125</v>
      </c>
      <c r="AB492" t="s">
        <v>136</v>
      </c>
      <c r="AC492" t="s">
        <v>1458</v>
      </c>
      <c r="AD492" t="s">
        <v>1459</v>
      </c>
      <c r="AE492" t="s">
        <v>139</v>
      </c>
      <c r="AF492" t="s">
        <v>125</v>
      </c>
      <c r="AG492" t="s">
        <v>141</v>
      </c>
      <c r="AH492" t="s">
        <v>1510</v>
      </c>
      <c r="AI492" t="s">
        <v>143</v>
      </c>
      <c r="AJ492" t="s">
        <v>144</v>
      </c>
      <c r="AK492" t="s">
        <v>1462</v>
      </c>
      <c r="AL492" t="s">
        <v>146</v>
      </c>
      <c r="AM492" t="s">
        <v>1511</v>
      </c>
      <c r="AN492" t="s">
        <v>325</v>
      </c>
      <c r="AO492" t="s">
        <v>149</v>
      </c>
      <c r="AP492" t="s">
        <v>150</v>
      </c>
      <c r="AQ492" t="s">
        <v>1486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164</v>
      </c>
      <c r="BH492" t="s">
        <v>165</v>
      </c>
      <c r="BI492" t="s">
        <v>166</v>
      </c>
      <c r="BJ492" t="s">
        <v>165</v>
      </c>
      <c r="BK492" t="s">
        <v>167</v>
      </c>
      <c r="BL492" t="s">
        <v>1471</v>
      </c>
      <c r="BM492" t="s">
        <v>169</v>
      </c>
      <c r="BN492" t="s">
        <v>129</v>
      </c>
      <c r="BO492" t="s">
        <v>125</v>
      </c>
      <c r="BP492" t="s">
        <v>125</v>
      </c>
      <c r="BQ492" t="s">
        <v>170</v>
      </c>
      <c r="BR492" t="s">
        <v>171</v>
      </c>
      <c r="BS492" t="s">
        <v>172</v>
      </c>
      <c r="BT492" t="s">
        <v>173</v>
      </c>
      <c r="BU492" t="s">
        <v>1471</v>
      </c>
      <c r="BV492" t="s">
        <v>174</v>
      </c>
      <c r="BW492" t="s">
        <v>1472</v>
      </c>
      <c r="BX492" t="s">
        <v>125</v>
      </c>
      <c r="BY492" t="s">
        <v>125</v>
      </c>
      <c r="BZ492" t="s">
        <v>170</v>
      </c>
      <c r="CA492" t="s">
        <v>176</v>
      </c>
      <c r="CB492" t="s">
        <v>172</v>
      </c>
      <c r="CC492" t="s">
        <v>177</v>
      </c>
      <c r="CD492" t="s">
        <v>1471</v>
      </c>
      <c r="CE492" t="s">
        <v>178</v>
      </c>
      <c r="CF492" t="s">
        <v>1473</v>
      </c>
      <c r="CG492" t="s">
        <v>125</v>
      </c>
      <c r="CH492" t="s">
        <v>125</v>
      </c>
      <c r="CI492" t="s">
        <v>170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1514</v>
      </c>
      <c r="B493" t="s">
        <v>1509</v>
      </c>
      <c r="C493" t="s">
        <v>174</v>
      </c>
      <c r="D493" t="s">
        <v>120</v>
      </c>
      <c r="E493" t="s">
        <v>204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485</v>
      </c>
      <c r="P493" t="s">
        <v>125</v>
      </c>
      <c r="Q493" t="s">
        <v>258</v>
      </c>
      <c r="R493" t="s">
        <v>162</v>
      </c>
      <c r="S493" t="s">
        <v>125</v>
      </c>
      <c r="T493" t="s">
        <v>125</v>
      </c>
      <c r="U493" t="s">
        <v>132</v>
      </c>
      <c r="V493" t="s">
        <v>133</v>
      </c>
      <c r="W493" t="s">
        <v>806</v>
      </c>
      <c r="X493" t="s">
        <v>163</v>
      </c>
      <c r="Y493" t="s">
        <v>125</v>
      </c>
      <c r="Z493" t="s">
        <v>125</v>
      </c>
      <c r="AA493" t="s">
        <v>125</v>
      </c>
      <c r="AB493" t="s">
        <v>136</v>
      </c>
      <c r="AC493" t="s">
        <v>1458</v>
      </c>
      <c r="AD493" t="s">
        <v>1459</v>
      </c>
      <c r="AE493" t="s">
        <v>139</v>
      </c>
      <c r="AF493" t="s">
        <v>125</v>
      </c>
      <c r="AG493" t="s">
        <v>141</v>
      </c>
      <c r="AH493" t="s">
        <v>1484</v>
      </c>
      <c r="AI493" t="s">
        <v>143</v>
      </c>
      <c r="AJ493" t="s">
        <v>144</v>
      </c>
      <c r="AK493" t="s">
        <v>1462</v>
      </c>
      <c r="AL493" t="s">
        <v>146</v>
      </c>
      <c r="AM493" t="s">
        <v>1511</v>
      </c>
      <c r="AN493" t="s">
        <v>325</v>
      </c>
      <c r="AO493" t="s">
        <v>149</v>
      </c>
      <c r="AP493" t="s">
        <v>150</v>
      </c>
      <c r="AQ493" t="s">
        <v>1486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164</v>
      </c>
      <c r="BH493" t="s">
        <v>165</v>
      </c>
      <c r="BI493" t="s">
        <v>166</v>
      </c>
      <c r="BJ493" t="s">
        <v>165</v>
      </c>
      <c r="BK493" t="s">
        <v>167</v>
      </c>
      <c r="BL493" t="s">
        <v>1471</v>
      </c>
      <c r="BM493" t="s">
        <v>169</v>
      </c>
      <c r="BN493" t="s">
        <v>129</v>
      </c>
      <c r="BO493" t="s">
        <v>125</v>
      </c>
      <c r="BP493" t="s">
        <v>125</v>
      </c>
      <c r="BQ493" t="s">
        <v>170</v>
      </c>
      <c r="BR493" t="s">
        <v>171</v>
      </c>
      <c r="BS493" t="s">
        <v>172</v>
      </c>
      <c r="BT493" t="s">
        <v>173</v>
      </c>
      <c r="BU493" t="s">
        <v>1471</v>
      </c>
      <c r="BV493" t="s">
        <v>174</v>
      </c>
      <c r="BW493" t="s">
        <v>1472</v>
      </c>
      <c r="BX493" t="s">
        <v>125</v>
      </c>
      <c r="BY493" t="s">
        <v>125</v>
      </c>
      <c r="BZ493" t="s">
        <v>170</v>
      </c>
      <c r="CA493" t="s">
        <v>176</v>
      </c>
      <c r="CB493" t="s">
        <v>172</v>
      </c>
      <c r="CC493" t="s">
        <v>177</v>
      </c>
      <c r="CD493" t="s">
        <v>1471</v>
      </c>
      <c r="CE493" t="s">
        <v>178</v>
      </c>
      <c r="CF493" t="s">
        <v>1473</v>
      </c>
      <c r="CG493" t="s">
        <v>125</v>
      </c>
      <c r="CH493" t="s">
        <v>125</v>
      </c>
      <c r="CI493" t="s">
        <v>170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1515</v>
      </c>
      <c r="B494" t="s">
        <v>1509</v>
      </c>
      <c r="C494" t="s">
        <v>204</v>
      </c>
      <c r="D494" t="s">
        <v>120</v>
      </c>
      <c r="E494" t="s">
        <v>178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426</v>
      </c>
      <c r="P494" t="s">
        <v>125</v>
      </c>
      <c r="Q494" t="s">
        <v>186</v>
      </c>
      <c r="R494" t="s">
        <v>162</v>
      </c>
      <c r="S494" t="s">
        <v>125</v>
      </c>
      <c r="T494" t="s">
        <v>125</v>
      </c>
      <c r="U494" t="s">
        <v>132</v>
      </c>
      <c r="V494" t="s">
        <v>133</v>
      </c>
      <c r="W494" t="s">
        <v>806</v>
      </c>
      <c r="X494" t="s">
        <v>163</v>
      </c>
      <c r="Y494" t="s">
        <v>125</v>
      </c>
      <c r="Z494" t="s">
        <v>125</v>
      </c>
      <c r="AA494" t="s">
        <v>125</v>
      </c>
      <c r="AB494" t="s">
        <v>136</v>
      </c>
      <c r="AC494" t="s">
        <v>1458</v>
      </c>
      <c r="AD494" t="s">
        <v>1459</v>
      </c>
      <c r="AE494" t="s">
        <v>139</v>
      </c>
      <c r="AF494" t="s">
        <v>125</v>
      </c>
      <c r="AG494" t="s">
        <v>141</v>
      </c>
      <c r="AH494" t="s">
        <v>1484</v>
      </c>
      <c r="AI494" t="s">
        <v>143</v>
      </c>
      <c r="AJ494" t="s">
        <v>144</v>
      </c>
      <c r="AK494" t="s">
        <v>1462</v>
      </c>
      <c r="AL494" t="s">
        <v>146</v>
      </c>
      <c r="AM494" t="s">
        <v>1511</v>
      </c>
      <c r="AN494" t="s">
        <v>325</v>
      </c>
      <c r="AO494" t="s">
        <v>149</v>
      </c>
      <c r="AP494" t="s">
        <v>150</v>
      </c>
      <c r="AQ494" t="s">
        <v>1486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164</v>
      </c>
      <c r="BH494" t="s">
        <v>165</v>
      </c>
      <c r="BI494" t="s">
        <v>166</v>
      </c>
      <c r="BJ494" t="s">
        <v>165</v>
      </c>
      <c r="BK494" t="s">
        <v>167</v>
      </c>
      <c r="BL494" t="s">
        <v>1471</v>
      </c>
      <c r="BM494" t="s">
        <v>169</v>
      </c>
      <c r="BN494" t="s">
        <v>129</v>
      </c>
      <c r="BO494" t="s">
        <v>125</v>
      </c>
      <c r="BP494" t="s">
        <v>125</v>
      </c>
      <c r="BQ494" t="s">
        <v>170</v>
      </c>
      <c r="BR494" t="s">
        <v>171</v>
      </c>
      <c r="BS494" t="s">
        <v>172</v>
      </c>
      <c r="BT494" t="s">
        <v>173</v>
      </c>
      <c r="BU494" t="s">
        <v>1471</v>
      </c>
      <c r="BV494" t="s">
        <v>174</v>
      </c>
      <c r="BW494" t="s">
        <v>1472</v>
      </c>
      <c r="BX494" t="s">
        <v>125</v>
      </c>
      <c r="BY494" t="s">
        <v>125</v>
      </c>
      <c r="BZ494" t="s">
        <v>170</v>
      </c>
      <c r="CA494" t="s">
        <v>176</v>
      </c>
      <c r="CB494" t="s">
        <v>172</v>
      </c>
      <c r="CC494" t="s">
        <v>177</v>
      </c>
      <c r="CD494" t="s">
        <v>1471</v>
      </c>
      <c r="CE494" t="s">
        <v>178</v>
      </c>
      <c r="CF494" t="s">
        <v>1473</v>
      </c>
      <c r="CG494" t="s">
        <v>125</v>
      </c>
      <c r="CH494" t="s">
        <v>125</v>
      </c>
      <c r="CI494" t="s">
        <v>170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1516</v>
      </c>
      <c r="B495" t="s">
        <v>1509</v>
      </c>
      <c r="C495" t="s">
        <v>178</v>
      </c>
      <c r="D495" t="s">
        <v>120</v>
      </c>
      <c r="E495" t="s">
        <v>208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293</v>
      </c>
      <c r="P495" t="s">
        <v>125</v>
      </c>
      <c r="Q495" t="s">
        <v>131</v>
      </c>
      <c r="R495" t="s">
        <v>162</v>
      </c>
      <c r="S495" t="s">
        <v>125</v>
      </c>
      <c r="T495" t="s">
        <v>125</v>
      </c>
      <c r="U495" t="s">
        <v>132</v>
      </c>
      <c r="V495" t="s">
        <v>133</v>
      </c>
      <c r="W495" t="s">
        <v>806</v>
      </c>
      <c r="X495" t="s">
        <v>163</v>
      </c>
      <c r="Y495" t="s">
        <v>125</v>
      </c>
      <c r="Z495" t="s">
        <v>125</v>
      </c>
      <c r="AA495" t="s">
        <v>125</v>
      </c>
      <c r="AB495" t="s">
        <v>136</v>
      </c>
      <c r="AC495" t="s">
        <v>1458</v>
      </c>
      <c r="AD495" t="s">
        <v>1459</v>
      </c>
      <c r="AE495" t="s">
        <v>139</v>
      </c>
      <c r="AF495" t="s">
        <v>125</v>
      </c>
      <c r="AG495" t="s">
        <v>141</v>
      </c>
      <c r="AH495" t="s">
        <v>1484</v>
      </c>
      <c r="AI495" t="s">
        <v>143</v>
      </c>
      <c r="AJ495" t="s">
        <v>144</v>
      </c>
      <c r="AK495" t="s">
        <v>1462</v>
      </c>
      <c r="AL495" t="s">
        <v>146</v>
      </c>
      <c r="AM495" t="s">
        <v>1511</v>
      </c>
      <c r="AN495" t="s">
        <v>325</v>
      </c>
      <c r="AO495" t="s">
        <v>149</v>
      </c>
      <c r="AP495" t="s">
        <v>150</v>
      </c>
      <c r="AQ495" t="s">
        <v>1486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164</v>
      </c>
      <c r="BH495" t="s">
        <v>165</v>
      </c>
      <c r="BI495" t="s">
        <v>166</v>
      </c>
      <c r="BJ495" t="s">
        <v>165</v>
      </c>
      <c r="BK495" t="s">
        <v>167</v>
      </c>
      <c r="BL495" t="s">
        <v>1471</v>
      </c>
      <c r="BM495" t="s">
        <v>169</v>
      </c>
      <c r="BN495" t="s">
        <v>129</v>
      </c>
      <c r="BO495" t="s">
        <v>125</v>
      </c>
      <c r="BP495" t="s">
        <v>125</v>
      </c>
      <c r="BQ495" t="s">
        <v>170</v>
      </c>
      <c r="BR495" t="s">
        <v>171</v>
      </c>
      <c r="BS495" t="s">
        <v>172</v>
      </c>
      <c r="BT495" t="s">
        <v>173</v>
      </c>
      <c r="BU495" t="s">
        <v>1471</v>
      </c>
      <c r="BV495" t="s">
        <v>174</v>
      </c>
      <c r="BW495" t="s">
        <v>1472</v>
      </c>
      <c r="BX495" t="s">
        <v>125</v>
      </c>
      <c r="BY495" t="s">
        <v>125</v>
      </c>
      <c r="BZ495" t="s">
        <v>170</v>
      </c>
      <c r="CA495" t="s">
        <v>176</v>
      </c>
      <c r="CB495" t="s">
        <v>172</v>
      </c>
      <c r="CC495" t="s">
        <v>177</v>
      </c>
      <c r="CD495" t="s">
        <v>1471</v>
      </c>
      <c r="CE495" t="s">
        <v>178</v>
      </c>
      <c r="CF495" t="s">
        <v>1473</v>
      </c>
      <c r="CG495" t="s">
        <v>125</v>
      </c>
      <c r="CH495" t="s">
        <v>125</v>
      </c>
      <c r="CI495" t="s">
        <v>170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1517</v>
      </c>
      <c r="B496" t="s">
        <v>1509</v>
      </c>
      <c r="C496" t="s">
        <v>208</v>
      </c>
      <c r="D496" t="s">
        <v>120</v>
      </c>
      <c r="E496" t="s">
        <v>212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799</v>
      </c>
      <c r="P496" t="s">
        <v>125</v>
      </c>
      <c r="Q496" t="s">
        <v>131</v>
      </c>
      <c r="R496" t="s">
        <v>162</v>
      </c>
      <c r="S496" t="s">
        <v>125</v>
      </c>
      <c r="T496" t="s">
        <v>125</v>
      </c>
      <c r="U496" t="s">
        <v>132</v>
      </c>
      <c r="V496" t="s">
        <v>133</v>
      </c>
      <c r="W496" t="s">
        <v>806</v>
      </c>
      <c r="X496" t="s">
        <v>163</v>
      </c>
      <c r="Y496" t="s">
        <v>125</v>
      </c>
      <c r="Z496" t="s">
        <v>125</v>
      </c>
      <c r="AA496" t="s">
        <v>125</v>
      </c>
      <c r="AB496" t="s">
        <v>136</v>
      </c>
      <c r="AC496" t="s">
        <v>1458</v>
      </c>
      <c r="AD496" t="s">
        <v>1459</v>
      </c>
      <c r="AE496" t="s">
        <v>139</v>
      </c>
      <c r="AF496" t="s">
        <v>125</v>
      </c>
      <c r="AG496" t="s">
        <v>141</v>
      </c>
      <c r="AH496" t="s">
        <v>1484</v>
      </c>
      <c r="AI496" t="s">
        <v>143</v>
      </c>
      <c r="AJ496" t="s">
        <v>144</v>
      </c>
      <c r="AK496" t="s">
        <v>1462</v>
      </c>
      <c r="AL496" t="s">
        <v>146</v>
      </c>
      <c r="AM496" t="s">
        <v>1511</v>
      </c>
      <c r="AN496" t="s">
        <v>325</v>
      </c>
      <c r="AO496" t="s">
        <v>149</v>
      </c>
      <c r="AP496" t="s">
        <v>150</v>
      </c>
      <c r="AQ496" t="s">
        <v>1486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164</v>
      </c>
      <c r="BH496" t="s">
        <v>165</v>
      </c>
      <c r="BI496" t="s">
        <v>166</v>
      </c>
      <c r="BJ496" t="s">
        <v>165</v>
      </c>
      <c r="BK496" t="s">
        <v>167</v>
      </c>
      <c r="BL496" t="s">
        <v>1471</v>
      </c>
      <c r="BM496" t="s">
        <v>169</v>
      </c>
      <c r="BN496" t="s">
        <v>129</v>
      </c>
      <c r="BO496" t="s">
        <v>125</v>
      </c>
      <c r="BP496" t="s">
        <v>125</v>
      </c>
      <c r="BQ496" t="s">
        <v>170</v>
      </c>
      <c r="BR496" t="s">
        <v>171</v>
      </c>
      <c r="BS496" t="s">
        <v>172</v>
      </c>
      <c r="BT496" t="s">
        <v>173</v>
      </c>
      <c r="BU496" t="s">
        <v>1471</v>
      </c>
      <c r="BV496" t="s">
        <v>174</v>
      </c>
      <c r="BW496" t="s">
        <v>1472</v>
      </c>
      <c r="BX496" t="s">
        <v>125</v>
      </c>
      <c r="BY496" t="s">
        <v>125</v>
      </c>
      <c r="BZ496" t="s">
        <v>170</v>
      </c>
      <c r="CA496" t="s">
        <v>176</v>
      </c>
      <c r="CB496" t="s">
        <v>172</v>
      </c>
      <c r="CC496" t="s">
        <v>177</v>
      </c>
      <c r="CD496" t="s">
        <v>1471</v>
      </c>
      <c r="CE496" t="s">
        <v>178</v>
      </c>
      <c r="CF496" t="s">
        <v>1473</v>
      </c>
      <c r="CG496" t="s">
        <v>125</v>
      </c>
      <c r="CH496" t="s">
        <v>125</v>
      </c>
      <c r="CI496" t="s">
        <v>170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s="1" t="s">
        <v>1518</v>
      </c>
      <c r="B497" s="1" t="s">
        <v>1509</v>
      </c>
      <c r="C497" s="1" t="s">
        <v>212</v>
      </c>
      <c r="D497" s="1" t="s">
        <v>120</v>
      </c>
      <c r="E497" s="1" t="s">
        <v>119</v>
      </c>
      <c r="F497" s="1" t="s">
        <v>122</v>
      </c>
      <c r="G497" s="1" t="s">
        <v>123</v>
      </c>
      <c r="H497" s="1" t="s">
        <v>124</v>
      </c>
      <c r="I497" s="1" t="s">
        <v>125</v>
      </c>
      <c r="J497" s="1" t="s">
        <v>126</v>
      </c>
      <c r="K497" s="1" t="s">
        <v>127</v>
      </c>
      <c r="L497" s="1" t="s">
        <v>128</v>
      </c>
      <c r="M497" t="s">
        <v>129</v>
      </c>
      <c r="N497" s="1" t="s">
        <v>125</v>
      </c>
      <c r="O497" s="1" t="s">
        <v>951</v>
      </c>
      <c r="P497" s="1" t="s">
        <v>125</v>
      </c>
      <c r="Q497" s="1" t="s">
        <v>131</v>
      </c>
      <c r="R497" s="1" t="s">
        <v>125</v>
      </c>
      <c r="S497" s="1" t="s">
        <v>125</v>
      </c>
      <c r="T497" s="1" t="s">
        <v>125</v>
      </c>
      <c r="U497" s="1" t="s">
        <v>132</v>
      </c>
      <c r="V497" s="1" t="s">
        <v>133</v>
      </c>
      <c r="W497" s="1" t="s">
        <v>806</v>
      </c>
      <c r="X497" s="1" t="s">
        <v>135</v>
      </c>
      <c r="Y497" s="1" t="s">
        <v>125</v>
      </c>
      <c r="Z497" s="1" t="s">
        <v>125</v>
      </c>
      <c r="AA497" s="1" t="s">
        <v>125</v>
      </c>
      <c r="AB497" s="1" t="s">
        <v>136</v>
      </c>
      <c r="AC497" s="1" t="s">
        <v>1458</v>
      </c>
      <c r="AD497" s="1" t="s">
        <v>1459</v>
      </c>
      <c r="AE497" s="1" t="s">
        <v>139</v>
      </c>
      <c r="AF497" s="1" t="s">
        <v>1460</v>
      </c>
      <c r="AG497" s="1" t="s">
        <v>141</v>
      </c>
      <c r="AH497" s="1" t="s">
        <v>1484</v>
      </c>
      <c r="AI497" s="1" t="s">
        <v>143</v>
      </c>
      <c r="AJ497" s="1" t="s">
        <v>144</v>
      </c>
      <c r="AK497" s="1" t="s">
        <v>1462</v>
      </c>
      <c r="AL497" s="1" t="s">
        <v>146</v>
      </c>
      <c r="AM497" s="1" t="s">
        <v>1511</v>
      </c>
      <c r="AN497" s="1" t="s">
        <v>325</v>
      </c>
      <c r="AO497" s="1" t="s">
        <v>149</v>
      </c>
      <c r="AP497" s="1" t="s">
        <v>150</v>
      </c>
      <c r="AQ497" s="1" t="s">
        <v>1486</v>
      </c>
      <c r="AR497" s="1" t="s">
        <v>152</v>
      </c>
      <c r="AS497" s="1" t="s">
        <v>153</v>
      </c>
      <c r="AT497" s="1" t="s">
        <v>125</v>
      </c>
      <c r="AU497" s="1" t="s">
        <v>125</v>
      </c>
      <c r="AV497" s="1" t="s">
        <v>154</v>
      </c>
      <c r="AW497" s="1" t="s">
        <v>155</v>
      </c>
      <c r="AX497" s="1" t="s">
        <v>156</v>
      </c>
      <c r="AY497" s="1" t="s">
        <v>157</v>
      </c>
      <c r="AZ497" s="1" t="s">
        <v>125</v>
      </c>
      <c r="BA497" s="1" t="s">
        <v>125</v>
      </c>
      <c r="BB497" s="1" t="s">
        <v>125</v>
      </c>
      <c r="BC497" s="1" t="s">
        <v>158</v>
      </c>
      <c r="BD497" s="1" t="s">
        <v>125</v>
      </c>
      <c r="BE497" s="1" t="s">
        <v>125</v>
      </c>
      <c r="BF497" s="1" t="s">
        <v>125</v>
      </c>
      <c r="BG497" s="1" t="s">
        <v>125</v>
      </c>
      <c r="BH497" s="1" t="s">
        <v>125</v>
      </c>
      <c r="BI497" s="1" t="s">
        <v>125</v>
      </c>
      <c r="BJ497" s="1" t="s">
        <v>125</v>
      </c>
      <c r="BK497" s="1" t="s">
        <v>125</v>
      </c>
      <c r="BL497" s="1" t="s">
        <v>125</v>
      </c>
      <c r="BM497" s="1" t="s">
        <v>125</v>
      </c>
      <c r="BN497" s="1" t="s">
        <v>125</v>
      </c>
      <c r="BO497" s="1" t="s">
        <v>125</v>
      </c>
      <c r="BP497" s="1" t="s">
        <v>125</v>
      </c>
      <c r="BQ497" s="1" t="s">
        <v>125</v>
      </c>
      <c r="BR497" s="1" t="s">
        <v>125</v>
      </c>
      <c r="BS497" s="1" t="s">
        <v>125</v>
      </c>
      <c r="BT497" s="1" t="s">
        <v>125</v>
      </c>
      <c r="BU497" s="1" t="s">
        <v>125</v>
      </c>
      <c r="BV497" s="1" t="s">
        <v>125</v>
      </c>
      <c r="BW497" s="1" t="s">
        <v>125</v>
      </c>
      <c r="BX497" s="1" t="s">
        <v>125</v>
      </c>
      <c r="BY497" s="1" t="s">
        <v>125</v>
      </c>
      <c r="BZ497" s="1" t="s">
        <v>125</v>
      </c>
      <c r="CA497" s="1" t="s">
        <v>125</v>
      </c>
      <c r="CB497" s="1" t="s">
        <v>125</v>
      </c>
      <c r="CC497" s="1" t="s">
        <v>125</v>
      </c>
      <c r="CD497" s="1" t="s">
        <v>125</v>
      </c>
      <c r="CE497" s="1" t="s">
        <v>125</v>
      </c>
      <c r="CF497" s="1" t="s">
        <v>125</v>
      </c>
      <c r="CG497" s="1" t="s">
        <v>125</v>
      </c>
      <c r="CH497" s="1" t="s">
        <v>125</v>
      </c>
      <c r="CI497" s="1" t="s">
        <v>125</v>
      </c>
      <c r="CJ497" s="1" t="s">
        <v>125</v>
      </c>
      <c r="CK497" s="1" t="s">
        <v>125</v>
      </c>
      <c r="CL497" s="1" t="s">
        <v>125</v>
      </c>
      <c r="CM497" s="1" t="s">
        <v>125</v>
      </c>
      <c r="CN497" s="1" t="s">
        <v>125</v>
      </c>
      <c r="CO497" s="1" t="s">
        <v>125</v>
      </c>
      <c r="CP497" s="1" t="s">
        <v>125</v>
      </c>
      <c r="CQ497" s="1" t="s">
        <v>125</v>
      </c>
      <c r="CR497" s="1" t="s">
        <v>125</v>
      </c>
      <c r="CS497" s="1" t="s">
        <v>125</v>
      </c>
      <c r="CT497" s="1" t="s">
        <v>125</v>
      </c>
      <c r="CU497" s="1" t="s">
        <v>125</v>
      </c>
      <c r="CV497" s="1" t="s">
        <v>125</v>
      </c>
      <c r="CW497" s="1" t="s">
        <v>125</v>
      </c>
      <c r="CX497" s="1" t="s">
        <v>125</v>
      </c>
      <c r="CY497" s="1" t="s">
        <v>125</v>
      </c>
      <c r="CZ497" s="1" t="s">
        <v>125</v>
      </c>
      <c r="DA497" s="1" t="s">
        <v>125</v>
      </c>
      <c r="DB497" s="1" t="s">
        <v>125</v>
      </c>
      <c r="DC497" s="1" t="s">
        <v>125</v>
      </c>
      <c r="DD497" s="1" t="s">
        <v>125</v>
      </c>
      <c r="DE497" s="1" t="s">
        <v>125</v>
      </c>
      <c r="DF497" s="1" t="s">
        <v>125</v>
      </c>
      <c r="DG497" s="1" t="s">
        <v>125</v>
      </c>
      <c r="DH497" s="1" t="s">
        <v>125</v>
      </c>
      <c r="DI497" s="1" t="s">
        <v>125</v>
      </c>
      <c r="DJ497" s="1" t="s">
        <v>125</v>
      </c>
      <c r="DK497" s="1" t="s">
        <v>125</v>
      </c>
      <c r="DL497" s="1" t="s">
        <v>125</v>
      </c>
      <c r="DM497" s="1" t="s">
        <v>125</v>
      </c>
    </row>
    <row r="498" spans="1:117" x14ac:dyDescent="0.25">
      <c r="A498" s="1" t="s">
        <v>1519</v>
      </c>
      <c r="B498" s="1" t="s">
        <v>1509</v>
      </c>
      <c r="C498" s="1" t="s">
        <v>119</v>
      </c>
      <c r="D498" s="1" t="s">
        <v>120</v>
      </c>
      <c r="E498" s="1" t="s">
        <v>121</v>
      </c>
      <c r="F498" s="1" t="s">
        <v>122</v>
      </c>
      <c r="G498" s="1" t="s">
        <v>123</v>
      </c>
      <c r="H498" s="1" t="s">
        <v>124</v>
      </c>
      <c r="I498" s="1" t="s">
        <v>125</v>
      </c>
      <c r="J498" s="1" t="s">
        <v>126</v>
      </c>
      <c r="K498" s="1" t="s">
        <v>127</v>
      </c>
      <c r="L498" s="1" t="s">
        <v>128</v>
      </c>
      <c r="M498" t="s">
        <v>129</v>
      </c>
      <c r="N498" s="1" t="s">
        <v>125</v>
      </c>
      <c r="O498" s="1" t="s">
        <v>1520</v>
      </c>
      <c r="P498" s="1" t="s">
        <v>125</v>
      </c>
      <c r="Q498" s="1" t="s">
        <v>192</v>
      </c>
      <c r="R498" s="1" t="s">
        <v>125</v>
      </c>
      <c r="S498" s="1" t="s">
        <v>125</v>
      </c>
      <c r="T498" s="1" t="s">
        <v>125</v>
      </c>
      <c r="U498" s="1" t="s">
        <v>132</v>
      </c>
      <c r="V498" s="1" t="s">
        <v>133</v>
      </c>
      <c r="W498" s="1" t="s">
        <v>806</v>
      </c>
      <c r="X498" s="1" t="s">
        <v>135</v>
      </c>
      <c r="Y498" s="1" t="s">
        <v>125</v>
      </c>
      <c r="Z498" s="1" t="s">
        <v>125</v>
      </c>
      <c r="AA498" s="1" t="s">
        <v>125</v>
      </c>
      <c r="AB498" s="1" t="s">
        <v>136</v>
      </c>
      <c r="AC498" s="1" t="s">
        <v>1458</v>
      </c>
      <c r="AD498" s="1" t="s">
        <v>1459</v>
      </c>
      <c r="AE498" s="1" t="s">
        <v>139</v>
      </c>
      <c r="AF498" s="1" t="s">
        <v>1460</v>
      </c>
      <c r="AG498" s="1" t="s">
        <v>141</v>
      </c>
      <c r="AH498" s="1" t="s">
        <v>1484</v>
      </c>
      <c r="AI498" s="1" t="s">
        <v>143</v>
      </c>
      <c r="AJ498" s="1" t="s">
        <v>144</v>
      </c>
      <c r="AK498" s="1" t="s">
        <v>1462</v>
      </c>
      <c r="AL498" s="1" t="s">
        <v>146</v>
      </c>
      <c r="AM498" s="1" t="s">
        <v>1511</v>
      </c>
      <c r="AN498" s="1" t="s">
        <v>325</v>
      </c>
      <c r="AO498" s="1" t="s">
        <v>149</v>
      </c>
      <c r="AP498" s="1" t="s">
        <v>150</v>
      </c>
      <c r="AQ498" s="1" t="s">
        <v>1486</v>
      </c>
      <c r="AR498" s="1" t="s">
        <v>152</v>
      </c>
      <c r="AS498" s="1" t="s">
        <v>153</v>
      </c>
      <c r="AT498" s="1" t="s">
        <v>125</v>
      </c>
      <c r="AU498" s="1" t="s">
        <v>125</v>
      </c>
      <c r="AV498" s="1" t="s">
        <v>154</v>
      </c>
      <c r="AW498" s="1" t="s">
        <v>155</v>
      </c>
      <c r="AX498" s="1" t="s">
        <v>156</v>
      </c>
      <c r="AY498" s="1" t="s">
        <v>157</v>
      </c>
      <c r="AZ498" s="1" t="s">
        <v>125</v>
      </c>
      <c r="BA498" s="1" t="s">
        <v>125</v>
      </c>
      <c r="BB498" s="1" t="s">
        <v>125</v>
      </c>
      <c r="BC498" s="1" t="s">
        <v>158</v>
      </c>
      <c r="BD498" s="1" t="s">
        <v>125</v>
      </c>
      <c r="BE498" s="1" t="s">
        <v>125</v>
      </c>
      <c r="BF498" s="1" t="s">
        <v>125</v>
      </c>
      <c r="BG498" s="1" t="s">
        <v>125</v>
      </c>
      <c r="BH498" s="1" t="s">
        <v>125</v>
      </c>
      <c r="BI498" s="1" t="s">
        <v>125</v>
      </c>
      <c r="BJ498" s="1" t="s">
        <v>125</v>
      </c>
      <c r="BK498" s="1" t="s">
        <v>125</v>
      </c>
      <c r="BL498" s="1" t="s">
        <v>125</v>
      </c>
      <c r="BM498" s="1" t="s">
        <v>125</v>
      </c>
      <c r="BN498" s="1" t="s">
        <v>125</v>
      </c>
      <c r="BO498" s="1" t="s">
        <v>125</v>
      </c>
      <c r="BP498" s="1" t="s">
        <v>125</v>
      </c>
      <c r="BQ498" s="1" t="s">
        <v>125</v>
      </c>
      <c r="BR498" s="1" t="s">
        <v>125</v>
      </c>
      <c r="BS498" s="1" t="s">
        <v>125</v>
      </c>
      <c r="BT498" s="1" t="s">
        <v>125</v>
      </c>
      <c r="BU498" s="1" t="s">
        <v>125</v>
      </c>
      <c r="BV498" s="1" t="s">
        <v>125</v>
      </c>
      <c r="BW498" s="1" t="s">
        <v>125</v>
      </c>
      <c r="BX498" s="1" t="s">
        <v>125</v>
      </c>
      <c r="BY498" s="1" t="s">
        <v>125</v>
      </c>
      <c r="BZ498" s="1" t="s">
        <v>125</v>
      </c>
      <c r="CA498" s="1" t="s">
        <v>125</v>
      </c>
      <c r="CB498" s="1" t="s">
        <v>125</v>
      </c>
      <c r="CC498" s="1" t="s">
        <v>125</v>
      </c>
      <c r="CD498" s="1" t="s">
        <v>125</v>
      </c>
      <c r="CE498" s="1" t="s">
        <v>125</v>
      </c>
      <c r="CF498" s="1" t="s">
        <v>125</v>
      </c>
      <c r="CG498" s="1" t="s">
        <v>125</v>
      </c>
      <c r="CH498" s="1" t="s">
        <v>125</v>
      </c>
      <c r="CI498" s="1" t="s">
        <v>125</v>
      </c>
      <c r="CJ498" s="1" t="s">
        <v>125</v>
      </c>
      <c r="CK498" s="1" t="s">
        <v>125</v>
      </c>
      <c r="CL498" s="1" t="s">
        <v>125</v>
      </c>
      <c r="CM498" s="1" t="s">
        <v>125</v>
      </c>
      <c r="CN498" s="1" t="s">
        <v>125</v>
      </c>
      <c r="CO498" s="1" t="s">
        <v>125</v>
      </c>
      <c r="CP498" s="1" t="s">
        <v>125</v>
      </c>
      <c r="CQ498" s="1" t="s">
        <v>125</v>
      </c>
      <c r="CR498" s="1" t="s">
        <v>125</v>
      </c>
      <c r="CS498" s="1" t="s">
        <v>125</v>
      </c>
      <c r="CT498" s="1" t="s">
        <v>125</v>
      </c>
      <c r="CU498" s="1" t="s">
        <v>125</v>
      </c>
      <c r="CV498" s="1" t="s">
        <v>125</v>
      </c>
      <c r="CW498" s="1" t="s">
        <v>125</v>
      </c>
      <c r="CX498" s="1" t="s">
        <v>125</v>
      </c>
      <c r="CY498" s="1" t="s">
        <v>125</v>
      </c>
      <c r="CZ498" s="1" t="s">
        <v>125</v>
      </c>
      <c r="DA498" s="1" t="s">
        <v>125</v>
      </c>
      <c r="DB498" s="1" t="s">
        <v>125</v>
      </c>
      <c r="DC498" s="1" t="s">
        <v>125</v>
      </c>
      <c r="DD498" s="1" t="s">
        <v>125</v>
      </c>
      <c r="DE498" s="1" t="s">
        <v>125</v>
      </c>
      <c r="DF498" s="1" t="s">
        <v>125</v>
      </c>
      <c r="DG498" s="1" t="s">
        <v>125</v>
      </c>
      <c r="DH498" s="1" t="s">
        <v>125</v>
      </c>
      <c r="DI498" s="1" t="s">
        <v>125</v>
      </c>
      <c r="DJ498" s="1" t="s">
        <v>125</v>
      </c>
      <c r="DK498" s="1" t="s">
        <v>125</v>
      </c>
      <c r="DL498" s="1" t="s">
        <v>125</v>
      </c>
      <c r="DM498" s="1" t="s">
        <v>125</v>
      </c>
    </row>
    <row r="499" spans="1:117" x14ac:dyDescent="0.25">
      <c r="A499" t="s">
        <v>1521</v>
      </c>
      <c r="B499" t="s">
        <v>1509</v>
      </c>
      <c r="C499" t="s">
        <v>121</v>
      </c>
      <c r="D499" t="s">
        <v>120</v>
      </c>
      <c r="E499" t="s">
        <v>160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529</v>
      </c>
      <c r="P499" t="s">
        <v>125</v>
      </c>
      <c r="Q499" t="s">
        <v>210</v>
      </c>
      <c r="R499" t="s">
        <v>162</v>
      </c>
      <c r="S499" t="s">
        <v>125</v>
      </c>
      <c r="T499" t="s">
        <v>125</v>
      </c>
      <c r="U499" t="s">
        <v>132</v>
      </c>
      <c r="V499" t="s">
        <v>133</v>
      </c>
      <c r="W499" t="s">
        <v>806</v>
      </c>
      <c r="X499" t="s">
        <v>163</v>
      </c>
      <c r="Y499" t="s">
        <v>125</v>
      </c>
      <c r="Z499" t="s">
        <v>125</v>
      </c>
      <c r="AA499" t="s">
        <v>125</v>
      </c>
      <c r="AB499" t="s">
        <v>136</v>
      </c>
      <c r="AC499" t="s">
        <v>1458</v>
      </c>
      <c r="AD499" t="s">
        <v>1459</v>
      </c>
      <c r="AE499" t="s">
        <v>139</v>
      </c>
      <c r="AF499" t="s">
        <v>125</v>
      </c>
      <c r="AG499" t="s">
        <v>141</v>
      </c>
      <c r="AH499" t="s">
        <v>1484</v>
      </c>
      <c r="AI499" t="s">
        <v>143</v>
      </c>
      <c r="AJ499" t="s">
        <v>144</v>
      </c>
      <c r="AK499" t="s">
        <v>1462</v>
      </c>
      <c r="AL499" t="s">
        <v>146</v>
      </c>
      <c r="AM499" t="s">
        <v>1511</v>
      </c>
      <c r="AN499" t="s">
        <v>325</v>
      </c>
      <c r="AO499" t="s">
        <v>149</v>
      </c>
      <c r="AP499" t="s">
        <v>150</v>
      </c>
      <c r="AQ499" t="s">
        <v>1486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164</v>
      </c>
      <c r="BH499" t="s">
        <v>165</v>
      </c>
      <c r="BI499" t="s">
        <v>166</v>
      </c>
      <c r="BJ499" t="s">
        <v>165</v>
      </c>
      <c r="BK499" t="s">
        <v>167</v>
      </c>
      <c r="BL499" t="s">
        <v>1471</v>
      </c>
      <c r="BM499" t="s">
        <v>169</v>
      </c>
      <c r="BN499" t="s">
        <v>129</v>
      </c>
      <c r="BO499" t="s">
        <v>125</v>
      </c>
      <c r="BP499" t="s">
        <v>125</v>
      </c>
      <c r="BQ499" t="s">
        <v>170</v>
      </c>
      <c r="BR499" t="s">
        <v>171</v>
      </c>
      <c r="BS499" t="s">
        <v>172</v>
      </c>
      <c r="BT499" t="s">
        <v>173</v>
      </c>
      <c r="BU499" t="s">
        <v>1471</v>
      </c>
      <c r="BV499" t="s">
        <v>174</v>
      </c>
      <c r="BW499" t="s">
        <v>1472</v>
      </c>
      <c r="BX499" t="s">
        <v>125</v>
      </c>
      <c r="BY499" t="s">
        <v>125</v>
      </c>
      <c r="BZ499" t="s">
        <v>170</v>
      </c>
      <c r="CA499" t="s">
        <v>176</v>
      </c>
      <c r="CB499" t="s">
        <v>172</v>
      </c>
      <c r="CC499" t="s">
        <v>177</v>
      </c>
      <c r="CD499" t="s">
        <v>1471</v>
      </c>
      <c r="CE499" t="s">
        <v>178</v>
      </c>
      <c r="CF499" t="s">
        <v>1473</v>
      </c>
      <c r="CG499" t="s">
        <v>125</v>
      </c>
      <c r="CH499" t="s">
        <v>125</v>
      </c>
      <c r="CI499" t="s">
        <v>170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s="1" t="s">
        <v>1522</v>
      </c>
      <c r="B500" s="1" t="s">
        <v>1509</v>
      </c>
      <c r="C500" s="1" t="s">
        <v>160</v>
      </c>
      <c r="D500" s="1" t="s">
        <v>120</v>
      </c>
      <c r="E500" s="1" t="s">
        <v>181</v>
      </c>
      <c r="F500" s="1" t="s">
        <v>122</v>
      </c>
      <c r="G500" s="1" t="s">
        <v>123</v>
      </c>
      <c r="H500" s="1" t="s">
        <v>124</v>
      </c>
      <c r="I500" s="1" t="s">
        <v>125</v>
      </c>
      <c r="J500" s="1" t="s">
        <v>126</v>
      </c>
      <c r="K500" s="1" t="s">
        <v>127</v>
      </c>
      <c r="L500" s="1" t="s">
        <v>128</v>
      </c>
      <c r="M500" t="s">
        <v>129</v>
      </c>
      <c r="N500" s="1" t="s">
        <v>125</v>
      </c>
      <c r="O500" s="1" t="s">
        <v>1523</v>
      </c>
      <c r="P500" s="1" t="s">
        <v>125</v>
      </c>
      <c r="Q500" s="1" t="s">
        <v>594</v>
      </c>
      <c r="R500" s="1" t="s">
        <v>125</v>
      </c>
      <c r="S500" s="1" t="s">
        <v>125</v>
      </c>
      <c r="T500" s="1" t="s">
        <v>125</v>
      </c>
      <c r="U500" s="1" t="s">
        <v>132</v>
      </c>
      <c r="V500" s="1" t="s">
        <v>133</v>
      </c>
      <c r="W500" s="1" t="s">
        <v>806</v>
      </c>
      <c r="X500" s="1" t="s">
        <v>135</v>
      </c>
      <c r="Y500" s="1" t="s">
        <v>125</v>
      </c>
      <c r="Z500" s="1" t="s">
        <v>125</v>
      </c>
      <c r="AA500" s="1" t="s">
        <v>125</v>
      </c>
      <c r="AB500" s="1" t="s">
        <v>136</v>
      </c>
      <c r="AC500" s="1" t="s">
        <v>1458</v>
      </c>
      <c r="AD500" s="1" t="s">
        <v>1459</v>
      </c>
      <c r="AE500" s="1" t="s">
        <v>139</v>
      </c>
      <c r="AF500" s="1" t="s">
        <v>1460</v>
      </c>
      <c r="AG500" s="1" t="s">
        <v>141</v>
      </c>
      <c r="AH500" s="1" t="s">
        <v>1484</v>
      </c>
      <c r="AI500" s="1" t="s">
        <v>143</v>
      </c>
      <c r="AJ500" s="1" t="s">
        <v>144</v>
      </c>
      <c r="AK500" s="1" t="s">
        <v>1462</v>
      </c>
      <c r="AL500" s="1" t="s">
        <v>146</v>
      </c>
      <c r="AM500" s="1" t="s">
        <v>1511</v>
      </c>
      <c r="AN500" s="1" t="s">
        <v>325</v>
      </c>
      <c r="AO500" s="1" t="s">
        <v>149</v>
      </c>
      <c r="AP500" s="1" t="s">
        <v>150</v>
      </c>
      <c r="AQ500" s="1" t="s">
        <v>1486</v>
      </c>
      <c r="AR500" s="1" t="s">
        <v>152</v>
      </c>
      <c r="AS500" s="1" t="s">
        <v>153</v>
      </c>
      <c r="AT500" s="1" t="s">
        <v>125</v>
      </c>
      <c r="AU500" s="1" t="s">
        <v>125</v>
      </c>
      <c r="AV500" s="1" t="s">
        <v>154</v>
      </c>
      <c r="AW500" s="1" t="s">
        <v>155</v>
      </c>
      <c r="AX500" s="1" t="s">
        <v>156</v>
      </c>
      <c r="AY500" s="1" t="s">
        <v>157</v>
      </c>
      <c r="AZ500" s="1" t="s">
        <v>125</v>
      </c>
      <c r="BA500" s="1" t="s">
        <v>125</v>
      </c>
      <c r="BB500" s="1" t="s">
        <v>125</v>
      </c>
      <c r="BC500" s="1" t="s">
        <v>158</v>
      </c>
      <c r="BD500" s="1" t="s">
        <v>125</v>
      </c>
      <c r="BE500" s="1" t="s">
        <v>125</v>
      </c>
      <c r="BF500" s="1" t="s">
        <v>125</v>
      </c>
      <c r="BG500" s="1" t="s">
        <v>125</v>
      </c>
      <c r="BH500" s="1" t="s">
        <v>125</v>
      </c>
      <c r="BI500" s="1" t="s">
        <v>125</v>
      </c>
      <c r="BJ500" s="1" t="s">
        <v>125</v>
      </c>
      <c r="BK500" s="1" t="s">
        <v>125</v>
      </c>
      <c r="BL500" s="1" t="s">
        <v>125</v>
      </c>
      <c r="BM500" s="1" t="s">
        <v>125</v>
      </c>
      <c r="BN500" s="1" t="s">
        <v>125</v>
      </c>
      <c r="BO500" s="1" t="s">
        <v>125</v>
      </c>
      <c r="BP500" s="1" t="s">
        <v>125</v>
      </c>
      <c r="BQ500" s="1" t="s">
        <v>125</v>
      </c>
      <c r="BR500" s="1" t="s">
        <v>125</v>
      </c>
      <c r="BS500" s="1" t="s">
        <v>125</v>
      </c>
      <c r="BT500" s="1" t="s">
        <v>125</v>
      </c>
      <c r="BU500" s="1" t="s">
        <v>125</v>
      </c>
      <c r="BV500" s="1" t="s">
        <v>125</v>
      </c>
      <c r="BW500" s="1" t="s">
        <v>125</v>
      </c>
      <c r="BX500" s="1" t="s">
        <v>125</v>
      </c>
      <c r="BY500" s="1" t="s">
        <v>125</v>
      </c>
      <c r="BZ500" s="1" t="s">
        <v>125</v>
      </c>
      <c r="CA500" s="1" t="s">
        <v>125</v>
      </c>
      <c r="CB500" s="1" t="s">
        <v>125</v>
      </c>
      <c r="CC500" s="1" t="s">
        <v>125</v>
      </c>
      <c r="CD500" s="1" t="s">
        <v>125</v>
      </c>
      <c r="CE500" s="1" t="s">
        <v>125</v>
      </c>
      <c r="CF500" s="1" t="s">
        <v>125</v>
      </c>
      <c r="CG500" s="1" t="s">
        <v>125</v>
      </c>
      <c r="CH500" s="1" t="s">
        <v>125</v>
      </c>
      <c r="CI500" s="1" t="s">
        <v>125</v>
      </c>
      <c r="CJ500" s="1" t="s">
        <v>125</v>
      </c>
      <c r="CK500" s="1" t="s">
        <v>125</v>
      </c>
      <c r="CL500" s="1" t="s">
        <v>125</v>
      </c>
      <c r="CM500" s="1" t="s">
        <v>125</v>
      </c>
      <c r="CN500" s="1" t="s">
        <v>125</v>
      </c>
      <c r="CO500" s="1" t="s">
        <v>125</v>
      </c>
      <c r="CP500" s="1" t="s">
        <v>125</v>
      </c>
      <c r="CQ500" s="1" t="s">
        <v>125</v>
      </c>
      <c r="CR500" s="1" t="s">
        <v>125</v>
      </c>
      <c r="CS500" s="1" t="s">
        <v>125</v>
      </c>
      <c r="CT500" s="1" t="s">
        <v>125</v>
      </c>
      <c r="CU500" s="1" t="s">
        <v>125</v>
      </c>
      <c r="CV500" s="1" t="s">
        <v>125</v>
      </c>
      <c r="CW500" s="1" t="s">
        <v>125</v>
      </c>
      <c r="CX500" s="1" t="s">
        <v>125</v>
      </c>
      <c r="CY500" s="1" t="s">
        <v>125</v>
      </c>
      <c r="CZ500" s="1" t="s">
        <v>125</v>
      </c>
      <c r="DA500" s="1" t="s">
        <v>125</v>
      </c>
      <c r="DB500" s="1" t="s">
        <v>125</v>
      </c>
      <c r="DC500" s="1" t="s">
        <v>125</v>
      </c>
      <c r="DD500" s="1" t="s">
        <v>125</v>
      </c>
      <c r="DE500" s="1" t="s">
        <v>125</v>
      </c>
      <c r="DF500" s="1" t="s">
        <v>125</v>
      </c>
      <c r="DG500" s="1" t="s">
        <v>125</v>
      </c>
      <c r="DH500" s="1" t="s">
        <v>125</v>
      </c>
      <c r="DI500" s="1" t="s">
        <v>125</v>
      </c>
      <c r="DJ500" s="1" t="s">
        <v>125</v>
      </c>
      <c r="DK500" s="1" t="s">
        <v>125</v>
      </c>
      <c r="DL500" s="1" t="s">
        <v>125</v>
      </c>
      <c r="DM500" s="1" t="s">
        <v>125</v>
      </c>
    </row>
    <row r="501" spans="1:117" x14ac:dyDescent="0.25">
      <c r="A501" t="s">
        <v>1524</v>
      </c>
      <c r="B501" t="s">
        <v>1509</v>
      </c>
      <c r="C501" t="s">
        <v>181</v>
      </c>
      <c r="D501" t="s">
        <v>174</v>
      </c>
      <c r="E501" t="s">
        <v>184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1043</v>
      </c>
      <c r="P501" t="s">
        <v>125</v>
      </c>
      <c r="Q501" t="s">
        <v>210</v>
      </c>
      <c r="R501" t="s">
        <v>162</v>
      </c>
      <c r="S501" t="s">
        <v>125</v>
      </c>
      <c r="T501" t="s">
        <v>125</v>
      </c>
      <c r="U501" t="s">
        <v>132</v>
      </c>
      <c r="V501" t="s">
        <v>133</v>
      </c>
      <c r="W501" t="s">
        <v>1483</v>
      </c>
      <c r="X501" t="s">
        <v>163</v>
      </c>
      <c r="Y501" t="s">
        <v>125</v>
      </c>
      <c r="Z501" t="s">
        <v>125</v>
      </c>
      <c r="AA501" t="s">
        <v>125</v>
      </c>
      <c r="AB501" t="s">
        <v>136</v>
      </c>
      <c r="AC501" t="s">
        <v>1458</v>
      </c>
      <c r="AD501" t="s">
        <v>1459</v>
      </c>
      <c r="AE501" t="s">
        <v>139</v>
      </c>
      <c r="AF501" t="s">
        <v>125</v>
      </c>
      <c r="AG501" t="s">
        <v>141</v>
      </c>
      <c r="AH501" t="s">
        <v>1484</v>
      </c>
      <c r="AI501" t="s">
        <v>143</v>
      </c>
      <c r="AJ501" t="s">
        <v>144</v>
      </c>
      <c r="AK501" t="s">
        <v>1462</v>
      </c>
      <c r="AL501" t="s">
        <v>146</v>
      </c>
      <c r="AM501" t="s">
        <v>1511</v>
      </c>
      <c r="AN501" t="s">
        <v>1169</v>
      </c>
      <c r="AO501" t="s">
        <v>149</v>
      </c>
      <c r="AP501" t="s">
        <v>150</v>
      </c>
      <c r="AQ501" t="s">
        <v>1486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164</v>
      </c>
      <c r="BH501" t="s">
        <v>165</v>
      </c>
      <c r="BI501" t="s">
        <v>166</v>
      </c>
      <c r="BJ501" t="s">
        <v>165</v>
      </c>
      <c r="BK501" t="s">
        <v>167</v>
      </c>
      <c r="BL501" t="s">
        <v>1471</v>
      </c>
      <c r="BM501" t="s">
        <v>169</v>
      </c>
      <c r="BN501" t="s">
        <v>129</v>
      </c>
      <c r="BO501" t="s">
        <v>125</v>
      </c>
      <c r="BP501" t="s">
        <v>125</v>
      </c>
      <c r="BQ501" t="s">
        <v>170</v>
      </c>
      <c r="BR501" t="s">
        <v>171</v>
      </c>
      <c r="BS501" t="s">
        <v>172</v>
      </c>
      <c r="BT501" t="s">
        <v>173</v>
      </c>
      <c r="BU501" t="s">
        <v>1471</v>
      </c>
      <c r="BV501" t="s">
        <v>174</v>
      </c>
      <c r="BW501" t="s">
        <v>1472</v>
      </c>
      <c r="BX501" t="s">
        <v>125</v>
      </c>
      <c r="BY501" t="s">
        <v>125</v>
      </c>
      <c r="BZ501" t="s">
        <v>170</v>
      </c>
      <c r="CA501" t="s">
        <v>176</v>
      </c>
      <c r="CB501" t="s">
        <v>172</v>
      </c>
      <c r="CC501" t="s">
        <v>177</v>
      </c>
      <c r="CD501" t="s">
        <v>1471</v>
      </c>
      <c r="CE501" t="s">
        <v>178</v>
      </c>
      <c r="CF501" t="s">
        <v>1473</v>
      </c>
      <c r="CG501" t="s">
        <v>125</v>
      </c>
      <c r="CH501" t="s">
        <v>125</v>
      </c>
      <c r="CI501" t="s">
        <v>170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1525</v>
      </c>
      <c r="B502" t="s">
        <v>1526</v>
      </c>
      <c r="C502" t="s">
        <v>184</v>
      </c>
      <c r="D502" t="s">
        <v>184</v>
      </c>
      <c r="E502" t="s">
        <v>178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529</v>
      </c>
      <c r="P502" t="s">
        <v>125</v>
      </c>
      <c r="Q502" t="s">
        <v>192</v>
      </c>
      <c r="R502" t="s">
        <v>162</v>
      </c>
      <c r="S502" t="s">
        <v>125</v>
      </c>
      <c r="T502" t="s">
        <v>125</v>
      </c>
      <c r="U502" t="s">
        <v>132</v>
      </c>
      <c r="V502" t="s">
        <v>133</v>
      </c>
      <c r="W502" t="s">
        <v>217</v>
      </c>
      <c r="X502" t="s">
        <v>163</v>
      </c>
      <c r="Y502" t="s">
        <v>125</v>
      </c>
      <c r="Z502" t="s">
        <v>125</v>
      </c>
      <c r="AA502" t="s">
        <v>125</v>
      </c>
      <c r="AB502" t="s">
        <v>136</v>
      </c>
      <c r="AC502" t="s">
        <v>1458</v>
      </c>
      <c r="AD502" t="s">
        <v>1459</v>
      </c>
      <c r="AE502" t="s">
        <v>139</v>
      </c>
      <c r="AF502" t="s">
        <v>125</v>
      </c>
      <c r="AG502" t="s">
        <v>141</v>
      </c>
      <c r="AH502" t="s">
        <v>1461</v>
      </c>
      <c r="AI502" t="s">
        <v>143</v>
      </c>
      <c r="AJ502" t="s">
        <v>144</v>
      </c>
      <c r="AK502" t="s">
        <v>1462</v>
      </c>
      <c r="AL502" t="s">
        <v>146</v>
      </c>
      <c r="AM502" t="s">
        <v>507</v>
      </c>
      <c r="AN502" t="s">
        <v>196</v>
      </c>
      <c r="AO502" t="s">
        <v>149</v>
      </c>
      <c r="AP502" t="s">
        <v>150</v>
      </c>
      <c r="AQ502" t="s">
        <v>1464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1126</v>
      </c>
      <c r="BD502" t="s">
        <v>125</v>
      </c>
      <c r="BE502" t="s">
        <v>125</v>
      </c>
      <c r="BF502" t="s">
        <v>125</v>
      </c>
      <c r="BG502" t="s">
        <v>164</v>
      </c>
      <c r="BH502" t="s">
        <v>165</v>
      </c>
      <c r="BI502" t="s">
        <v>166</v>
      </c>
      <c r="BJ502" t="s">
        <v>165</v>
      </c>
      <c r="BK502" t="s">
        <v>167</v>
      </c>
      <c r="BL502" t="s">
        <v>1471</v>
      </c>
      <c r="BM502" t="s">
        <v>169</v>
      </c>
      <c r="BN502" t="s">
        <v>129</v>
      </c>
      <c r="BO502" t="s">
        <v>125</v>
      </c>
      <c r="BP502" t="s">
        <v>125</v>
      </c>
      <c r="BQ502" t="s">
        <v>170</v>
      </c>
      <c r="BR502" t="s">
        <v>171</v>
      </c>
      <c r="BS502" t="s">
        <v>172</v>
      </c>
      <c r="BT502" t="s">
        <v>173</v>
      </c>
      <c r="BU502" t="s">
        <v>1471</v>
      </c>
      <c r="BV502" t="s">
        <v>174</v>
      </c>
      <c r="BW502" t="s">
        <v>1472</v>
      </c>
      <c r="BX502" t="s">
        <v>125</v>
      </c>
      <c r="BY502" t="s">
        <v>125</v>
      </c>
      <c r="BZ502" t="s">
        <v>170</v>
      </c>
      <c r="CA502" t="s">
        <v>176</v>
      </c>
      <c r="CB502" t="s">
        <v>172</v>
      </c>
      <c r="CC502" t="s">
        <v>177</v>
      </c>
      <c r="CD502" t="s">
        <v>1471</v>
      </c>
      <c r="CE502" t="s">
        <v>178</v>
      </c>
      <c r="CF502" t="s">
        <v>1473</v>
      </c>
      <c r="CG502" t="s">
        <v>125</v>
      </c>
      <c r="CH502" t="s">
        <v>125</v>
      </c>
      <c r="CI502" t="s">
        <v>170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1527</v>
      </c>
      <c r="B503" t="s">
        <v>1526</v>
      </c>
      <c r="C503" t="s">
        <v>169</v>
      </c>
      <c r="D503" t="s">
        <v>184</v>
      </c>
      <c r="E503" t="s">
        <v>208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814</v>
      </c>
      <c r="P503" t="s">
        <v>125</v>
      </c>
      <c r="Q503" t="s">
        <v>192</v>
      </c>
      <c r="R503" t="s">
        <v>162</v>
      </c>
      <c r="S503" t="s">
        <v>125</v>
      </c>
      <c r="T503" t="s">
        <v>125</v>
      </c>
      <c r="U503" t="s">
        <v>132</v>
      </c>
      <c r="V503" t="s">
        <v>133</v>
      </c>
      <c r="W503" t="s">
        <v>217</v>
      </c>
      <c r="X503" t="s">
        <v>163</v>
      </c>
      <c r="Y503" t="s">
        <v>125</v>
      </c>
      <c r="Z503" t="s">
        <v>125</v>
      </c>
      <c r="AA503" t="s">
        <v>125</v>
      </c>
      <c r="AB503" t="s">
        <v>136</v>
      </c>
      <c r="AC503" t="s">
        <v>1458</v>
      </c>
      <c r="AD503" t="s">
        <v>1459</v>
      </c>
      <c r="AE503" t="s">
        <v>139</v>
      </c>
      <c r="AF503" t="s">
        <v>125</v>
      </c>
      <c r="AG503" t="s">
        <v>141</v>
      </c>
      <c r="AH503" t="s">
        <v>1461</v>
      </c>
      <c r="AI503" t="s">
        <v>143</v>
      </c>
      <c r="AJ503" t="s">
        <v>144</v>
      </c>
      <c r="AK503" t="s">
        <v>1462</v>
      </c>
      <c r="AL503" t="s">
        <v>146</v>
      </c>
      <c r="AM503" t="s">
        <v>507</v>
      </c>
      <c r="AN503" t="s">
        <v>196</v>
      </c>
      <c r="AO503" t="s">
        <v>149</v>
      </c>
      <c r="AP503" t="s">
        <v>150</v>
      </c>
      <c r="AQ503" t="s">
        <v>1464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1126</v>
      </c>
      <c r="BD503" t="s">
        <v>125</v>
      </c>
      <c r="BE503" t="s">
        <v>125</v>
      </c>
      <c r="BF503" t="s">
        <v>125</v>
      </c>
      <c r="BG503" t="s">
        <v>164</v>
      </c>
      <c r="BH503" t="s">
        <v>165</v>
      </c>
      <c r="BI503" t="s">
        <v>166</v>
      </c>
      <c r="BJ503" t="s">
        <v>165</v>
      </c>
      <c r="BK503" t="s">
        <v>167</v>
      </c>
      <c r="BL503" t="s">
        <v>1471</v>
      </c>
      <c r="BM503" t="s">
        <v>169</v>
      </c>
      <c r="BN503" t="s">
        <v>129</v>
      </c>
      <c r="BO503" t="s">
        <v>125</v>
      </c>
      <c r="BP503" t="s">
        <v>125</v>
      </c>
      <c r="BQ503" t="s">
        <v>170</v>
      </c>
      <c r="BR503" t="s">
        <v>171</v>
      </c>
      <c r="BS503" t="s">
        <v>172</v>
      </c>
      <c r="BT503" t="s">
        <v>173</v>
      </c>
      <c r="BU503" t="s">
        <v>1471</v>
      </c>
      <c r="BV503" t="s">
        <v>174</v>
      </c>
      <c r="BW503" t="s">
        <v>1472</v>
      </c>
      <c r="BX503" t="s">
        <v>125</v>
      </c>
      <c r="BY503" t="s">
        <v>125</v>
      </c>
      <c r="BZ503" t="s">
        <v>170</v>
      </c>
      <c r="CA503" t="s">
        <v>176</v>
      </c>
      <c r="CB503" t="s">
        <v>172</v>
      </c>
      <c r="CC503" t="s">
        <v>177</v>
      </c>
      <c r="CD503" t="s">
        <v>1471</v>
      </c>
      <c r="CE503" t="s">
        <v>178</v>
      </c>
      <c r="CF503" t="s">
        <v>1473</v>
      </c>
      <c r="CG503" t="s">
        <v>125</v>
      </c>
      <c r="CH503" t="s">
        <v>125</v>
      </c>
      <c r="CI503" t="s">
        <v>170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1528</v>
      </c>
      <c r="B504" t="s">
        <v>1526</v>
      </c>
      <c r="C504" t="s">
        <v>120</v>
      </c>
      <c r="D504" t="s">
        <v>184</v>
      </c>
      <c r="E504" t="s">
        <v>212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182</v>
      </c>
      <c r="P504" t="s">
        <v>125</v>
      </c>
      <c r="Q504" t="s">
        <v>131</v>
      </c>
      <c r="R504" t="s">
        <v>162</v>
      </c>
      <c r="S504" t="s">
        <v>125</v>
      </c>
      <c r="T504" t="s">
        <v>125</v>
      </c>
      <c r="U504" t="s">
        <v>132</v>
      </c>
      <c r="V504" t="s">
        <v>133</v>
      </c>
      <c r="W504" t="s">
        <v>217</v>
      </c>
      <c r="X504" t="s">
        <v>163</v>
      </c>
      <c r="Y504" t="s">
        <v>125</v>
      </c>
      <c r="Z504" t="s">
        <v>125</v>
      </c>
      <c r="AA504" t="s">
        <v>125</v>
      </c>
      <c r="AB504" t="s">
        <v>136</v>
      </c>
      <c r="AC504" t="s">
        <v>1458</v>
      </c>
      <c r="AD504" t="s">
        <v>1459</v>
      </c>
      <c r="AE504" t="s">
        <v>139</v>
      </c>
      <c r="AF504" t="s">
        <v>125</v>
      </c>
      <c r="AG504" t="s">
        <v>141</v>
      </c>
      <c r="AH504" t="s">
        <v>1461</v>
      </c>
      <c r="AI504" t="s">
        <v>143</v>
      </c>
      <c r="AJ504" t="s">
        <v>144</v>
      </c>
      <c r="AK504" t="s">
        <v>1462</v>
      </c>
      <c r="AL504" t="s">
        <v>146</v>
      </c>
      <c r="AM504" t="s">
        <v>507</v>
      </c>
      <c r="AN504" t="s">
        <v>196</v>
      </c>
      <c r="AO504" t="s">
        <v>149</v>
      </c>
      <c r="AP504" t="s">
        <v>150</v>
      </c>
      <c r="AQ504" t="s">
        <v>1464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1126</v>
      </c>
      <c r="BD504" t="s">
        <v>125</v>
      </c>
      <c r="BE504" t="s">
        <v>125</v>
      </c>
      <c r="BF504" t="s">
        <v>125</v>
      </c>
      <c r="BG504" t="s">
        <v>164</v>
      </c>
      <c r="BH504" t="s">
        <v>165</v>
      </c>
      <c r="BI504" t="s">
        <v>166</v>
      </c>
      <c r="BJ504" t="s">
        <v>165</v>
      </c>
      <c r="BK504" t="s">
        <v>167</v>
      </c>
      <c r="BL504" t="s">
        <v>1471</v>
      </c>
      <c r="BM504" t="s">
        <v>169</v>
      </c>
      <c r="BN504" t="s">
        <v>129</v>
      </c>
      <c r="BO504" t="s">
        <v>125</v>
      </c>
      <c r="BP504" t="s">
        <v>125</v>
      </c>
      <c r="BQ504" t="s">
        <v>170</v>
      </c>
      <c r="BR504" t="s">
        <v>171</v>
      </c>
      <c r="BS504" t="s">
        <v>172</v>
      </c>
      <c r="BT504" t="s">
        <v>173</v>
      </c>
      <c r="BU504" t="s">
        <v>1471</v>
      </c>
      <c r="BV504" t="s">
        <v>174</v>
      </c>
      <c r="BW504" t="s">
        <v>1472</v>
      </c>
      <c r="BX504" t="s">
        <v>125</v>
      </c>
      <c r="BY504" t="s">
        <v>125</v>
      </c>
      <c r="BZ504" t="s">
        <v>170</v>
      </c>
      <c r="CA504" t="s">
        <v>176</v>
      </c>
      <c r="CB504" t="s">
        <v>172</v>
      </c>
      <c r="CC504" t="s">
        <v>177</v>
      </c>
      <c r="CD504" t="s">
        <v>1471</v>
      </c>
      <c r="CE504" t="s">
        <v>178</v>
      </c>
      <c r="CF504" t="s">
        <v>1473</v>
      </c>
      <c r="CG504" t="s">
        <v>125</v>
      </c>
      <c r="CH504" t="s">
        <v>125</v>
      </c>
      <c r="CI504" t="s">
        <v>170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1529</v>
      </c>
      <c r="B505" t="s">
        <v>1526</v>
      </c>
      <c r="C505" t="s">
        <v>174</v>
      </c>
      <c r="D505" t="s">
        <v>184</v>
      </c>
      <c r="E505" t="s">
        <v>119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265</v>
      </c>
      <c r="P505" t="s">
        <v>125</v>
      </c>
      <c r="Q505" t="s">
        <v>192</v>
      </c>
      <c r="R505" t="s">
        <v>162</v>
      </c>
      <c r="S505" t="s">
        <v>125</v>
      </c>
      <c r="T505" t="s">
        <v>125</v>
      </c>
      <c r="U505" t="s">
        <v>132</v>
      </c>
      <c r="V505" t="s">
        <v>133</v>
      </c>
      <c r="W505" t="s">
        <v>1530</v>
      </c>
      <c r="X505" t="s">
        <v>163</v>
      </c>
      <c r="Y505" t="s">
        <v>125</v>
      </c>
      <c r="Z505" t="s">
        <v>125</v>
      </c>
      <c r="AA505" t="s">
        <v>125</v>
      </c>
      <c r="AB505" t="s">
        <v>136</v>
      </c>
      <c r="AC505" t="s">
        <v>1458</v>
      </c>
      <c r="AD505" t="s">
        <v>1459</v>
      </c>
      <c r="AE505" t="s">
        <v>139</v>
      </c>
      <c r="AF505" t="s">
        <v>125</v>
      </c>
      <c r="AG505" t="s">
        <v>141</v>
      </c>
      <c r="AH505" t="s">
        <v>1461</v>
      </c>
      <c r="AI505" t="s">
        <v>143</v>
      </c>
      <c r="AJ505" t="s">
        <v>144</v>
      </c>
      <c r="AK505" t="s">
        <v>1462</v>
      </c>
      <c r="AL505" t="s">
        <v>146</v>
      </c>
      <c r="AM505" t="s">
        <v>507</v>
      </c>
      <c r="AN505" t="s">
        <v>196</v>
      </c>
      <c r="AO505" t="s">
        <v>149</v>
      </c>
      <c r="AP505" t="s">
        <v>150</v>
      </c>
      <c r="AQ505" t="s">
        <v>1464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1126</v>
      </c>
      <c r="BD505" t="s">
        <v>125</v>
      </c>
      <c r="BE505" t="s">
        <v>125</v>
      </c>
      <c r="BF505" t="s">
        <v>125</v>
      </c>
      <c r="BG505" t="s">
        <v>164</v>
      </c>
      <c r="BH505" t="s">
        <v>165</v>
      </c>
      <c r="BI505" t="s">
        <v>166</v>
      </c>
      <c r="BJ505" t="s">
        <v>165</v>
      </c>
      <c r="BK505" t="s">
        <v>167</v>
      </c>
      <c r="BL505" t="s">
        <v>1471</v>
      </c>
      <c r="BM505" t="s">
        <v>169</v>
      </c>
      <c r="BN505" t="s">
        <v>129</v>
      </c>
      <c r="BO505" t="s">
        <v>125</v>
      </c>
      <c r="BP505" t="s">
        <v>125</v>
      </c>
      <c r="BQ505" t="s">
        <v>170</v>
      </c>
      <c r="BR505" t="s">
        <v>171</v>
      </c>
      <c r="BS505" t="s">
        <v>172</v>
      </c>
      <c r="BT505" t="s">
        <v>173</v>
      </c>
      <c r="BU505" t="s">
        <v>1471</v>
      </c>
      <c r="BV505" t="s">
        <v>174</v>
      </c>
      <c r="BW505" t="s">
        <v>1472</v>
      </c>
      <c r="BX505" t="s">
        <v>125</v>
      </c>
      <c r="BY505" t="s">
        <v>125</v>
      </c>
      <c r="BZ505" t="s">
        <v>170</v>
      </c>
      <c r="CA505" t="s">
        <v>176</v>
      </c>
      <c r="CB505" t="s">
        <v>172</v>
      </c>
      <c r="CC505" t="s">
        <v>177</v>
      </c>
      <c r="CD505" t="s">
        <v>1471</v>
      </c>
      <c r="CE505" t="s">
        <v>178</v>
      </c>
      <c r="CF505" t="s">
        <v>1473</v>
      </c>
      <c r="CG505" t="s">
        <v>125</v>
      </c>
      <c r="CH505" t="s">
        <v>125</v>
      </c>
      <c r="CI505" t="s">
        <v>170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s="1" t="s">
        <v>1531</v>
      </c>
      <c r="B506" s="1" t="s">
        <v>1526</v>
      </c>
      <c r="C506" s="1" t="s">
        <v>204</v>
      </c>
      <c r="D506" s="1" t="s">
        <v>184</v>
      </c>
      <c r="E506" s="1" t="s">
        <v>121</v>
      </c>
      <c r="F506" s="1" t="s">
        <v>122</v>
      </c>
      <c r="G506" s="1" t="s">
        <v>123</v>
      </c>
      <c r="H506" s="1" t="s">
        <v>124</v>
      </c>
      <c r="I506" s="1" t="s">
        <v>125</v>
      </c>
      <c r="J506" s="1" t="s">
        <v>126</v>
      </c>
      <c r="K506" s="1" t="s">
        <v>127</v>
      </c>
      <c r="L506" s="1" t="s">
        <v>128</v>
      </c>
      <c r="M506" t="s">
        <v>129</v>
      </c>
      <c r="N506" s="1" t="s">
        <v>125</v>
      </c>
      <c r="O506" s="1" t="s">
        <v>1116</v>
      </c>
      <c r="P506" s="1" t="s">
        <v>125</v>
      </c>
      <c r="Q506" s="1" t="s">
        <v>131</v>
      </c>
      <c r="R506" s="1" t="s">
        <v>125</v>
      </c>
      <c r="S506" s="1" t="s">
        <v>125</v>
      </c>
      <c r="T506" s="1" t="s">
        <v>125</v>
      </c>
      <c r="U506" s="1" t="s">
        <v>132</v>
      </c>
      <c r="V506" s="1" t="s">
        <v>133</v>
      </c>
      <c r="W506" s="1" t="s">
        <v>1530</v>
      </c>
      <c r="X506" s="1" t="s">
        <v>135</v>
      </c>
      <c r="Y506" s="1" t="s">
        <v>125</v>
      </c>
      <c r="Z506" s="1" t="s">
        <v>125</v>
      </c>
      <c r="AA506" s="1" t="s">
        <v>125</v>
      </c>
      <c r="AB506" s="1" t="s">
        <v>136</v>
      </c>
      <c r="AC506" s="1" t="s">
        <v>1458</v>
      </c>
      <c r="AD506" s="1" t="s">
        <v>1459</v>
      </c>
      <c r="AE506" s="1" t="s">
        <v>139</v>
      </c>
      <c r="AF506" s="1" t="s">
        <v>1460</v>
      </c>
      <c r="AG506" s="1" t="s">
        <v>141</v>
      </c>
      <c r="AH506" s="1" t="s">
        <v>1461</v>
      </c>
      <c r="AI506" s="1" t="s">
        <v>143</v>
      </c>
      <c r="AJ506" s="1" t="s">
        <v>144</v>
      </c>
      <c r="AK506" s="1" t="s">
        <v>1462</v>
      </c>
      <c r="AL506" s="1" t="s">
        <v>146</v>
      </c>
      <c r="AM506" s="1" t="s">
        <v>507</v>
      </c>
      <c r="AN506" s="1" t="s">
        <v>196</v>
      </c>
      <c r="AO506" s="1" t="s">
        <v>149</v>
      </c>
      <c r="AP506" s="1" t="s">
        <v>150</v>
      </c>
      <c r="AQ506" s="1" t="s">
        <v>1464</v>
      </c>
      <c r="AR506" s="1" t="s">
        <v>152</v>
      </c>
      <c r="AS506" s="1" t="s">
        <v>153</v>
      </c>
      <c r="AT506" s="1" t="s">
        <v>125</v>
      </c>
      <c r="AU506" s="1" t="s">
        <v>125</v>
      </c>
      <c r="AV506" s="1" t="s">
        <v>154</v>
      </c>
      <c r="AW506" s="1" t="s">
        <v>155</v>
      </c>
      <c r="AX506" s="1" t="s">
        <v>156</v>
      </c>
      <c r="AY506" s="1" t="s">
        <v>157</v>
      </c>
      <c r="AZ506" s="1" t="s">
        <v>125</v>
      </c>
      <c r="BA506" s="1" t="s">
        <v>125</v>
      </c>
      <c r="BB506" s="1" t="s">
        <v>125</v>
      </c>
      <c r="BC506" s="1" t="s">
        <v>1126</v>
      </c>
      <c r="BD506" s="1" t="s">
        <v>125</v>
      </c>
      <c r="BE506" s="1" t="s">
        <v>125</v>
      </c>
      <c r="BF506" s="1" t="s">
        <v>125</v>
      </c>
      <c r="BG506" s="1" t="s">
        <v>125</v>
      </c>
      <c r="BH506" s="1" t="s">
        <v>125</v>
      </c>
      <c r="BI506" s="1" t="s">
        <v>125</v>
      </c>
      <c r="BJ506" s="1" t="s">
        <v>125</v>
      </c>
      <c r="BK506" s="1" t="s">
        <v>125</v>
      </c>
      <c r="BL506" s="1" t="s">
        <v>125</v>
      </c>
      <c r="BM506" s="1" t="s">
        <v>125</v>
      </c>
      <c r="BN506" s="1" t="s">
        <v>125</v>
      </c>
      <c r="BO506" s="1" t="s">
        <v>125</v>
      </c>
      <c r="BP506" s="1" t="s">
        <v>125</v>
      </c>
      <c r="BQ506" s="1" t="s">
        <v>125</v>
      </c>
      <c r="BR506" s="1" t="s">
        <v>125</v>
      </c>
      <c r="BS506" s="1" t="s">
        <v>125</v>
      </c>
      <c r="BT506" s="1" t="s">
        <v>125</v>
      </c>
      <c r="BU506" s="1" t="s">
        <v>125</v>
      </c>
      <c r="BV506" s="1" t="s">
        <v>125</v>
      </c>
      <c r="BW506" s="1" t="s">
        <v>125</v>
      </c>
      <c r="BX506" s="1" t="s">
        <v>125</v>
      </c>
      <c r="BY506" s="1" t="s">
        <v>125</v>
      </c>
      <c r="BZ506" s="1" t="s">
        <v>125</v>
      </c>
      <c r="CA506" s="1" t="s">
        <v>125</v>
      </c>
      <c r="CB506" s="1" t="s">
        <v>125</v>
      </c>
      <c r="CC506" s="1" t="s">
        <v>125</v>
      </c>
      <c r="CD506" s="1" t="s">
        <v>125</v>
      </c>
      <c r="CE506" s="1" t="s">
        <v>125</v>
      </c>
      <c r="CF506" s="1" t="s">
        <v>125</v>
      </c>
      <c r="CG506" s="1" t="s">
        <v>125</v>
      </c>
      <c r="CH506" s="1" t="s">
        <v>125</v>
      </c>
      <c r="CI506" s="1" t="s">
        <v>125</v>
      </c>
      <c r="CJ506" s="1" t="s">
        <v>125</v>
      </c>
      <c r="CK506" s="1" t="s">
        <v>125</v>
      </c>
      <c r="CL506" s="1" t="s">
        <v>125</v>
      </c>
      <c r="CM506" s="1" t="s">
        <v>125</v>
      </c>
      <c r="CN506" s="1" t="s">
        <v>125</v>
      </c>
      <c r="CO506" s="1" t="s">
        <v>125</v>
      </c>
      <c r="CP506" s="1" t="s">
        <v>125</v>
      </c>
      <c r="CQ506" s="1" t="s">
        <v>125</v>
      </c>
      <c r="CR506" s="1" t="s">
        <v>125</v>
      </c>
      <c r="CS506" s="1" t="s">
        <v>125</v>
      </c>
      <c r="CT506" s="1" t="s">
        <v>125</v>
      </c>
      <c r="CU506" s="1" t="s">
        <v>125</v>
      </c>
      <c r="CV506" s="1" t="s">
        <v>125</v>
      </c>
      <c r="CW506" s="1" t="s">
        <v>125</v>
      </c>
      <c r="CX506" s="1" t="s">
        <v>125</v>
      </c>
      <c r="CY506" s="1" t="s">
        <v>125</v>
      </c>
      <c r="CZ506" s="1" t="s">
        <v>125</v>
      </c>
      <c r="DA506" s="1" t="s">
        <v>125</v>
      </c>
      <c r="DB506" s="1" t="s">
        <v>125</v>
      </c>
      <c r="DC506" s="1" t="s">
        <v>125</v>
      </c>
      <c r="DD506" s="1" t="s">
        <v>125</v>
      </c>
      <c r="DE506" s="1" t="s">
        <v>125</v>
      </c>
      <c r="DF506" s="1" t="s">
        <v>125</v>
      </c>
      <c r="DG506" s="1" t="s">
        <v>125</v>
      </c>
      <c r="DH506" s="1" t="s">
        <v>125</v>
      </c>
      <c r="DI506" s="1" t="s">
        <v>125</v>
      </c>
      <c r="DJ506" s="1" t="s">
        <v>125</v>
      </c>
      <c r="DK506" s="1" t="s">
        <v>125</v>
      </c>
      <c r="DL506" s="1" t="s">
        <v>125</v>
      </c>
      <c r="DM506" s="1" t="s">
        <v>125</v>
      </c>
    </row>
    <row r="507" spans="1:117" x14ac:dyDescent="0.25">
      <c r="A507" s="1" t="s">
        <v>1532</v>
      </c>
      <c r="B507" s="1" t="s">
        <v>1526</v>
      </c>
      <c r="C507" s="1" t="s">
        <v>178</v>
      </c>
      <c r="D507" s="1" t="s">
        <v>184</v>
      </c>
      <c r="E507" s="1" t="s">
        <v>160</v>
      </c>
      <c r="F507" s="1" t="s">
        <v>122</v>
      </c>
      <c r="G507" s="1" t="s">
        <v>123</v>
      </c>
      <c r="H507" s="1" t="s">
        <v>124</v>
      </c>
      <c r="I507" s="1" t="s">
        <v>125</v>
      </c>
      <c r="J507" s="1" t="s">
        <v>126</v>
      </c>
      <c r="K507" s="1" t="s">
        <v>127</v>
      </c>
      <c r="L507" s="1" t="s">
        <v>128</v>
      </c>
      <c r="M507" t="s">
        <v>129</v>
      </c>
      <c r="N507" s="1" t="s">
        <v>125</v>
      </c>
      <c r="O507" s="1" t="s">
        <v>1533</v>
      </c>
      <c r="P507" s="1" t="s">
        <v>125</v>
      </c>
      <c r="Q507" s="1" t="s">
        <v>192</v>
      </c>
      <c r="R507" s="1" t="s">
        <v>125</v>
      </c>
      <c r="S507" s="1" t="s">
        <v>125</v>
      </c>
      <c r="T507" s="1" t="s">
        <v>125</v>
      </c>
      <c r="U507" s="1" t="s">
        <v>132</v>
      </c>
      <c r="V507" s="1" t="s">
        <v>133</v>
      </c>
      <c r="W507" s="1" t="s">
        <v>1530</v>
      </c>
      <c r="X507" s="1" t="s">
        <v>135</v>
      </c>
      <c r="Y507" s="1" t="s">
        <v>125</v>
      </c>
      <c r="Z507" s="1" t="s">
        <v>125</v>
      </c>
      <c r="AA507" s="1" t="s">
        <v>125</v>
      </c>
      <c r="AB507" s="1" t="s">
        <v>136</v>
      </c>
      <c r="AC507" s="1" t="s">
        <v>1458</v>
      </c>
      <c r="AD507" s="1" t="s">
        <v>1459</v>
      </c>
      <c r="AE507" s="1" t="s">
        <v>139</v>
      </c>
      <c r="AF507" s="1" t="s">
        <v>1460</v>
      </c>
      <c r="AG507" s="1" t="s">
        <v>141</v>
      </c>
      <c r="AH507" s="1" t="s">
        <v>1461</v>
      </c>
      <c r="AI507" s="1" t="s">
        <v>143</v>
      </c>
      <c r="AJ507" s="1" t="s">
        <v>144</v>
      </c>
      <c r="AK507" s="1" t="s">
        <v>1462</v>
      </c>
      <c r="AL507" s="1" t="s">
        <v>146</v>
      </c>
      <c r="AM507" s="1" t="s">
        <v>507</v>
      </c>
      <c r="AN507" s="1" t="s">
        <v>196</v>
      </c>
      <c r="AO507" s="1" t="s">
        <v>149</v>
      </c>
      <c r="AP507" s="1" t="s">
        <v>150</v>
      </c>
      <c r="AQ507" s="1" t="s">
        <v>1464</v>
      </c>
      <c r="AR507" s="1" t="s">
        <v>152</v>
      </c>
      <c r="AS507" s="1" t="s">
        <v>153</v>
      </c>
      <c r="AT507" s="1" t="s">
        <v>125</v>
      </c>
      <c r="AU507" s="1" t="s">
        <v>125</v>
      </c>
      <c r="AV507" s="1" t="s">
        <v>154</v>
      </c>
      <c r="AW507" s="1" t="s">
        <v>155</v>
      </c>
      <c r="AX507" s="1" t="s">
        <v>156</v>
      </c>
      <c r="AY507" s="1" t="s">
        <v>157</v>
      </c>
      <c r="AZ507" s="1" t="s">
        <v>125</v>
      </c>
      <c r="BA507" s="1" t="s">
        <v>125</v>
      </c>
      <c r="BB507" s="1" t="s">
        <v>125</v>
      </c>
      <c r="BC507" s="1" t="s">
        <v>1126</v>
      </c>
      <c r="BD507" s="1" t="s">
        <v>125</v>
      </c>
      <c r="BE507" s="1" t="s">
        <v>125</v>
      </c>
      <c r="BF507" s="1" t="s">
        <v>125</v>
      </c>
      <c r="BG507" s="1" t="s">
        <v>125</v>
      </c>
      <c r="BH507" s="1" t="s">
        <v>125</v>
      </c>
      <c r="BI507" s="1" t="s">
        <v>125</v>
      </c>
      <c r="BJ507" s="1" t="s">
        <v>125</v>
      </c>
      <c r="BK507" s="1" t="s">
        <v>125</v>
      </c>
      <c r="BL507" s="1" t="s">
        <v>125</v>
      </c>
      <c r="BM507" s="1" t="s">
        <v>125</v>
      </c>
      <c r="BN507" s="1" t="s">
        <v>125</v>
      </c>
      <c r="BO507" s="1" t="s">
        <v>125</v>
      </c>
      <c r="BP507" s="1" t="s">
        <v>125</v>
      </c>
      <c r="BQ507" s="1" t="s">
        <v>125</v>
      </c>
      <c r="BR507" s="1" t="s">
        <v>125</v>
      </c>
      <c r="BS507" s="1" t="s">
        <v>125</v>
      </c>
      <c r="BT507" s="1" t="s">
        <v>125</v>
      </c>
      <c r="BU507" s="1" t="s">
        <v>125</v>
      </c>
      <c r="BV507" s="1" t="s">
        <v>125</v>
      </c>
      <c r="BW507" s="1" t="s">
        <v>125</v>
      </c>
      <c r="BX507" s="1" t="s">
        <v>125</v>
      </c>
      <c r="BY507" s="1" t="s">
        <v>125</v>
      </c>
      <c r="BZ507" s="1" t="s">
        <v>125</v>
      </c>
      <c r="CA507" s="1" t="s">
        <v>125</v>
      </c>
      <c r="CB507" s="1" t="s">
        <v>125</v>
      </c>
      <c r="CC507" s="1" t="s">
        <v>125</v>
      </c>
      <c r="CD507" s="1" t="s">
        <v>125</v>
      </c>
      <c r="CE507" s="1" t="s">
        <v>125</v>
      </c>
      <c r="CF507" s="1" t="s">
        <v>125</v>
      </c>
      <c r="CG507" s="1" t="s">
        <v>125</v>
      </c>
      <c r="CH507" s="1" t="s">
        <v>125</v>
      </c>
      <c r="CI507" s="1" t="s">
        <v>125</v>
      </c>
      <c r="CJ507" s="1" t="s">
        <v>125</v>
      </c>
      <c r="CK507" s="1" t="s">
        <v>125</v>
      </c>
      <c r="CL507" s="1" t="s">
        <v>125</v>
      </c>
      <c r="CM507" s="1" t="s">
        <v>125</v>
      </c>
      <c r="CN507" s="1" t="s">
        <v>125</v>
      </c>
      <c r="CO507" s="1" t="s">
        <v>125</v>
      </c>
      <c r="CP507" s="1" t="s">
        <v>125</v>
      </c>
      <c r="CQ507" s="1" t="s">
        <v>125</v>
      </c>
      <c r="CR507" s="1" t="s">
        <v>125</v>
      </c>
      <c r="CS507" s="1" t="s">
        <v>125</v>
      </c>
      <c r="CT507" s="1" t="s">
        <v>125</v>
      </c>
      <c r="CU507" s="1" t="s">
        <v>125</v>
      </c>
      <c r="CV507" s="1" t="s">
        <v>125</v>
      </c>
      <c r="CW507" s="1" t="s">
        <v>125</v>
      </c>
      <c r="CX507" s="1" t="s">
        <v>125</v>
      </c>
      <c r="CY507" s="1" t="s">
        <v>125</v>
      </c>
      <c r="CZ507" s="1" t="s">
        <v>125</v>
      </c>
      <c r="DA507" s="1" t="s">
        <v>125</v>
      </c>
      <c r="DB507" s="1" t="s">
        <v>125</v>
      </c>
      <c r="DC507" s="1" t="s">
        <v>125</v>
      </c>
      <c r="DD507" s="1" t="s">
        <v>125</v>
      </c>
      <c r="DE507" s="1" t="s">
        <v>125</v>
      </c>
      <c r="DF507" s="1" t="s">
        <v>125</v>
      </c>
      <c r="DG507" s="1" t="s">
        <v>125</v>
      </c>
      <c r="DH507" s="1" t="s">
        <v>125</v>
      </c>
      <c r="DI507" s="1" t="s">
        <v>125</v>
      </c>
      <c r="DJ507" s="1" t="s">
        <v>125</v>
      </c>
      <c r="DK507" s="1" t="s">
        <v>125</v>
      </c>
      <c r="DL507" s="1" t="s">
        <v>125</v>
      </c>
      <c r="DM507" s="1" t="s">
        <v>125</v>
      </c>
    </row>
    <row r="508" spans="1:117" x14ac:dyDescent="0.25">
      <c r="A508" t="s">
        <v>1534</v>
      </c>
      <c r="B508" t="s">
        <v>1526</v>
      </c>
      <c r="C508" t="s">
        <v>208</v>
      </c>
      <c r="D508" t="s">
        <v>184</v>
      </c>
      <c r="E508" t="s">
        <v>181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1535</v>
      </c>
      <c r="P508" t="s">
        <v>125</v>
      </c>
      <c r="Q508" t="s">
        <v>131</v>
      </c>
      <c r="R508" t="s">
        <v>162</v>
      </c>
      <c r="S508" t="s">
        <v>125</v>
      </c>
      <c r="T508" t="s">
        <v>125</v>
      </c>
      <c r="U508" t="s">
        <v>132</v>
      </c>
      <c r="V508" t="s">
        <v>133</v>
      </c>
      <c r="W508" t="s">
        <v>1530</v>
      </c>
      <c r="X508" t="s">
        <v>163</v>
      </c>
      <c r="Y508" t="s">
        <v>125</v>
      </c>
      <c r="Z508" t="s">
        <v>125</v>
      </c>
      <c r="AA508" t="s">
        <v>125</v>
      </c>
      <c r="AB508" t="s">
        <v>136</v>
      </c>
      <c r="AC508" t="s">
        <v>1458</v>
      </c>
      <c r="AD508" t="s">
        <v>1459</v>
      </c>
      <c r="AE508" t="s">
        <v>139</v>
      </c>
      <c r="AF508" t="s">
        <v>125</v>
      </c>
      <c r="AG508" t="s">
        <v>141</v>
      </c>
      <c r="AH508" t="s">
        <v>1461</v>
      </c>
      <c r="AI508" t="s">
        <v>143</v>
      </c>
      <c r="AJ508" t="s">
        <v>144</v>
      </c>
      <c r="AK508" t="s">
        <v>1462</v>
      </c>
      <c r="AL508" t="s">
        <v>146</v>
      </c>
      <c r="AM508" t="s">
        <v>507</v>
      </c>
      <c r="AN508" t="s">
        <v>196</v>
      </c>
      <c r="AO508" t="s">
        <v>149</v>
      </c>
      <c r="AP508" t="s">
        <v>150</v>
      </c>
      <c r="AQ508" t="s">
        <v>1464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1126</v>
      </c>
      <c r="BD508" t="s">
        <v>125</v>
      </c>
      <c r="BE508" t="s">
        <v>125</v>
      </c>
      <c r="BF508" t="s">
        <v>125</v>
      </c>
      <c r="BG508" t="s">
        <v>164</v>
      </c>
      <c r="BH508" t="s">
        <v>165</v>
      </c>
      <c r="BI508" t="s">
        <v>166</v>
      </c>
      <c r="BJ508" t="s">
        <v>165</v>
      </c>
      <c r="BK508" t="s">
        <v>167</v>
      </c>
      <c r="BL508" t="s">
        <v>1471</v>
      </c>
      <c r="BM508" t="s">
        <v>169</v>
      </c>
      <c r="BN508" t="s">
        <v>129</v>
      </c>
      <c r="BO508" t="s">
        <v>125</v>
      </c>
      <c r="BP508" t="s">
        <v>125</v>
      </c>
      <c r="BQ508" t="s">
        <v>170</v>
      </c>
      <c r="BR508" t="s">
        <v>171</v>
      </c>
      <c r="BS508" t="s">
        <v>172</v>
      </c>
      <c r="BT508" t="s">
        <v>173</v>
      </c>
      <c r="BU508" t="s">
        <v>1471</v>
      </c>
      <c r="BV508" t="s">
        <v>174</v>
      </c>
      <c r="BW508" t="s">
        <v>1472</v>
      </c>
      <c r="BX508" t="s">
        <v>125</v>
      </c>
      <c r="BY508" t="s">
        <v>125</v>
      </c>
      <c r="BZ508" t="s">
        <v>170</v>
      </c>
      <c r="CA508" t="s">
        <v>176</v>
      </c>
      <c r="CB508" t="s">
        <v>172</v>
      </c>
      <c r="CC508" t="s">
        <v>177</v>
      </c>
      <c r="CD508" t="s">
        <v>1471</v>
      </c>
      <c r="CE508" t="s">
        <v>178</v>
      </c>
      <c r="CF508" t="s">
        <v>1473</v>
      </c>
      <c r="CG508" t="s">
        <v>125</v>
      </c>
      <c r="CH508" t="s">
        <v>125</v>
      </c>
      <c r="CI508" t="s">
        <v>170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1536</v>
      </c>
      <c r="B509" t="s">
        <v>1526</v>
      </c>
      <c r="C509" t="s">
        <v>212</v>
      </c>
      <c r="D509" t="s">
        <v>169</v>
      </c>
      <c r="E509" t="s">
        <v>184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369</v>
      </c>
      <c r="P509" t="s">
        <v>125</v>
      </c>
      <c r="Q509" t="s">
        <v>131</v>
      </c>
      <c r="R509" t="s">
        <v>162</v>
      </c>
      <c r="S509" t="s">
        <v>125</v>
      </c>
      <c r="T509" t="s">
        <v>125</v>
      </c>
      <c r="U509" t="s">
        <v>132</v>
      </c>
      <c r="V509" t="s">
        <v>133</v>
      </c>
      <c r="W509" t="s">
        <v>1457</v>
      </c>
      <c r="X509" t="s">
        <v>163</v>
      </c>
      <c r="Y509" t="s">
        <v>125</v>
      </c>
      <c r="Z509" t="s">
        <v>125</v>
      </c>
      <c r="AA509" t="s">
        <v>125</v>
      </c>
      <c r="AB509" t="s">
        <v>136</v>
      </c>
      <c r="AC509" t="s">
        <v>1458</v>
      </c>
      <c r="AD509" t="s">
        <v>1459</v>
      </c>
      <c r="AE509" t="s">
        <v>139</v>
      </c>
      <c r="AF509" t="s">
        <v>125</v>
      </c>
      <c r="AG509" t="s">
        <v>141</v>
      </c>
      <c r="AH509" t="s">
        <v>1461</v>
      </c>
      <c r="AI509" t="s">
        <v>143</v>
      </c>
      <c r="AJ509" t="s">
        <v>144</v>
      </c>
      <c r="AK509" t="s">
        <v>1462</v>
      </c>
      <c r="AL509" t="s">
        <v>146</v>
      </c>
      <c r="AM509" t="s">
        <v>507</v>
      </c>
      <c r="AN509" t="s">
        <v>148</v>
      </c>
      <c r="AO509" t="s">
        <v>149</v>
      </c>
      <c r="AP509" t="s">
        <v>150</v>
      </c>
      <c r="AQ509" t="s">
        <v>1464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1126</v>
      </c>
      <c r="BD509" t="s">
        <v>125</v>
      </c>
      <c r="BE509" t="s">
        <v>125</v>
      </c>
      <c r="BF509" t="s">
        <v>125</v>
      </c>
      <c r="BG509" t="s">
        <v>164</v>
      </c>
      <c r="BH509" t="s">
        <v>165</v>
      </c>
      <c r="BI509" t="s">
        <v>166</v>
      </c>
      <c r="BJ509" t="s">
        <v>165</v>
      </c>
      <c r="BK509" t="s">
        <v>167</v>
      </c>
      <c r="BL509" t="s">
        <v>1471</v>
      </c>
      <c r="BM509" t="s">
        <v>169</v>
      </c>
      <c r="BN509" t="s">
        <v>129</v>
      </c>
      <c r="BO509" t="s">
        <v>125</v>
      </c>
      <c r="BP509" t="s">
        <v>125</v>
      </c>
      <c r="BQ509" t="s">
        <v>170</v>
      </c>
      <c r="BR509" t="s">
        <v>171</v>
      </c>
      <c r="BS509" t="s">
        <v>172</v>
      </c>
      <c r="BT509" t="s">
        <v>173</v>
      </c>
      <c r="BU509" t="s">
        <v>1471</v>
      </c>
      <c r="BV509" t="s">
        <v>174</v>
      </c>
      <c r="BW509" t="s">
        <v>1472</v>
      </c>
      <c r="BX509" t="s">
        <v>125</v>
      </c>
      <c r="BY509" t="s">
        <v>125</v>
      </c>
      <c r="BZ509" t="s">
        <v>170</v>
      </c>
      <c r="CA509" t="s">
        <v>176</v>
      </c>
      <c r="CB509" t="s">
        <v>172</v>
      </c>
      <c r="CC509" t="s">
        <v>177</v>
      </c>
      <c r="CD509" t="s">
        <v>1471</v>
      </c>
      <c r="CE509" t="s">
        <v>178</v>
      </c>
      <c r="CF509" t="s">
        <v>1473</v>
      </c>
      <c r="CG509" t="s">
        <v>125</v>
      </c>
      <c r="CH509" t="s">
        <v>125</v>
      </c>
      <c r="CI509" t="s">
        <v>170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1537</v>
      </c>
      <c r="B510" t="s">
        <v>1526</v>
      </c>
      <c r="C510" t="s">
        <v>119</v>
      </c>
      <c r="D510" t="s">
        <v>169</v>
      </c>
      <c r="E510" t="s">
        <v>169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129</v>
      </c>
      <c r="N510" t="s">
        <v>125</v>
      </c>
      <c r="O510" t="s">
        <v>289</v>
      </c>
      <c r="P510" t="s">
        <v>125</v>
      </c>
      <c r="Q510" t="s">
        <v>131</v>
      </c>
      <c r="R510" t="s">
        <v>162</v>
      </c>
      <c r="S510" t="s">
        <v>125</v>
      </c>
      <c r="T510" t="s">
        <v>125</v>
      </c>
      <c r="U510" t="s">
        <v>132</v>
      </c>
      <c r="V510" t="s">
        <v>133</v>
      </c>
      <c r="W510" t="s">
        <v>1457</v>
      </c>
      <c r="X510" t="s">
        <v>163</v>
      </c>
      <c r="Y510" t="s">
        <v>125</v>
      </c>
      <c r="Z510" t="s">
        <v>125</v>
      </c>
      <c r="AA510" t="s">
        <v>125</v>
      </c>
      <c r="AB510" t="s">
        <v>136</v>
      </c>
      <c r="AC510" t="s">
        <v>1458</v>
      </c>
      <c r="AD510" t="s">
        <v>1459</v>
      </c>
      <c r="AE510" t="s">
        <v>139</v>
      </c>
      <c r="AF510" t="s">
        <v>125</v>
      </c>
      <c r="AG510" t="s">
        <v>141</v>
      </c>
      <c r="AH510" t="s">
        <v>1461</v>
      </c>
      <c r="AI510" t="s">
        <v>143</v>
      </c>
      <c r="AJ510" t="s">
        <v>144</v>
      </c>
      <c r="AK510" t="s">
        <v>1462</v>
      </c>
      <c r="AL510" t="s">
        <v>146</v>
      </c>
      <c r="AM510" t="s">
        <v>507</v>
      </c>
      <c r="AN510" t="s">
        <v>148</v>
      </c>
      <c r="AO510" t="s">
        <v>149</v>
      </c>
      <c r="AP510" t="s">
        <v>150</v>
      </c>
      <c r="AQ510" t="s">
        <v>1464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1126</v>
      </c>
      <c r="BD510" t="s">
        <v>125</v>
      </c>
      <c r="BE510" t="s">
        <v>125</v>
      </c>
      <c r="BF510" t="s">
        <v>125</v>
      </c>
      <c r="BG510" t="s">
        <v>164</v>
      </c>
      <c r="BH510" t="s">
        <v>165</v>
      </c>
      <c r="BI510" t="s">
        <v>166</v>
      </c>
      <c r="BJ510" t="s">
        <v>165</v>
      </c>
      <c r="BK510" t="s">
        <v>167</v>
      </c>
      <c r="BL510" t="s">
        <v>1471</v>
      </c>
      <c r="BM510" t="s">
        <v>169</v>
      </c>
      <c r="BN510" t="s">
        <v>129</v>
      </c>
      <c r="BO510" t="s">
        <v>125</v>
      </c>
      <c r="BP510" t="s">
        <v>125</v>
      </c>
      <c r="BQ510" t="s">
        <v>170</v>
      </c>
      <c r="BR510" t="s">
        <v>171</v>
      </c>
      <c r="BS510" t="s">
        <v>172</v>
      </c>
      <c r="BT510" t="s">
        <v>173</v>
      </c>
      <c r="BU510" t="s">
        <v>1471</v>
      </c>
      <c r="BV510" t="s">
        <v>174</v>
      </c>
      <c r="BW510" t="s">
        <v>1472</v>
      </c>
      <c r="BX510" t="s">
        <v>125</v>
      </c>
      <c r="BY510" t="s">
        <v>125</v>
      </c>
      <c r="BZ510" t="s">
        <v>170</v>
      </c>
      <c r="CA510" t="s">
        <v>176</v>
      </c>
      <c r="CB510" t="s">
        <v>172</v>
      </c>
      <c r="CC510" t="s">
        <v>177</v>
      </c>
      <c r="CD510" t="s">
        <v>1471</v>
      </c>
      <c r="CE510" t="s">
        <v>178</v>
      </c>
      <c r="CF510" t="s">
        <v>1473</v>
      </c>
      <c r="CG510" t="s">
        <v>125</v>
      </c>
      <c r="CH510" t="s">
        <v>125</v>
      </c>
      <c r="CI510" t="s">
        <v>170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s="1" t="s">
        <v>1538</v>
      </c>
      <c r="B511" s="1" t="s">
        <v>1526</v>
      </c>
      <c r="C511" s="1" t="s">
        <v>121</v>
      </c>
      <c r="D511" s="1" t="s">
        <v>169</v>
      </c>
      <c r="E511" s="1" t="s">
        <v>120</v>
      </c>
      <c r="F511" s="1" t="s">
        <v>122</v>
      </c>
      <c r="G511" s="1" t="s">
        <v>123</v>
      </c>
      <c r="H511" s="1" t="s">
        <v>124</v>
      </c>
      <c r="I511" s="1" t="s">
        <v>125</v>
      </c>
      <c r="J511" s="1" t="s">
        <v>126</v>
      </c>
      <c r="K511" s="1" t="s">
        <v>127</v>
      </c>
      <c r="L511" s="1" t="s">
        <v>128</v>
      </c>
      <c r="M511" t="s">
        <v>129</v>
      </c>
      <c r="N511" s="1" t="s">
        <v>125</v>
      </c>
      <c r="O511" s="1" t="s">
        <v>1267</v>
      </c>
      <c r="P511" s="1" t="s">
        <v>125</v>
      </c>
      <c r="Q511" s="1" t="s">
        <v>258</v>
      </c>
      <c r="R511" s="1" t="s">
        <v>125</v>
      </c>
      <c r="S511" s="1" t="s">
        <v>125</v>
      </c>
      <c r="T511" s="1" t="s">
        <v>125</v>
      </c>
      <c r="U511" s="1" t="s">
        <v>132</v>
      </c>
      <c r="V511" s="1" t="s">
        <v>133</v>
      </c>
      <c r="W511" s="1" t="s">
        <v>1457</v>
      </c>
      <c r="X511" s="1" t="s">
        <v>135</v>
      </c>
      <c r="Y511" s="1" t="s">
        <v>125</v>
      </c>
      <c r="Z511" s="1" t="s">
        <v>125</v>
      </c>
      <c r="AA511" s="1" t="s">
        <v>125</v>
      </c>
      <c r="AB511" s="1" t="s">
        <v>136</v>
      </c>
      <c r="AC511" s="1" t="s">
        <v>1458</v>
      </c>
      <c r="AD511" s="1" t="s">
        <v>1459</v>
      </c>
      <c r="AE511" s="1" t="s">
        <v>139</v>
      </c>
      <c r="AF511" s="1" t="s">
        <v>1460</v>
      </c>
      <c r="AG511" s="1" t="s">
        <v>141</v>
      </c>
      <c r="AH511" s="1" t="s">
        <v>1461</v>
      </c>
      <c r="AI511" s="1" t="s">
        <v>143</v>
      </c>
      <c r="AJ511" s="1" t="s">
        <v>144</v>
      </c>
      <c r="AK511" s="1" t="s">
        <v>1462</v>
      </c>
      <c r="AL511" s="1" t="s">
        <v>146</v>
      </c>
      <c r="AM511" s="1" t="s">
        <v>507</v>
      </c>
      <c r="AN511" s="1" t="s">
        <v>148</v>
      </c>
      <c r="AO511" s="1" t="s">
        <v>149</v>
      </c>
      <c r="AP511" s="1" t="s">
        <v>150</v>
      </c>
      <c r="AQ511" s="1" t="s">
        <v>1464</v>
      </c>
      <c r="AR511" s="1" t="s">
        <v>152</v>
      </c>
      <c r="AS511" s="1" t="s">
        <v>153</v>
      </c>
      <c r="AT511" s="1" t="s">
        <v>125</v>
      </c>
      <c r="AU511" s="1" t="s">
        <v>125</v>
      </c>
      <c r="AV511" s="1" t="s">
        <v>154</v>
      </c>
      <c r="AW511" s="1" t="s">
        <v>155</v>
      </c>
      <c r="AX511" s="1" t="s">
        <v>156</v>
      </c>
      <c r="AY511" s="1" t="s">
        <v>157</v>
      </c>
      <c r="AZ511" s="1" t="s">
        <v>125</v>
      </c>
      <c r="BA511" s="1" t="s">
        <v>125</v>
      </c>
      <c r="BB511" s="1" t="s">
        <v>125</v>
      </c>
      <c r="BC511" s="1" t="s">
        <v>1126</v>
      </c>
      <c r="BD511" s="1" t="s">
        <v>125</v>
      </c>
      <c r="BE511" s="1" t="s">
        <v>125</v>
      </c>
      <c r="BF511" s="1" t="s">
        <v>125</v>
      </c>
      <c r="BG511" s="1" t="s">
        <v>125</v>
      </c>
      <c r="BH511" s="1" t="s">
        <v>125</v>
      </c>
      <c r="BI511" s="1" t="s">
        <v>125</v>
      </c>
      <c r="BJ511" s="1" t="s">
        <v>125</v>
      </c>
      <c r="BK511" s="1" t="s">
        <v>125</v>
      </c>
      <c r="BL511" s="1" t="s">
        <v>125</v>
      </c>
      <c r="BM511" s="1" t="s">
        <v>125</v>
      </c>
      <c r="BN511" s="1" t="s">
        <v>125</v>
      </c>
      <c r="BO511" s="1" t="s">
        <v>125</v>
      </c>
      <c r="BP511" s="1" t="s">
        <v>125</v>
      </c>
      <c r="BQ511" s="1" t="s">
        <v>125</v>
      </c>
      <c r="BR511" s="1" t="s">
        <v>125</v>
      </c>
      <c r="BS511" s="1" t="s">
        <v>125</v>
      </c>
      <c r="BT511" s="1" t="s">
        <v>125</v>
      </c>
      <c r="BU511" s="1" t="s">
        <v>125</v>
      </c>
      <c r="BV511" s="1" t="s">
        <v>125</v>
      </c>
      <c r="BW511" s="1" t="s">
        <v>125</v>
      </c>
      <c r="BX511" s="1" t="s">
        <v>125</v>
      </c>
      <c r="BY511" s="1" t="s">
        <v>125</v>
      </c>
      <c r="BZ511" s="1" t="s">
        <v>125</v>
      </c>
      <c r="CA511" s="1" t="s">
        <v>125</v>
      </c>
      <c r="CB511" s="1" t="s">
        <v>125</v>
      </c>
      <c r="CC511" s="1" t="s">
        <v>125</v>
      </c>
      <c r="CD511" s="1" t="s">
        <v>125</v>
      </c>
      <c r="CE511" s="1" t="s">
        <v>125</v>
      </c>
      <c r="CF511" s="1" t="s">
        <v>125</v>
      </c>
      <c r="CG511" s="1" t="s">
        <v>125</v>
      </c>
      <c r="CH511" s="1" t="s">
        <v>125</v>
      </c>
      <c r="CI511" s="1" t="s">
        <v>125</v>
      </c>
      <c r="CJ511" s="1" t="s">
        <v>125</v>
      </c>
      <c r="CK511" s="1" t="s">
        <v>125</v>
      </c>
      <c r="CL511" s="1" t="s">
        <v>125</v>
      </c>
      <c r="CM511" s="1" t="s">
        <v>125</v>
      </c>
      <c r="CN511" s="1" t="s">
        <v>125</v>
      </c>
      <c r="CO511" s="1" t="s">
        <v>125</v>
      </c>
      <c r="CP511" s="1" t="s">
        <v>125</v>
      </c>
      <c r="CQ511" s="1" t="s">
        <v>125</v>
      </c>
      <c r="CR511" s="1" t="s">
        <v>125</v>
      </c>
      <c r="CS511" s="1" t="s">
        <v>125</v>
      </c>
      <c r="CT511" s="1" t="s">
        <v>125</v>
      </c>
      <c r="CU511" s="1" t="s">
        <v>125</v>
      </c>
      <c r="CV511" s="1" t="s">
        <v>125</v>
      </c>
      <c r="CW511" s="1" t="s">
        <v>125</v>
      </c>
      <c r="CX511" s="1" t="s">
        <v>125</v>
      </c>
      <c r="CY511" s="1" t="s">
        <v>125</v>
      </c>
      <c r="CZ511" s="1" t="s">
        <v>125</v>
      </c>
      <c r="DA511" s="1" t="s">
        <v>125</v>
      </c>
      <c r="DB511" s="1" t="s">
        <v>125</v>
      </c>
      <c r="DC511" s="1" t="s">
        <v>125</v>
      </c>
      <c r="DD511" s="1" t="s">
        <v>125</v>
      </c>
      <c r="DE511" s="1" t="s">
        <v>125</v>
      </c>
      <c r="DF511" s="1" t="s">
        <v>125</v>
      </c>
      <c r="DG511" s="1" t="s">
        <v>125</v>
      </c>
      <c r="DH511" s="1" t="s">
        <v>125</v>
      </c>
      <c r="DI511" s="1" t="s">
        <v>125</v>
      </c>
      <c r="DJ511" s="1" t="s">
        <v>125</v>
      </c>
      <c r="DK511" s="1" t="s">
        <v>125</v>
      </c>
      <c r="DL511" s="1" t="s">
        <v>125</v>
      </c>
      <c r="DM511" s="1" t="s">
        <v>125</v>
      </c>
    </row>
    <row r="512" spans="1:117" x14ac:dyDescent="0.25">
      <c r="A512" s="1" t="s">
        <v>1539</v>
      </c>
      <c r="B512" s="1" t="s">
        <v>1526</v>
      </c>
      <c r="C512" s="1" t="s">
        <v>160</v>
      </c>
      <c r="D512" s="1" t="s">
        <v>169</v>
      </c>
      <c r="E512" s="1" t="s">
        <v>174</v>
      </c>
      <c r="F512" s="1" t="s">
        <v>122</v>
      </c>
      <c r="G512" s="1" t="s">
        <v>123</v>
      </c>
      <c r="H512" s="1" t="s">
        <v>124</v>
      </c>
      <c r="I512" s="1" t="s">
        <v>125</v>
      </c>
      <c r="J512" s="1" t="s">
        <v>126</v>
      </c>
      <c r="K512" s="1" t="s">
        <v>127</v>
      </c>
      <c r="L512" s="1" t="s">
        <v>128</v>
      </c>
      <c r="M512" s="1" t="s">
        <v>125</v>
      </c>
      <c r="N512" s="1" t="s">
        <v>125</v>
      </c>
      <c r="O512" s="1" t="s">
        <v>719</v>
      </c>
      <c r="P512" s="1" t="s">
        <v>125</v>
      </c>
      <c r="Q512" s="1" t="s">
        <v>1540</v>
      </c>
      <c r="R512" s="1" t="s">
        <v>125</v>
      </c>
      <c r="S512" s="1" t="s">
        <v>125</v>
      </c>
      <c r="T512" s="1" t="s">
        <v>125</v>
      </c>
      <c r="U512" s="1" t="s">
        <v>132</v>
      </c>
      <c r="V512" s="1" t="s">
        <v>133</v>
      </c>
      <c r="W512" s="1" t="s">
        <v>1457</v>
      </c>
      <c r="X512" s="1" t="s">
        <v>135</v>
      </c>
      <c r="Y512" s="1" t="s">
        <v>125</v>
      </c>
      <c r="Z512" s="1" t="s">
        <v>125</v>
      </c>
      <c r="AA512" s="1" t="s">
        <v>125</v>
      </c>
      <c r="AB512" s="1" t="s">
        <v>136</v>
      </c>
      <c r="AC512" s="1" t="s">
        <v>1458</v>
      </c>
      <c r="AD512" s="1" t="s">
        <v>1459</v>
      </c>
      <c r="AE512" s="1" t="s">
        <v>139</v>
      </c>
      <c r="AF512" s="1" t="s">
        <v>1541</v>
      </c>
      <c r="AG512" s="1" t="s">
        <v>141</v>
      </c>
      <c r="AH512" s="1" t="s">
        <v>1461</v>
      </c>
      <c r="AI512" s="1" t="s">
        <v>143</v>
      </c>
      <c r="AJ512" s="1" t="s">
        <v>125</v>
      </c>
      <c r="AK512" s="1" t="s">
        <v>125</v>
      </c>
      <c r="AL512" s="1" t="s">
        <v>125</v>
      </c>
      <c r="AM512" s="1" t="s">
        <v>507</v>
      </c>
      <c r="AN512" s="1" t="s">
        <v>148</v>
      </c>
      <c r="AO512" s="1" t="s">
        <v>149</v>
      </c>
      <c r="AP512" s="1" t="s">
        <v>150</v>
      </c>
      <c r="AQ512" s="1" t="s">
        <v>1464</v>
      </c>
      <c r="AR512" s="1" t="s">
        <v>152</v>
      </c>
      <c r="AS512" s="1" t="s">
        <v>153</v>
      </c>
      <c r="AT512" s="1" t="s">
        <v>125</v>
      </c>
      <c r="AU512" s="1" t="s">
        <v>125</v>
      </c>
      <c r="AV512" s="1" t="s">
        <v>154</v>
      </c>
      <c r="AW512" s="1" t="s">
        <v>155</v>
      </c>
      <c r="AX512" s="1" t="s">
        <v>156</v>
      </c>
      <c r="AY512" s="1" t="s">
        <v>157</v>
      </c>
      <c r="AZ512" s="1" t="s">
        <v>125</v>
      </c>
      <c r="BA512" s="1" t="s">
        <v>125</v>
      </c>
      <c r="BB512" s="1" t="s">
        <v>125</v>
      </c>
      <c r="BC512" s="1" t="s">
        <v>1126</v>
      </c>
      <c r="BD512" s="1" t="s">
        <v>125</v>
      </c>
      <c r="BE512" s="1" t="s">
        <v>125</v>
      </c>
      <c r="BF512" s="1" t="s">
        <v>125</v>
      </c>
      <c r="BG512" s="1" t="s">
        <v>125</v>
      </c>
      <c r="BH512" s="1" t="s">
        <v>125</v>
      </c>
      <c r="BI512" s="1" t="s">
        <v>125</v>
      </c>
      <c r="BJ512" s="1" t="s">
        <v>125</v>
      </c>
      <c r="BK512" s="1" t="s">
        <v>125</v>
      </c>
      <c r="BL512" s="1" t="s">
        <v>125</v>
      </c>
      <c r="BM512" s="1" t="s">
        <v>125</v>
      </c>
      <c r="BN512" s="1" t="s">
        <v>125</v>
      </c>
      <c r="BO512" s="1" t="s">
        <v>125</v>
      </c>
      <c r="BP512" s="1" t="s">
        <v>125</v>
      </c>
      <c r="BQ512" s="1" t="s">
        <v>125</v>
      </c>
      <c r="BR512" s="1" t="s">
        <v>125</v>
      </c>
      <c r="BS512" s="1" t="s">
        <v>125</v>
      </c>
      <c r="BT512" s="1" t="s">
        <v>125</v>
      </c>
      <c r="BU512" s="1" t="s">
        <v>125</v>
      </c>
      <c r="BV512" s="1" t="s">
        <v>125</v>
      </c>
      <c r="BW512" s="1" t="s">
        <v>125</v>
      </c>
      <c r="BX512" s="1" t="s">
        <v>125</v>
      </c>
      <c r="BY512" s="1" t="s">
        <v>125</v>
      </c>
      <c r="BZ512" s="1" t="s">
        <v>125</v>
      </c>
      <c r="CA512" s="1" t="s">
        <v>125</v>
      </c>
      <c r="CB512" s="1" t="s">
        <v>125</v>
      </c>
      <c r="CC512" s="1" t="s">
        <v>125</v>
      </c>
      <c r="CD512" s="1" t="s">
        <v>125</v>
      </c>
      <c r="CE512" s="1" t="s">
        <v>125</v>
      </c>
      <c r="CF512" s="1" t="s">
        <v>125</v>
      </c>
      <c r="CG512" s="1" t="s">
        <v>125</v>
      </c>
      <c r="CH512" s="1" t="s">
        <v>125</v>
      </c>
      <c r="CI512" s="1" t="s">
        <v>125</v>
      </c>
      <c r="CJ512" s="1" t="s">
        <v>125</v>
      </c>
      <c r="CK512" s="1" t="s">
        <v>125</v>
      </c>
      <c r="CL512" s="1" t="s">
        <v>125</v>
      </c>
      <c r="CM512" s="1" t="s">
        <v>125</v>
      </c>
      <c r="CN512" s="1" t="s">
        <v>125</v>
      </c>
      <c r="CO512" s="1" t="s">
        <v>125</v>
      </c>
      <c r="CP512" s="1" t="s">
        <v>125</v>
      </c>
      <c r="CQ512" s="1" t="s">
        <v>125</v>
      </c>
      <c r="CR512" s="1" t="s">
        <v>125</v>
      </c>
      <c r="CS512" s="1" t="s">
        <v>125</v>
      </c>
      <c r="CT512" s="1" t="s">
        <v>125</v>
      </c>
      <c r="CU512" s="1" t="s">
        <v>125</v>
      </c>
      <c r="CV512" s="1" t="s">
        <v>125</v>
      </c>
      <c r="CW512" s="1" t="s">
        <v>125</v>
      </c>
      <c r="CX512" s="1" t="s">
        <v>125</v>
      </c>
      <c r="CY512" s="1" t="s">
        <v>125</v>
      </c>
      <c r="CZ512" s="1" t="s">
        <v>125</v>
      </c>
      <c r="DA512" s="1" t="s">
        <v>125</v>
      </c>
      <c r="DB512" s="1" t="s">
        <v>125</v>
      </c>
      <c r="DC512" s="1" t="s">
        <v>125</v>
      </c>
      <c r="DD512" s="1" t="s">
        <v>125</v>
      </c>
      <c r="DE512" s="1" t="s">
        <v>125</v>
      </c>
      <c r="DF512" s="1" t="s">
        <v>125</v>
      </c>
      <c r="DG512" s="1" t="s">
        <v>125</v>
      </c>
      <c r="DH512" s="1" t="s">
        <v>125</v>
      </c>
      <c r="DI512" s="1" t="s">
        <v>125</v>
      </c>
      <c r="DJ512" s="1" t="s">
        <v>125</v>
      </c>
      <c r="DK512" s="1" t="s">
        <v>125</v>
      </c>
      <c r="DL512" s="1" t="s">
        <v>125</v>
      </c>
      <c r="DM512" s="1" t="s">
        <v>125</v>
      </c>
    </row>
    <row r="513" spans="1:117" x14ac:dyDescent="0.25">
      <c r="A513" s="1" t="s">
        <v>1542</v>
      </c>
      <c r="B513" s="1" t="s">
        <v>1526</v>
      </c>
      <c r="C513" s="1" t="s">
        <v>181</v>
      </c>
      <c r="D513" s="1" t="s">
        <v>169</v>
      </c>
      <c r="E513" s="1" t="s">
        <v>204</v>
      </c>
      <c r="F513" s="1" t="s">
        <v>122</v>
      </c>
      <c r="G513" s="1" t="s">
        <v>123</v>
      </c>
      <c r="H513" s="1" t="s">
        <v>124</v>
      </c>
      <c r="I513" s="1" t="s">
        <v>125</v>
      </c>
      <c r="J513" s="1" t="s">
        <v>126</v>
      </c>
      <c r="K513" s="1" t="s">
        <v>127</v>
      </c>
      <c r="L513" s="1" t="s">
        <v>128</v>
      </c>
      <c r="M513" t="s">
        <v>129</v>
      </c>
      <c r="N513" s="1" t="s">
        <v>125</v>
      </c>
      <c r="O513" s="1" t="s">
        <v>1543</v>
      </c>
      <c r="P513" s="1" t="s">
        <v>125</v>
      </c>
      <c r="Q513" s="1" t="s">
        <v>214</v>
      </c>
      <c r="R513" s="1" t="s">
        <v>125</v>
      </c>
      <c r="S513" s="1" t="s">
        <v>125</v>
      </c>
      <c r="T513" s="1" t="s">
        <v>125</v>
      </c>
      <c r="U513" s="1" t="s">
        <v>132</v>
      </c>
      <c r="V513" s="1" t="s">
        <v>133</v>
      </c>
      <c r="W513" s="1" t="s">
        <v>1457</v>
      </c>
      <c r="X513" s="1" t="s">
        <v>135</v>
      </c>
      <c r="Y513" s="1" t="s">
        <v>125</v>
      </c>
      <c r="Z513" s="1" t="s">
        <v>125</v>
      </c>
      <c r="AA513" s="1" t="s">
        <v>125</v>
      </c>
      <c r="AB513" s="1" t="s">
        <v>136</v>
      </c>
      <c r="AC513" s="1" t="s">
        <v>1458</v>
      </c>
      <c r="AD513" s="1" t="s">
        <v>1459</v>
      </c>
      <c r="AE513" s="1" t="s">
        <v>139</v>
      </c>
      <c r="AF513" s="1" t="s">
        <v>1460</v>
      </c>
      <c r="AG513" s="1" t="s">
        <v>141</v>
      </c>
      <c r="AH513" s="1" t="s">
        <v>1461</v>
      </c>
      <c r="AI513" s="1" t="s">
        <v>143</v>
      </c>
      <c r="AJ513" s="1" t="s">
        <v>144</v>
      </c>
      <c r="AK513" s="1" t="s">
        <v>1462</v>
      </c>
      <c r="AL513" s="1" t="s">
        <v>146</v>
      </c>
      <c r="AM513" s="1" t="s">
        <v>507</v>
      </c>
      <c r="AN513" s="1" t="s">
        <v>148</v>
      </c>
      <c r="AO513" s="1" t="s">
        <v>149</v>
      </c>
      <c r="AP513" s="1" t="s">
        <v>150</v>
      </c>
      <c r="AQ513" s="1" t="s">
        <v>1464</v>
      </c>
      <c r="AR513" s="1" t="s">
        <v>152</v>
      </c>
      <c r="AS513" s="1" t="s">
        <v>153</v>
      </c>
      <c r="AT513" s="1" t="s">
        <v>125</v>
      </c>
      <c r="AU513" s="1" t="s">
        <v>125</v>
      </c>
      <c r="AV513" s="1" t="s">
        <v>154</v>
      </c>
      <c r="AW513" s="1" t="s">
        <v>155</v>
      </c>
      <c r="AX513" s="1" t="s">
        <v>156</v>
      </c>
      <c r="AY513" s="1" t="s">
        <v>157</v>
      </c>
      <c r="AZ513" s="1" t="s">
        <v>125</v>
      </c>
      <c r="BA513" s="1" t="s">
        <v>125</v>
      </c>
      <c r="BB513" s="1" t="s">
        <v>125</v>
      </c>
      <c r="BC513" s="1" t="s">
        <v>1126</v>
      </c>
      <c r="BD513" s="1" t="s">
        <v>125</v>
      </c>
      <c r="BE513" s="1" t="s">
        <v>125</v>
      </c>
      <c r="BF513" s="1" t="s">
        <v>125</v>
      </c>
      <c r="BG513" s="1" t="s">
        <v>125</v>
      </c>
      <c r="BH513" s="1" t="s">
        <v>125</v>
      </c>
      <c r="BI513" s="1" t="s">
        <v>125</v>
      </c>
      <c r="BJ513" s="1" t="s">
        <v>125</v>
      </c>
      <c r="BK513" s="1" t="s">
        <v>125</v>
      </c>
      <c r="BL513" s="1" t="s">
        <v>125</v>
      </c>
      <c r="BM513" s="1" t="s">
        <v>125</v>
      </c>
      <c r="BN513" s="1" t="s">
        <v>125</v>
      </c>
      <c r="BO513" s="1" t="s">
        <v>125</v>
      </c>
      <c r="BP513" s="1" t="s">
        <v>125</v>
      </c>
      <c r="BQ513" s="1" t="s">
        <v>125</v>
      </c>
      <c r="BR513" s="1" t="s">
        <v>125</v>
      </c>
      <c r="BS513" s="1" t="s">
        <v>125</v>
      </c>
      <c r="BT513" s="1" t="s">
        <v>125</v>
      </c>
      <c r="BU513" s="1" t="s">
        <v>125</v>
      </c>
      <c r="BV513" s="1" t="s">
        <v>125</v>
      </c>
      <c r="BW513" s="1" t="s">
        <v>125</v>
      </c>
      <c r="BX513" s="1" t="s">
        <v>125</v>
      </c>
      <c r="BY513" s="1" t="s">
        <v>125</v>
      </c>
      <c r="BZ513" s="1" t="s">
        <v>125</v>
      </c>
      <c r="CA513" s="1" t="s">
        <v>125</v>
      </c>
      <c r="CB513" s="1" t="s">
        <v>125</v>
      </c>
      <c r="CC513" s="1" t="s">
        <v>125</v>
      </c>
      <c r="CD513" s="1" t="s">
        <v>125</v>
      </c>
      <c r="CE513" s="1" t="s">
        <v>125</v>
      </c>
      <c r="CF513" s="1" t="s">
        <v>125</v>
      </c>
      <c r="CG513" s="1" t="s">
        <v>125</v>
      </c>
      <c r="CH513" s="1" t="s">
        <v>125</v>
      </c>
      <c r="CI513" s="1" t="s">
        <v>125</v>
      </c>
      <c r="CJ513" s="1" t="s">
        <v>125</v>
      </c>
      <c r="CK513" s="1" t="s">
        <v>125</v>
      </c>
      <c r="CL513" s="1" t="s">
        <v>125</v>
      </c>
      <c r="CM513" s="1" t="s">
        <v>125</v>
      </c>
      <c r="CN513" s="1" t="s">
        <v>125</v>
      </c>
      <c r="CO513" s="1" t="s">
        <v>125</v>
      </c>
      <c r="CP513" s="1" t="s">
        <v>125</v>
      </c>
      <c r="CQ513" s="1" t="s">
        <v>125</v>
      </c>
      <c r="CR513" s="1" t="s">
        <v>125</v>
      </c>
      <c r="CS513" s="1" t="s">
        <v>125</v>
      </c>
      <c r="CT513" s="1" t="s">
        <v>125</v>
      </c>
      <c r="CU513" s="1" t="s">
        <v>125</v>
      </c>
      <c r="CV513" s="1" t="s">
        <v>125</v>
      </c>
      <c r="CW513" s="1" t="s">
        <v>125</v>
      </c>
      <c r="CX513" s="1" t="s">
        <v>125</v>
      </c>
      <c r="CY513" s="1" t="s">
        <v>125</v>
      </c>
      <c r="CZ513" s="1" t="s">
        <v>125</v>
      </c>
      <c r="DA513" s="1" t="s">
        <v>125</v>
      </c>
      <c r="DB513" s="1" t="s">
        <v>125</v>
      </c>
      <c r="DC513" s="1" t="s">
        <v>125</v>
      </c>
      <c r="DD513" s="1" t="s">
        <v>125</v>
      </c>
      <c r="DE513" s="1" t="s">
        <v>125</v>
      </c>
      <c r="DF513" s="1" t="s">
        <v>125</v>
      </c>
      <c r="DG513" s="1" t="s">
        <v>125</v>
      </c>
      <c r="DH513" s="1" t="s">
        <v>125</v>
      </c>
      <c r="DI513" s="1" t="s">
        <v>125</v>
      </c>
      <c r="DJ513" s="1" t="s">
        <v>125</v>
      </c>
      <c r="DK513" s="1" t="s">
        <v>125</v>
      </c>
      <c r="DL513" s="1" t="s">
        <v>125</v>
      </c>
      <c r="DM513" s="1" t="s">
        <v>125</v>
      </c>
    </row>
    <row r="514" spans="1:117" x14ac:dyDescent="0.25">
      <c r="A514" t="s">
        <v>1544</v>
      </c>
      <c r="B514" t="s">
        <v>1545</v>
      </c>
      <c r="C514" t="s">
        <v>184</v>
      </c>
      <c r="D514" t="s">
        <v>174</v>
      </c>
      <c r="E514" t="s">
        <v>178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129</v>
      </c>
      <c r="N514" t="s">
        <v>125</v>
      </c>
      <c r="O514" t="s">
        <v>1161</v>
      </c>
      <c r="P514" t="s">
        <v>125</v>
      </c>
      <c r="Q514" t="s">
        <v>192</v>
      </c>
      <c r="R514" t="s">
        <v>162</v>
      </c>
      <c r="S514" t="s">
        <v>125</v>
      </c>
      <c r="T514" t="s">
        <v>125</v>
      </c>
      <c r="U514" t="s">
        <v>132</v>
      </c>
      <c r="V514" t="s">
        <v>133</v>
      </c>
      <c r="W514" t="s">
        <v>1370</v>
      </c>
      <c r="X514" t="s">
        <v>163</v>
      </c>
      <c r="Y514" t="s">
        <v>125</v>
      </c>
      <c r="Z514" t="s">
        <v>125</v>
      </c>
      <c r="AA514" t="s">
        <v>125</v>
      </c>
      <c r="AB514" t="s">
        <v>136</v>
      </c>
      <c r="AC514" t="s">
        <v>1458</v>
      </c>
      <c r="AD514" t="s">
        <v>1459</v>
      </c>
      <c r="AE514" t="s">
        <v>139</v>
      </c>
      <c r="AF514" t="s">
        <v>125</v>
      </c>
      <c r="AG514" t="s">
        <v>141</v>
      </c>
      <c r="AH514" t="s">
        <v>1461</v>
      </c>
      <c r="AI514" t="s">
        <v>143</v>
      </c>
      <c r="AJ514" t="s">
        <v>144</v>
      </c>
      <c r="AK514" t="s">
        <v>1462</v>
      </c>
      <c r="AL514" t="s">
        <v>146</v>
      </c>
      <c r="AM514" t="s">
        <v>1546</v>
      </c>
      <c r="AN514" t="s">
        <v>1547</v>
      </c>
      <c r="AO514" t="s">
        <v>149</v>
      </c>
      <c r="AP514" t="s">
        <v>150</v>
      </c>
      <c r="AQ514" t="s">
        <v>1464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1126</v>
      </c>
      <c r="BD514" t="s">
        <v>125</v>
      </c>
      <c r="BE514" t="s">
        <v>125</v>
      </c>
      <c r="BF514" t="s">
        <v>125</v>
      </c>
      <c r="BG514" t="s">
        <v>164</v>
      </c>
      <c r="BH514" t="s">
        <v>165</v>
      </c>
      <c r="BI514" t="s">
        <v>166</v>
      </c>
      <c r="BJ514" t="s">
        <v>165</v>
      </c>
      <c r="BK514" t="s">
        <v>167</v>
      </c>
      <c r="BL514" t="s">
        <v>1471</v>
      </c>
      <c r="BM514" t="s">
        <v>169</v>
      </c>
      <c r="BN514" t="s">
        <v>129</v>
      </c>
      <c r="BO514" t="s">
        <v>125</v>
      </c>
      <c r="BP514" t="s">
        <v>125</v>
      </c>
      <c r="BQ514" t="s">
        <v>170</v>
      </c>
      <c r="BR514" t="s">
        <v>171</v>
      </c>
      <c r="BS514" t="s">
        <v>172</v>
      </c>
      <c r="BT514" t="s">
        <v>173</v>
      </c>
      <c r="BU514" t="s">
        <v>1471</v>
      </c>
      <c r="BV514" t="s">
        <v>174</v>
      </c>
      <c r="BW514" t="s">
        <v>1472</v>
      </c>
      <c r="BX514" t="s">
        <v>125</v>
      </c>
      <c r="BY514" t="s">
        <v>125</v>
      </c>
      <c r="BZ514" t="s">
        <v>170</v>
      </c>
      <c r="CA514" t="s">
        <v>176</v>
      </c>
      <c r="CB514" t="s">
        <v>172</v>
      </c>
      <c r="CC514" t="s">
        <v>177</v>
      </c>
      <c r="CD514" t="s">
        <v>1471</v>
      </c>
      <c r="CE514" t="s">
        <v>178</v>
      </c>
      <c r="CF514" t="s">
        <v>1473</v>
      </c>
      <c r="CG514" t="s">
        <v>125</v>
      </c>
      <c r="CH514" t="s">
        <v>125</v>
      </c>
      <c r="CI514" t="s">
        <v>170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1548</v>
      </c>
      <c r="B515" t="s">
        <v>1545</v>
      </c>
      <c r="C515" t="s">
        <v>169</v>
      </c>
      <c r="D515" t="s">
        <v>174</v>
      </c>
      <c r="E515" t="s">
        <v>208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638</v>
      </c>
      <c r="P515" t="s">
        <v>125</v>
      </c>
      <c r="Q515" t="s">
        <v>131</v>
      </c>
      <c r="R515" t="s">
        <v>162</v>
      </c>
      <c r="S515" t="s">
        <v>125</v>
      </c>
      <c r="T515" t="s">
        <v>125</v>
      </c>
      <c r="U515" t="s">
        <v>132</v>
      </c>
      <c r="V515" t="s">
        <v>133</v>
      </c>
      <c r="W515" t="s">
        <v>1370</v>
      </c>
      <c r="X515" t="s">
        <v>163</v>
      </c>
      <c r="Y515" t="s">
        <v>125</v>
      </c>
      <c r="Z515" t="s">
        <v>125</v>
      </c>
      <c r="AA515" t="s">
        <v>125</v>
      </c>
      <c r="AB515" t="s">
        <v>136</v>
      </c>
      <c r="AC515" t="s">
        <v>1458</v>
      </c>
      <c r="AD515" t="s">
        <v>1459</v>
      </c>
      <c r="AE515" t="s">
        <v>139</v>
      </c>
      <c r="AF515" t="s">
        <v>125</v>
      </c>
      <c r="AG515" t="s">
        <v>141</v>
      </c>
      <c r="AH515" t="s">
        <v>1461</v>
      </c>
      <c r="AI515" t="s">
        <v>143</v>
      </c>
      <c r="AJ515" t="s">
        <v>144</v>
      </c>
      <c r="AK515" t="s">
        <v>1462</v>
      </c>
      <c r="AL515" t="s">
        <v>146</v>
      </c>
      <c r="AM515" t="s">
        <v>1546</v>
      </c>
      <c r="AN515" t="s">
        <v>1547</v>
      </c>
      <c r="AO515" t="s">
        <v>149</v>
      </c>
      <c r="AP515" t="s">
        <v>150</v>
      </c>
      <c r="AQ515" t="s">
        <v>1464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1126</v>
      </c>
      <c r="BD515" t="s">
        <v>125</v>
      </c>
      <c r="BE515" t="s">
        <v>125</v>
      </c>
      <c r="BF515" t="s">
        <v>125</v>
      </c>
      <c r="BG515" t="s">
        <v>164</v>
      </c>
      <c r="BH515" t="s">
        <v>165</v>
      </c>
      <c r="BI515" t="s">
        <v>166</v>
      </c>
      <c r="BJ515" t="s">
        <v>165</v>
      </c>
      <c r="BK515" t="s">
        <v>167</v>
      </c>
      <c r="BL515" t="s">
        <v>1471</v>
      </c>
      <c r="BM515" t="s">
        <v>169</v>
      </c>
      <c r="BN515" t="s">
        <v>129</v>
      </c>
      <c r="BO515" t="s">
        <v>125</v>
      </c>
      <c r="BP515" t="s">
        <v>125</v>
      </c>
      <c r="BQ515" t="s">
        <v>170</v>
      </c>
      <c r="BR515" t="s">
        <v>171</v>
      </c>
      <c r="BS515" t="s">
        <v>172</v>
      </c>
      <c r="BT515" t="s">
        <v>173</v>
      </c>
      <c r="BU515" t="s">
        <v>1471</v>
      </c>
      <c r="BV515" t="s">
        <v>174</v>
      </c>
      <c r="BW515" t="s">
        <v>1472</v>
      </c>
      <c r="BX515" t="s">
        <v>125</v>
      </c>
      <c r="BY515" t="s">
        <v>125</v>
      </c>
      <c r="BZ515" t="s">
        <v>170</v>
      </c>
      <c r="CA515" t="s">
        <v>176</v>
      </c>
      <c r="CB515" t="s">
        <v>172</v>
      </c>
      <c r="CC515" t="s">
        <v>177</v>
      </c>
      <c r="CD515" t="s">
        <v>1471</v>
      </c>
      <c r="CE515" t="s">
        <v>178</v>
      </c>
      <c r="CF515" t="s">
        <v>1473</v>
      </c>
      <c r="CG515" t="s">
        <v>125</v>
      </c>
      <c r="CH515" t="s">
        <v>125</v>
      </c>
      <c r="CI515" t="s">
        <v>170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s="1" t="s">
        <v>1549</v>
      </c>
      <c r="B516" s="1" t="s">
        <v>1545</v>
      </c>
      <c r="C516" s="1" t="s">
        <v>120</v>
      </c>
      <c r="D516" s="1" t="s">
        <v>174</v>
      </c>
      <c r="E516" s="1" t="s">
        <v>212</v>
      </c>
      <c r="F516" s="1" t="s">
        <v>122</v>
      </c>
      <c r="G516" s="1" t="s">
        <v>123</v>
      </c>
      <c r="H516" s="1" t="s">
        <v>124</v>
      </c>
      <c r="I516" s="1" t="s">
        <v>125</v>
      </c>
      <c r="J516" s="1" t="s">
        <v>126</v>
      </c>
      <c r="K516" s="1" t="s">
        <v>127</v>
      </c>
      <c r="L516" s="1" t="s">
        <v>128</v>
      </c>
      <c r="M516" t="s">
        <v>129</v>
      </c>
      <c r="N516" s="1" t="s">
        <v>125</v>
      </c>
      <c r="O516" s="1" t="s">
        <v>224</v>
      </c>
      <c r="P516" s="1" t="s">
        <v>125</v>
      </c>
      <c r="Q516" s="1" t="s">
        <v>131</v>
      </c>
      <c r="R516" s="1" t="s">
        <v>125</v>
      </c>
      <c r="S516" s="1" t="s">
        <v>125</v>
      </c>
      <c r="T516" s="1" t="s">
        <v>125</v>
      </c>
      <c r="U516" s="1" t="s">
        <v>132</v>
      </c>
      <c r="V516" s="1" t="s">
        <v>133</v>
      </c>
      <c r="W516" s="1" t="s">
        <v>1370</v>
      </c>
      <c r="X516" s="1" t="s">
        <v>135</v>
      </c>
      <c r="Y516" s="1" t="s">
        <v>125</v>
      </c>
      <c r="Z516" s="1" t="s">
        <v>125</v>
      </c>
      <c r="AA516" s="1" t="s">
        <v>125</v>
      </c>
      <c r="AB516" s="1" t="s">
        <v>136</v>
      </c>
      <c r="AC516" s="1" t="s">
        <v>1458</v>
      </c>
      <c r="AD516" s="1" t="s">
        <v>1459</v>
      </c>
      <c r="AE516" s="1" t="s">
        <v>139</v>
      </c>
      <c r="AF516" s="1" t="s">
        <v>1460</v>
      </c>
      <c r="AG516" s="1" t="s">
        <v>141</v>
      </c>
      <c r="AH516" s="1" t="s">
        <v>1461</v>
      </c>
      <c r="AI516" s="1" t="s">
        <v>143</v>
      </c>
      <c r="AJ516" s="1" t="s">
        <v>144</v>
      </c>
      <c r="AK516" s="1" t="s">
        <v>1462</v>
      </c>
      <c r="AL516" s="1" t="s">
        <v>146</v>
      </c>
      <c r="AM516" s="1" t="s">
        <v>1546</v>
      </c>
      <c r="AN516" s="1" t="s">
        <v>1547</v>
      </c>
      <c r="AO516" s="1" t="s">
        <v>149</v>
      </c>
      <c r="AP516" s="1" t="s">
        <v>150</v>
      </c>
      <c r="AQ516" s="1" t="s">
        <v>1464</v>
      </c>
      <c r="AR516" s="1" t="s">
        <v>152</v>
      </c>
      <c r="AS516" s="1" t="s">
        <v>153</v>
      </c>
      <c r="AT516" s="1" t="s">
        <v>125</v>
      </c>
      <c r="AU516" s="1" t="s">
        <v>125</v>
      </c>
      <c r="AV516" s="1" t="s">
        <v>154</v>
      </c>
      <c r="AW516" s="1" t="s">
        <v>155</v>
      </c>
      <c r="AX516" s="1" t="s">
        <v>156</v>
      </c>
      <c r="AY516" s="1" t="s">
        <v>157</v>
      </c>
      <c r="AZ516" s="1" t="s">
        <v>125</v>
      </c>
      <c r="BA516" s="1" t="s">
        <v>125</v>
      </c>
      <c r="BB516" s="1" t="s">
        <v>125</v>
      </c>
      <c r="BC516" s="1" t="s">
        <v>1126</v>
      </c>
      <c r="BD516" s="1" t="s">
        <v>125</v>
      </c>
      <c r="BE516" s="1" t="s">
        <v>125</v>
      </c>
      <c r="BF516" s="1" t="s">
        <v>125</v>
      </c>
      <c r="BG516" s="1" t="s">
        <v>125</v>
      </c>
      <c r="BH516" s="1" t="s">
        <v>125</v>
      </c>
      <c r="BI516" s="1" t="s">
        <v>125</v>
      </c>
      <c r="BJ516" s="1" t="s">
        <v>125</v>
      </c>
      <c r="BK516" s="1" t="s">
        <v>125</v>
      </c>
      <c r="BL516" s="1" t="s">
        <v>125</v>
      </c>
      <c r="BM516" s="1" t="s">
        <v>125</v>
      </c>
      <c r="BN516" s="1" t="s">
        <v>125</v>
      </c>
      <c r="BO516" s="1" t="s">
        <v>125</v>
      </c>
      <c r="BP516" s="1" t="s">
        <v>125</v>
      </c>
      <c r="BQ516" s="1" t="s">
        <v>125</v>
      </c>
      <c r="BR516" s="1" t="s">
        <v>125</v>
      </c>
      <c r="BS516" s="1" t="s">
        <v>125</v>
      </c>
      <c r="BT516" s="1" t="s">
        <v>125</v>
      </c>
      <c r="BU516" s="1" t="s">
        <v>125</v>
      </c>
      <c r="BV516" s="1" t="s">
        <v>125</v>
      </c>
      <c r="BW516" s="1" t="s">
        <v>125</v>
      </c>
      <c r="BX516" s="1" t="s">
        <v>125</v>
      </c>
      <c r="BY516" s="1" t="s">
        <v>125</v>
      </c>
      <c r="BZ516" s="1" t="s">
        <v>125</v>
      </c>
      <c r="CA516" s="1" t="s">
        <v>125</v>
      </c>
      <c r="CB516" s="1" t="s">
        <v>125</v>
      </c>
      <c r="CC516" s="1" t="s">
        <v>125</v>
      </c>
      <c r="CD516" s="1" t="s">
        <v>125</v>
      </c>
      <c r="CE516" s="1" t="s">
        <v>125</v>
      </c>
      <c r="CF516" s="1" t="s">
        <v>125</v>
      </c>
      <c r="CG516" s="1" t="s">
        <v>125</v>
      </c>
      <c r="CH516" s="1" t="s">
        <v>125</v>
      </c>
      <c r="CI516" s="1" t="s">
        <v>125</v>
      </c>
      <c r="CJ516" s="1" t="s">
        <v>125</v>
      </c>
      <c r="CK516" s="1" t="s">
        <v>125</v>
      </c>
      <c r="CL516" s="1" t="s">
        <v>125</v>
      </c>
      <c r="CM516" s="1" t="s">
        <v>125</v>
      </c>
      <c r="CN516" s="1" t="s">
        <v>125</v>
      </c>
      <c r="CO516" s="1" t="s">
        <v>125</v>
      </c>
      <c r="CP516" s="1" t="s">
        <v>125</v>
      </c>
      <c r="CQ516" s="1" t="s">
        <v>125</v>
      </c>
      <c r="CR516" s="1" t="s">
        <v>125</v>
      </c>
      <c r="CS516" s="1" t="s">
        <v>125</v>
      </c>
      <c r="CT516" s="1" t="s">
        <v>125</v>
      </c>
      <c r="CU516" s="1" t="s">
        <v>125</v>
      </c>
      <c r="CV516" s="1" t="s">
        <v>125</v>
      </c>
      <c r="CW516" s="1" t="s">
        <v>125</v>
      </c>
      <c r="CX516" s="1" t="s">
        <v>125</v>
      </c>
      <c r="CY516" s="1" t="s">
        <v>125</v>
      </c>
      <c r="CZ516" s="1" t="s">
        <v>125</v>
      </c>
      <c r="DA516" s="1" t="s">
        <v>125</v>
      </c>
      <c r="DB516" s="1" t="s">
        <v>125</v>
      </c>
      <c r="DC516" s="1" t="s">
        <v>125</v>
      </c>
      <c r="DD516" s="1" t="s">
        <v>125</v>
      </c>
      <c r="DE516" s="1" t="s">
        <v>125</v>
      </c>
      <c r="DF516" s="1" t="s">
        <v>125</v>
      </c>
      <c r="DG516" s="1" t="s">
        <v>125</v>
      </c>
      <c r="DH516" s="1" t="s">
        <v>125</v>
      </c>
      <c r="DI516" s="1" t="s">
        <v>125</v>
      </c>
      <c r="DJ516" s="1" t="s">
        <v>125</v>
      </c>
      <c r="DK516" s="1" t="s">
        <v>125</v>
      </c>
      <c r="DL516" s="1" t="s">
        <v>125</v>
      </c>
      <c r="DM516" s="1" t="s">
        <v>125</v>
      </c>
    </row>
    <row r="517" spans="1:117" x14ac:dyDescent="0.25">
      <c r="A517" t="s">
        <v>1550</v>
      </c>
      <c r="B517" t="s">
        <v>1545</v>
      </c>
      <c r="C517" t="s">
        <v>174</v>
      </c>
      <c r="D517" t="s">
        <v>174</v>
      </c>
      <c r="E517" t="s">
        <v>119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364</v>
      </c>
      <c r="P517" t="s">
        <v>125</v>
      </c>
      <c r="Q517" t="s">
        <v>186</v>
      </c>
      <c r="R517" t="s">
        <v>162</v>
      </c>
      <c r="S517" t="s">
        <v>125</v>
      </c>
      <c r="T517" t="s">
        <v>125</v>
      </c>
      <c r="U517" t="s">
        <v>132</v>
      </c>
      <c r="V517" t="s">
        <v>133</v>
      </c>
      <c r="W517" t="s">
        <v>1370</v>
      </c>
      <c r="X517" t="s">
        <v>163</v>
      </c>
      <c r="Y517" t="s">
        <v>125</v>
      </c>
      <c r="Z517" t="s">
        <v>125</v>
      </c>
      <c r="AA517" t="s">
        <v>125</v>
      </c>
      <c r="AB517" t="s">
        <v>136</v>
      </c>
      <c r="AC517" t="s">
        <v>1458</v>
      </c>
      <c r="AD517" t="s">
        <v>1459</v>
      </c>
      <c r="AE517" t="s">
        <v>139</v>
      </c>
      <c r="AF517" t="s">
        <v>125</v>
      </c>
      <c r="AG517" t="s">
        <v>141</v>
      </c>
      <c r="AH517" t="s">
        <v>1461</v>
      </c>
      <c r="AI517" t="s">
        <v>143</v>
      </c>
      <c r="AJ517" t="s">
        <v>144</v>
      </c>
      <c r="AK517" t="s">
        <v>1462</v>
      </c>
      <c r="AL517" t="s">
        <v>146</v>
      </c>
      <c r="AM517" t="s">
        <v>1546</v>
      </c>
      <c r="AN517" t="s">
        <v>1547</v>
      </c>
      <c r="AO517" t="s">
        <v>149</v>
      </c>
      <c r="AP517" t="s">
        <v>150</v>
      </c>
      <c r="AQ517" t="s">
        <v>1464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1126</v>
      </c>
      <c r="BD517" t="s">
        <v>125</v>
      </c>
      <c r="BE517" t="s">
        <v>125</v>
      </c>
      <c r="BF517" t="s">
        <v>125</v>
      </c>
      <c r="BG517" t="s">
        <v>164</v>
      </c>
      <c r="BH517" t="s">
        <v>165</v>
      </c>
      <c r="BI517" t="s">
        <v>166</v>
      </c>
      <c r="BJ517" t="s">
        <v>165</v>
      </c>
      <c r="BK517" t="s">
        <v>167</v>
      </c>
      <c r="BL517" t="s">
        <v>1471</v>
      </c>
      <c r="BM517" t="s">
        <v>169</v>
      </c>
      <c r="BN517" t="s">
        <v>129</v>
      </c>
      <c r="BO517" t="s">
        <v>125</v>
      </c>
      <c r="BP517" t="s">
        <v>125</v>
      </c>
      <c r="BQ517" t="s">
        <v>170</v>
      </c>
      <c r="BR517" t="s">
        <v>171</v>
      </c>
      <c r="BS517" t="s">
        <v>172</v>
      </c>
      <c r="BT517" t="s">
        <v>173</v>
      </c>
      <c r="BU517" t="s">
        <v>1471</v>
      </c>
      <c r="BV517" t="s">
        <v>174</v>
      </c>
      <c r="BW517" t="s">
        <v>1472</v>
      </c>
      <c r="BX517" t="s">
        <v>125</v>
      </c>
      <c r="BY517" t="s">
        <v>125</v>
      </c>
      <c r="BZ517" t="s">
        <v>170</v>
      </c>
      <c r="CA517" t="s">
        <v>176</v>
      </c>
      <c r="CB517" t="s">
        <v>172</v>
      </c>
      <c r="CC517" t="s">
        <v>177</v>
      </c>
      <c r="CD517" t="s">
        <v>1471</v>
      </c>
      <c r="CE517" t="s">
        <v>178</v>
      </c>
      <c r="CF517" t="s">
        <v>1473</v>
      </c>
      <c r="CG517" t="s">
        <v>125</v>
      </c>
      <c r="CH517" t="s">
        <v>125</v>
      </c>
      <c r="CI517" t="s">
        <v>170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s="1" t="s">
        <v>1551</v>
      </c>
      <c r="B518" s="1" t="s">
        <v>1545</v>
      </c>
      <c r="C518" s="1" t="s">
        <v>204</v>
      </c>
      <c r="D518" s="1" t="s">
        <v>174</v>
      </c>
      <c r="E518" s="1" t="s">
        <v>121</v>
      </c>
      <c r="F518" s="1" t="s">
        <v>122</v>
      </c>
      <c r="G518" s="1" t="s">
        <v>123</v>
      </c>
      <c r="H518" s="1" t="s">
        <v>124</v>
      </c>
      <c r="I518" s="1" t="s">
        <v>125</v>
      </c>
      <c r="J518" s="1" t="s">
        <v>126</v>
      </c>
      <c r="K518" s="1" t="s">
        <v>127</v>
      </c>
      <c r="L518" s="1" t="s">
        <v>128</v>
      </c>
      <c r="M518" s="1" t="s">
        <v>125</v>
      </c>
      <c r="N518" s="1" t="s">
        <v>125</v>
      </c>
      <c r="O518" s="1" t="s">
        <v>377</v>
      </c>
      <c r="P518" s="1" t="s">
        <v>125</v>
      </c>
      <c r="Q518" s="1" t="s">
        <v>1552</v>
      </c>
      <c r="R518" s="1" t="s">
        <v>125</v>
      </c>
      <c r="S518" s="1" t="s">
        <v>125</v>
      </c>
      <c r="T518" s="1" t="s">
        <v>125</v>
      </c>
      <c r="U518" s="1" t="s">
        <v>132</v>
      </c>
      <c r="V518" s="1" t="s">
        <v>1553</v>
      </c>
      <c r="W518" s="1" t="s">
        <v>1370</v>
      </c>
      <c r="X518" s="1" t="s">
        <v>135</v>
      </c>
      <c r="Y518" s="1" t="s">
        <v>125</v>
      </c>
      <c r="Z518" s="1" t="s">
        <v>125</v>
      </c>
      <c r="AA518" s="1" t="s">
        <v>125</v>
      </c>
      <c r="AB518" s="1" t="s">
        <v>136</v>
      </c>
      <c r="AC518" s="1" t="s">
        <v>1458</v>
      </c>
      <c r="AD518" s="1" t="s">
        <v>1459</v>
      </c>
      <c r="AE518" s="1" t="s">
        <v>139</v>
      </c>
      <c r="AF518" s="1" t="s">
        <v>1554</v>
      </c>
      <c r="AG518" s="1" t="s">
        <v>141</v>
      </c>
      <c r="AH518" s="1" t="s">
        <v>1461</v>
      </c>
      <c r="AI518" s="1" t="s">
        <v>143</v>
      </c>
      <c r="AJ518" s="1" t="s">
        <v>125</v>
      </c>
      <c r="AK518" s="1" t="s">
        <v>125</v>
      </c>
      <c r="AL518" s="1" t="s">
        <v>125</v>
      </c>
      <c r="AM518" s="1" t="s">
        <v>1546</v>
      </c>
      <c r="AN518" s="1" t="s">
        <v>1547</v>
      </c>
      <c r="AO518" s="1" t="s">
        <v>149</v>
      </c>
      <c r="AP518" s="1" t="s">
        <v>150</v>
      </c>
      <c r="AQ518" s="1" t="s">
        <v>1464</v>
      </c>
      <c r="AR518" s="1" t="s">
        <v>152</v>
      </c>
      <c r="AS518" s="1" t="s">
        <v>153</v>
      </c>
      <c r="AT518" s="1" t="s">
        <v>125</v>
      </c>
      <c r="AU518" s="1" t="s">
        <v>125</v>
      </c>
      <c r="AV518" s="1" t="s">
        <v>154</v>
      </c>
      <c r="AW518" s="1" t="s">
        <v>155</v>
      </c>
      <c r="AX518" s="1" t="s">
        <v>156</v>
      </c>
      <c r="AY518" s="1" t="s">
        <v>157</v>
      </c>
      <c r="AZ518" s="1" t="s">
        <v>125</v>
      </c>
      <c r="BA518" s="1" t="s">
        <v>125</v>
      </c>
      <c r="BB518" s="1" t="s">
        <v>125</v>
      </c>
      <c r="BC518" s="1" t="s">
        <v>1126</v>
      </c>
      <c r="BD518" s="1" t="s">
        <v>125</v>
      </c>
      <c r="BE518" s="1" t="s">
        <v>125</v>
      </c>
      <c r="BF518" s="1" t="s">
        <v>125</v>
      </c>
      <c r="BG518" s="1" t="s">
        <v>125</v>
      </c>
      <c r="BH518" s="1" t="s">
        <v>125</v>
      </c>
      <c r="BI518" s="1" t="s">
        <v>125</v>
      </c>
      <c r="BJ518" s="1" t="s">
        <v>125</v>
      </c>
      <c r="BK518" s="1" t="s">
        <v>125</v>
      </c>
      <c r="BL518" s="1" t="s">
        <v>125</v>
      </c>
      <c r="BM518" s="1" t="s">
        <v>125</v>
      </c>
      <c r="BN518" s="1" t="s">
        <v>125</v>
      </c>
      <c r="BO518" s="1" t="s">
        <v>125</v>
      </c>
      <c r="BP518" s="1" t="s">
        <v>125</v>
      </c>
      <c r="BQ518" s="1" t="s">
        <v>125</v>
      </c>
      <c r="BR518" s="1" t="s">
        <v>125</v>
      </c>
      <c r="BS518" s="1" t="s">
        <v>125</v>
      </c>
      <c r="BT518" s="1" t="s">
        <v>125</v>
      </c>
      <c r="BU518" s="1" t="s">
        <v>125</v>
      </c>
      <c r="BV518" s="1" t="s">
        <v>125</v>
      </c>
      <c r="BW518" s="1" t="s">
        <v>125</v>
      </c>
      <c r="BX518" s="1" t="s">
        <v>125</v>
      </c>
      <c r="BY518" s="1" t="s">
        <v>125</v>
      </c>
      <c r="BZ518" s="1" t="s">
        <v>125</v>
      </c>
      <c r="CA518" s="1" t="s">
        <v>125</v>
      </c>
      <c r="CB518" s="1" t="s">
        <v>125</v>
      </c>
      <c r="CC518" s="1" t="s">
        <v>125</v>
      </c>
      <c r="CD518" s="1" t="s">
        <v>125</v>
      </c>
      <c r="CE518" s="1" t="s">
        <v>125</v>
      </c>
      <c r="CF518" s="1" t="s">
        <v>125</v>
      </c>
      <c r="CG518" s="1" t="s">
        <v>125</v>
      </c>
      <c r="CH518" s="1" t="s">
        <v>125</v>
      </c>
      <c r="CI518" s="1" t="s">
        <v>125</v>
      </c>
      <c r="CJ518" s="1" t="s">
        <v>125</v>
      </c>
      <c r="CK518" s="1" t="s">
        <v>125</v>
      </c>
      <c r="CL518" s="1" t="s">
        <v>125</v>
      </c>
      <c r="CM518" s="1" t="s">
        <v>125</v>
      </c>
      <c r="CN518" s="1" t="s">
        <v>125</v>
      </c>
      <c r="CO518" s="1" t="s">
        <v>125</v>
      </c>
      <c r="CP518" s="1" t="s">
        <v>125</v>
      </c>
      <c r="CQ518" s="1" t="s">
        <v>125</v>
      </c>
      <c r="CR518" s="1" t="s">
        <v>125</v>
      </c>
      <c r="CS518" s="1" t="s">
        <v>125</v>
      </c>
      <c r="CT518" s="1" t="s">
        <v>125</v>
      </c>
      <c r="CU518" s="1" t="s">
        <v>125</v>
      </c>
      <c r="CV518" s="1" t="s">
        <v>125</v>
      </c>
      <c r="CW518" s="1" t="s">
        <v>125</v>
      </c>
      <c r="CX518" s="1" t="s">
        <v>125</v>
      </c>
      <c r="CY518" s="1" t="s">
        <v>125</v>
      </c>
      <c r="CZ518" s="1" t="s">
        <v>125</v>
      </c>
      <c r="DA518" s="1" t="s">
        <v>125</v>
      </c>
      <c r="DB518" s="1" t="s">
        <v>125</v>
      </c>
      <c r="DC518" s="1" t="s">
        <v>125</v>
      </c>
      <c r="DD518" s="1" t="s">
        <v>125</v>
      </c>
      <c r="DE518" s="1" t="s">
        <v>125</v>
      </c>
      <c r="DF518" s="1" t="s">
        <v>125</v>
      </c>
      <c r="DG518" s="1" t="s">
        <v>125</v>
      </c>
      <c r="DH518" s="1" t="s">
        <v>125</v>
      </c>
      <c r="DI518" s="1" t="s">
        <v>125</v>
      </c>
      <c r="DJ518" s="1" t="s">
        <v>125</v>
      </c>
      <c r="DK518" s="1" t="s">
        <v>125</v>
      </c>
      <c r="DL518" s="1" t="s">
        <v>125</v>
      </c>
      <c r="DM518" s="1" t="s">
        <v>125</v>
      </c>
    </row>
    <row r="519" spans="1:117" x14ac:dyDescent="0.25">
      <c r="A519" t="s">
        <v>1555</v>
      </c>
      <c r="B519" t="s">
        <v>1545</v>
      </c>
      <c r="C519" t="s">
        <v>178</v>
      </c>
      <c r="D519" t="s">
        <v>174</v>
      </c>
      <c r="E519" t="s">
        <v>160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206</v>
      </c>
      <c r="P519" t="s">
        <v>125</v>
      </c>
      <c r="Q519" t="s">
        <v>192</v>
      </c>
      <c r="R519" t="s">
        <v>162</v>
      </c>
      <c r="S519" t="s">
        <v>125</v>
      </c>
      <c r="T519" t="s">
        <v>125</v>
      </c>
      <c r="U519" t="s">
        <v>132</v>
      </c>
      <c r="V519" t="s">
        <v>133</v>
      </c>
      <c r="W519" t="s">
        <v>1370</v>
      </c>
      <c r="X519" t="s">
        <v>163</v>
      </c>
      <c r="Y519" t="s">
        <v>125</v>
      </c>
      <c r="Z519" t="s">
        <v>125</v>
      </c>
      <c r="AA519" t="s">
        <v>125</v>
      </c>
      <c r="AB519" t="s">
        <v>136</v>
      </c>
      <c r="AC519" t="s">
        <v>1458</v>
      </c>
      <c r="AD519" t="s">
        <v>1459</v>
      </c>
      <c r="AE519" t="s">
        <v>139</v>
      </c>
      <c r="AF519" t="s">
        <v>125</v>
      </c>
      <c r="AG519" t="s">
        <v>141</v>
      </c>
      <c r="AH519" t="s">
        <v>1461</v>
      </c>
      <c r="AI519" t="s">
        <v>143</v>
      </c>
      <c r="AJ519" t="s">
        <v>144</v>
      </c>
      <c r="AK519" t="s">
        <v>1462</v>
      </c>
      <c r="AL519" t="s">
        <v>146</v>
      </c>
      <c r="AM519" t="s">
        <v>1546</v>
      </c>
      <c r="AN519" t="s">
        <v>1547</v>
      </c>
      <c r="AO519" t="s">
        <v>149</v>
      </c>
      <c r="AP519" t="s">
        <v>150</v>
      </c>
      <c r="AQ519" t="s">
        <v>1464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1126</v>
      </c>
      <c r="BD519" t="s">
        <v>125</v>
      </c>
      <c r="BE519" t="s">
        <v>125</v>
      </c>
      <c r="BF519" t="s">
        <v>125</v>
      </c>
      <c r="BG519" t="s">
        <v>164</v>
      </c>
      <c r="BH519" t="s">
        <v>165</v>
      </c>
      <c r="BI519" t="s">
        <v>166</v>
      </c>
      <c r="BJ519" t="s">
        <v>165</v>
      </c>
      <c r="BK519" t="s">
        <v>167</v>
      </c>
      <c r="BL519" t="s">
        <v>1471</v>
      </c>
      <c r="BM519" t="s">
        <v>169</v>
      </c>
      <c r="BN519" t="s">
        <v>129</v>
      </c>
      <c r="BO519" t="s">
        <v>125</v>
      </c>
      <c r="BP519" t="s">
        <v>125</v>
      </c>
      <c r="BQ519" t="s">
        <v>170</v>
      </c>
      <c r="BR519" t="s">
        <v>171</v>
      </c>
      <c r="BS519" t="s">
        <v>172</v>
      </c>
      <c r="BT519" t="s">
        <v>173</v>
      </c>
      <c r="BU519" t="s">
        <v>1471</v>
      </c>
      <c r="BV519" t="s">
        <v>174</v>
      </c>
      <c r="BW519" t="s">
        <v>1472</v>
      </c>
      <c r="BX519" t="s">
        <v>125</v>
      </c>
      <c r="BY519" t="s">
        <v>125</v>
      </c>
      <c r="BZ519" t="s">
        <v>170</v>
      </c>
      <c r="CA519" t="s">
        <v>176</v>
      </c>
      <c r="CB519" t="s">
        <v>172</v>
      </c>
      <c r="CC519" t="s">
        <v>177</v>
      </c>
      <c r="CD519" t="s">
        <v>1471</v>
      </c>
      <c r="CE519" t="s">
        <v>178</v>
      </c>
      <c r="CF519" t="s">
        <v>1473</v>
      </c>
      <c r="CG519" t="s">
        <v>125</v>
      </c>
      <c r="CH519" t="s">
        <v>125</v>
      </c>
      <c r="CI519" t="s">
        <v>170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s="1" t="s">
        <v>1556</v>
      </c>
      <c r="B520" s="1" t="s">
        <v>1545</v>
      </c>
      <c r="C520" s="1" t="s">
        <v>208</v>
      </c>
      <c r="D520" s="1" t="s">
        <v>174</v>
      </c>
      <c r="E520" s="1" t="s">
        <v>181</v>
      </c>
      <c r="F520" s="1" t="s">
        <v>122</v>
      </c>
      <c r="G520" s="1" t="s">
        <v>123</v>
      </c>
      <c r="H520" s="1" t="s">
        <v>124</v>
      </c>
      <c r="I520" s="1" t="s">
        <v>125</v>
      </c>
      <c r="J520" s="1" t="s">
        <v>126</v>
      </c>
      <c r="K520" s="1" t="s">
        <v>127</v>
      </c>
      <c r="L520" s="1" t="s">
        <v>128</v>
      </c>
      <c r="M520" t="s">
        <v>129</v>
      </c>
      <c r="N520" s="1" t="s">
        <v>125</v>
      </c>
      <c r="O520" s="1" t="s">
        <v>622</v>
      </c>
      <c r="P520" s="1" t="s">
        <v>125</v>
      </c>
      <c r="Q520" s="1" t="s">
        <v>192</v>
      </c>
      <c r="R520" s="1" t="s">
        <v>125</v>
      </c>
      <c r="S520" s="1" t="s">
        <v>125</v>
      </c>
      <c r="T520" s="1" t="s">
        <v>125</v>
      </c>
      <c r="U520" s="1" t="s">
        <v>132</v>
      </c>
      <c r="V520" s="1" t="s">
        <v>133</v>
      </c>
      <c r="W520" s="1" t="s">
        <v>1370</v>
      </c>
      <c r="X520" s="1" t="s">
        <v>135</v>
      </c>
      <c r="Y520" s="1" t="s">
        <v>125</v>
      </c>
      <c r="Z520" s="1" t="s">
        <v>125</v>
      </c>
      <c r="AA520" s="1" t="s">
        <v>125</v>
      </c>
      <c r="AB520" s="1" t="s">
        <v>136</v>
      </c>
      <c r="AC520" s="1" t="s">
        <v>1458</v>
      </c>
      <c r="AD520" s="1" t="s">
        <v>1459</v>
      </c>
      <c r="AE520" s="1" t="s">
        <v>139</v>
      </c>
      <c r="AF520" s="1" t="s">
        <v>1460</v>
      </c>
      <c r="AG520" s="1" t="s">
        <v>141</v>
      </c>
      <c r="AH520" s="1" t="s">
        <v>1461</v>
      </c>
      <c r="AI520" s="1" t="s">
        <v>143</v>
      </c>
      <c r="AJ520" s="1" t="s">
        <v>144</v>
      </c>
      <c r="AK520" s="1" t="s">
        <v>1462</v>
      </c>
      <c r="AL520" s="1" t="s">
        <v>146</v>
      </c>
      <c r="AM520" s="1" t="s">
        <v>1546</v>
      </c>
      <c r="AN520" s="1" t="s">
        <v>1547</v>
      </c>
      <c r="AO520" s="1" t="s">
        <v>149</v>
      </c>
      <c r="AP520" s="1" t="s">
        <v>150</v>
      </c>
      <c r="AQ520" s="1" t="s">
        <v>1464</v>
      </c>
      <c r="AR520" s="1" t="s">
        <v>152</v>
      </c>
      <c r="AS520" s="1" t="s">
        <v>153</v>
      </c>
      <c r="AT520" s="1" t="s">
        <v>125</v>
      </c>
      <c r="AU520" s="1" t="s">
        <v>125</v>
      </c>
      <c r="AV520" s="1" t="s">
        <v>154</v>
      </c>
      <c r="AW520" s="1" t="s">
        <v>155</v>
      </c>
      <c r="AX520" s="1" t="s">
        <v>156</v>
      </c>
      <c r="AY520" s="1" t="s">
        <v>157</v>
      </c>
      <c r="AZ520" s="1" t="s">
        <v>125</v>
      </c>
      <c r="BA520" s="1" t="s">
        <v>125</v>
      </c>
      <c r="BB520" s="1" t="s">
        <v>125</v>
      </c>
      <c r="BC520" s="1" t="s">
        <v>1126</v>
      </c>
      <c r="BD520" s="1" t="s">
        <v>125</v>
      </c>
      <c r="BE520" s="1" t="s">
        <v>125</v>
      </c>
      <c r="BF520" s="1" t="s">
        <v>125</v>
      </c>
      <c r="BG520" s="1" t="s">
        <v>125</v>
      </c>
      <c r="BH520" s="1" t="s">
        <v>125</v>
      </c>
      <c r="BI520" s="1" t="s">
        <v>125</v>
      </c>
      <c r="BJ520" s="1" t="s">
        <v>125</v>
      </c>
      <c r="BK520" s="1" t="s">
        <v>125</v>
      </c>
      <c r="BL520" s="1" t="s">
        <v>125</v>
      </c>
      <c r="BM520" s="1" t="s">
        <v>125</v>
      </c>
      <c r="BN520" s="1" t="s">
        <v>125</v>
      </c>
      <c r="BO520" s="1" t="s">
        <v>125</v>
      </c>
      <c r="BP520" s="1" t="s">
        <v>125</v>
      </c>
      <c r="BQ520" s="1" t="s">
        <v>125</v>
      </c>
      <c r="BR520" s="1" t="s">
        <v>125</v>
      </c>
      <c r="BS520" s="1" t="s">
        <v>125</v>
      </c>
      <c r="BT520" s="1" t="s">
        <v>125</v>
      </c>
      <c r="BU520" s="1" t="s">
        <v>125</v>
      </c>
      <c r="BV520" s="1" t="s">
        <v>125</v>
      </c>
      <c r="BW520" s="1" t="s">
        <v>125</v>
      </c>
      <c r="BX520" s="1" t="s">
        <v>125</v>
      </c>
      <c r="BY520" s="1" t="s">
        <v>125</v>
      </c>
      <c r="BZ520" s="1" t="s">
        <v>125</v>
      </c>
      <c r="CA520" s="1" t="s">
        <v>125</v>
      </c>
      <c r="CB520" s="1" t="s">
        <v>125</v>
      </c>
      <c r="CC520" s="1" t="s">
        <v>125</v>
      </c>
      <c r="CD520" s="1" t="s">
        <v>125</v>
      </c>
      <c r="CE520" s="1" t="s">
        <v>125</v>
      </c>
      <c r="CF520" s="1" t="s">
        <v>125</v>
      </c>
      <c r="CG520" s="1" t="s">
        <v>125</v>
      </c>
      <c r="CH520" s="1" t="s">
        <v>125</v>
      </c>
      <c r="CI520" s="1" t="s">
        <v>125</v>
      </c>
      <c r="CJ520" s="1" t="s">
        <v>125</v>
      </c>
      <c r="CK520" s="1" t="s">
        <v>125</v>
      </c>
      <c r="CL520" s="1" t="s">
        <v>125</v>
      </c>
      <c r="CM520" s="1" t="s">
        <v>125</v>
      </c>
      <c r="CN520" s="1" t="s">
        <v>125</v>
      </c>
      <c r="CO520" s="1" t="s">
        <v>125</v>
      </c>
      <c r="CP520" s="1" t="s">
        <v>125</v>
      </c>
      <c r="CQ520" s="1" t="s">
        <v>125</v>
      </c>
      <c r="CR520" s="1" t="s">
        <v>125</v>
      </c>
      <c r="CS520" s="1" t="s">
        <v>125</v>
      </c>
      <c r="CT520" s="1" t="s">
        <v>125</v>
      </c>
      <c r="CU520" s="1" t="s">
        <v>125</v>
      </c>
      <c r="CV520" s="1" t="s">
        <v>125</v>
      </c>
      <c r="CW520" s="1" t="s">
        <v>125</v>
      </c>
      <c r="CX520" s="1" t="s">
        <v>125</v>
      </c>
      <c r="CY520" s="1" t="s">
        <v>125</v>
      </c>
      <c r="CZ520" s="1" t="s">
        <v>125</v>
      </c>
      <c r="DA520" s="1" t="s">
        <v>125</v>
      </c>
      <c r="DB520" s="1" t="s">
        <v>125</v>
      </c>
      <c r="DC520" s="1" t="s">
        <v>125</v>
      </c>
      <c r="DD520" s="1" t="s">
        <v>125</v>
      </c>
      <c r="DE520" s="1" t="s">
        <v>125</v>
      </c>
      <c r="DF520" s="1" t="s">
        <v>125</v>
      </c>
      <c r="DG520" s="1" t="s">
        <v>125</v>
      </c>
      <c r="DH520" s="1" t="s">
        <v>125</v>
      </c>
      <c r="DI520" s="1" t="s">
        <v>125</v>
      </c>
      <c r="DJ520" s="1" t="s">
        <v>125</v>
      </c>
      <c r="DK520" s="1" t="s">
        <v>125</v>
      </c>
      <c r="DL520" s="1" t="s">
        <v>125</v>
      </c>
      <c r="DM520" s="1" t="s">
        <v>125</v>
      </c>
    </row>
    <row r="521" spans="1:117" x14ac:dyDescent="0.25">
      <c r="A521" t="s">
        <v>1557</v>
      </c>
      <c r="B521" t="s">
        <v>1545</v>
      </c>
      <c r="C521" t="s">
        <v>212</v>
      </c>
      <c r="D521" t="s">
        <v>184</v>
      </c>
      <c r="E521" t="s">
        <v>184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719</v>
      </c>
      <c r="P521" t="s">
        <v>125</v>
      </c>
      <c r="Q521" t="s">
        <v>258</v>
      </c>
      <c r="R521" t="s">
        <v>162</v>
      </c>
      <c r="S521" t="s">
        <v>125</v>
      </c>
      <c r="T521" t="s">
        <v>125</v>
      </c>
      <c r="U521" t="s">
        <v>132</v>
      </c>
      <c r="V521" t="s">
        <v>133</v>
      </c>
      <c r="W521" t="s">
        <v>193</v>
      </c>
      <c r="X521" t="s">
        <v>163</v>
      </c>
      <c r="Y521" t="s">
        <v>125</v>
      </c>
      <c r="Z521" t="s">
        <v>125</v>
      </c>
      <c r="AA521" t="s">
        <v>125</v>
      </c>
      <c r="AB521" t="s">
        <v>136</v>
      </c>
      <c r="AC521" t="s">
        <v>1458</v>
      </c>
      <c r="AD521" t="s">
        <v>1459</v>
      </c>
      <c r="AE521" t="s">
        <v>139</v>
      </c>
      <c r="AF521" t="s">
        <v>125</v>
      </c>
      <c r="AG521" t="s">
        <v>141</v>
      </c>
      <c r="AH521" t="s">
        <v>1461</v>
      </c>
      <c r="AI521" t="s">
        <v>143</v>
      </c>
      <c r="AJ521" t="s">
        <v>144</v>
      </c>
      <c r="AK521" t="s">
        <v>1462</v>
      </c>
      <c r="AL521" t="s">
        <v>146</v>
      </c>
      <c r="AM521" t="s">
        <v>1546</v>
      </c>
      <c r="AN521" t="s">
        <v>196</v>
      </c>
      <c r="AO521" t="s">
        <v>149</v>
      </c>
      <c r="AP521" t="s">
        <v>150</v>
      </c>
      <c r="AQ521" t="s">
        <v>1464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1126</v>
      </c>
      <c r="BD521" t="s">
        <v>125</v>
      </c>
      <c r="BE521" t="s">
        <v>125</v>
      </c>
      <c r="BF521" t="s">
        <v>125</v>
      </c>
      <c r="BG521" t="s">
        <v>164</v>
      </c>
      <c r="BH521" t="s">
        <v>165</v>
      </c>
      <c r="BI521" t="s">
        <v>166</v>
      </c>
      <c r="BJ521" t="s">
        <v>165</v>
      </c>
      <c r="BK521" t="s">
        <v>167</v>
      </c>
      <c r="BL521" t="s">
        <v>1471</v>
      </c>
      <c r="BM521" t="s">
        <v>169</v>
      </c>
      <c r="BN521" t="s">
        <v>129</v>
      </c>
      <c r="BO521" t="s">
        <v>125</v>
      </c>
      <c r="BP521" t="s">
        <v>125</v>
      </c>
      <c r="BQ521" t="s">
        <v>170</v>
      </c>
      <c r="BR521" t="s">
        <v>171</v>
      </c>
      <c r="BS521" t="s">
        <v>172</v>
      </c>
      <c r="BT521" t="s">
        <v>173</v>
      </c>
      <c r="BU521" t="s">
        <v>1471</v>
      </c>
      <c r="BV521" t="s">
        <v>174</v>
      </c>
      <c r="BW521" t="s">
        <v>1472</v>
      </c>
      <c r="BX521" t="s">
        <v>125</v>
      </c>
      <c r="BY521" t="s">
        <v>125</v>
      </c>
      <c r="BZ521" t="s">
        <v>170</v>
      </c>
      <c r="CA521" t="s">
        <v>176</v>
      </c>
      <c r="CB521" t="s">
        <v>172</v>
      </c>
      <c r="CC521" t="s">
        <v>177</v>
      </c>
      <c r="CD521" t="s">
        <v>1471</v>
      </c>
      <c r="CE521" t="s">
        <v>178</v>
      </c>
      <c r="CF521" t="s">
        <v>1473</v>
      </c>
      <c r="CG521" t="s">
        <v>125</v>
      </c>
      <c r="CH521" t="s">
        <v>125</v>
      </c>
      <c r="CI521" t="s">
        <v>170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1558</v>
      </c>
      <c r="B522" t="s">
        <v>1545</v>
      </c>
      <c r="C522" t="s">
        <v>119</v>
      </c>
      <c r="D522" t="s">
        <v>184</v>
      </c>
      <c r="E522" t="s">
        <v>169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318</v>
      </c>
      <c r="P522" t="s">
        <v>125</v>
      </c>
      <c r="Q522" t="s">
        <v>602</v>
      </c>
      <c r="R522" t="s">
        <v>162</v>
      </c>
      <c r="S522" t="s">
        <v>125</v>
      </c>
      <c r="T522" t="s">
        <v>125</v>
      </c>
      <c r="U522" t="s">
        <v>132</v>
      </c>
      <c r="V522" t="s">
        <v>133</v>
      </c>
      <c r="W522" t="s">
        <v>217</v>
      </c>
      <c r="X522" t="s">
        <v>163</v>
      </c>
      <c r="Y522" t="s">
        <v>125</v>
      </c>
      <c r="Z522" t="s">
        <v>125</v>
      </c>
      <c r="AA522" t="s">
        <v>125</v>
      </c>
      <c r="AB522" t="s">
        <v>136</v>
      </c>
      <c r="AC522" t="s">
        <v>1458</v>
      </c>
      <c r="AD522" t="s">
        <v>1459</v>
      </c>
      <c r="AE522" t="s">
        <v>139</v>
      </c>
      <c r="AF522" t="s">
        <v>125</v>
      </c>
      <c r="AG522" t="s">
        <v>141</v>
      </c>
      <c r="AH522" t="s">
        <v>1461</v>
      </c>
      <c r="AI522" t="s">
        <v>143</v>
      </c>
      <c r="AJ522" t="s">
        <v>144</v>
      </c>
      <c r="AK522" t="s">
        <v>1462</v>
      </c>
      <c r="AL522" t="s">
        <v>146</v>
      </c>
      <c r="AM522" t="s">
        <v>1546</v>
      </c>
      <c r="AN522" t="s">
        <v>196</v>
      </c>
      <c r="AO522" t="s">
        <v>149</v>
      </c>
      <c r="AP522" t="s">
        <v>150</v>
      </c>
      <c r="AQ522" t="s">
        <v>1464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1126</v>
      </c>
      <c r="BD522" t="s">
        <v>125</v>
      </c>
      <c r="BE522" t="s">
        <v>125</v>
      </c>
      <c r="BF522" t="s">
        <v>125</v>
      </c>
      <c r="BG522" t="s">
        <v>164</v>
      </c>
      <c r="BH522" t="s">
        <v>165</v>
      </c>
      <c r="BI522" t="s">
        <v>166</v>
      </c>
      <c r="BJ522" t="s">
        <v>165</v>
      </c>
      <c r="BK522" t="s">
        <v>167</v>
      </c>
      <c r="BL522" t="s">
        <v>1471</v>
      </c>
      <c r="BM522" t="s">
        <v>169</v>
      </c>
      <c r="BN522" t="s">
        <v>129</v>
      </c>
      <c r="BO522" t="s">
        <v>125</v>
      </c>
      <c r="BP522" t="s">
        <v>125</v>
      </c>
      <c r="BQ522" t="s">
        <v>170</v>
      </c>
      <c r="BR522" t="s">
        <v>171</v>
      </c>
      <c r="BS522" t="s">
        <v>172</v>
      </c>
      <c r="BT522" t="s">
        <v>173</v>
      </c>
      <c r="BU522" t="s">
        <v>1471</v>
      </c>
      <c r="BV522" t="s">
        <v>174</v>
      </c>
      <c r="BW522" t="s">
        <v>1472</v>
      </c>
      <c r="BX522" t="s">
        <v>125</v>
      </c>
      <c r="BY522" t="s">
        <v>125</v>
      </c>
      <c r="BZ522" t="s">
        <v>170</v>
      </c>
      <c r="CA522" t="s">
        <v>176</v>
      </c>
      <c r="CB522" t="s">
        <v>172</v>
      </c>
      <c r="CC522" t="s">
        <v>177</v>
      </c>
      <c r="CD522" t="s">
        <v>1471</v>
      </c>
      <c r="CE522" t="s">
        <v>178</v>
      </c>
      <c r="CF522" t="s">
        <v>1473</v>
      </c>
      <c r="CG522" t="s">
        <v>125</v>
      </c>
      <c r="CH522" t="s">
        <v>125</v>
      </c>
      <c r="CI522" t="s">
        <v>170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1559</v>
      </c>
      <c r="B523" t="s">
        <v>1545</v>
      </c>
      <c r="C523" t="s">
        <v>121</v>
      </c>
      <c r="D523" t="s">
        <v>184</v>
      </c>
      <c r="E523" t="s">
        <v>120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394</v>
      </c>
      <c r="P523" t="s">
        <v>125</v>
      </c>
      <c r="Q523" t="s">
        <v>192</v>
      </c>
      <c r="R523" t="s">
        <v>162</v>
      </c>
      <c r="S523" t="s">
        <v>125</v>
      </c>
      <c r="T523" t="s">
        <v>125</v>
      </c>
      <c r="U523" t="s">
        <v>132</v>
      </c>
      <c r="V523" t="s">
        <v>133</v>
      </c>
      <c r="W523" t="s">
        <v>217</v>
      </c>
      <c r="X523" t="s">
        <v>163</v>
      </c>
      <c r="Y523" t="s">
        <v>125</v>
      </c>
      <c r="Z523" t="s">
        <v>125</v>
      </c>
      <c r="AA523" t="s">
        <v>125</v>
      </c>
      <c r="AB523" t="s">
        <v>136</v>
      </c>
      <c r="AC523" t="s">
        <v>1458</v>
      </c>
      <c r="AD523" t="s">
        <v>1459</v>
      </c>
      <c r="AE523" t="s">
        <v>139</v>
      </c>
      <c r="AF523" t="s">
        <v>125</v>
      </c>
      <c r="AG523" t="s">
        <v>141</v>
      </c>
      <c r="AH523" t="s">
        <v>1461</v>
      </c>
      <c r="AI523" t="s">
        <v>143</v>
      </c>
      <c r="AJ523" t="s">
        <v>144</v>
      </c>
      <c r="AK523" t="s">
        <v>1462</v>
      </c>
      <c r="AL523" t="s">
        <v>146</v>
      </c>
      <c r="AM523" t="s">
        <v>1546</v>
      </c>
      <c r="AN523" t="s">
        <v>196</v>
      </c>
      <c r="AO523" t="s">
        <v>149</v>
      </c>
      <c r="AP523" t="s">
        <v>150</v>
      </c>
      <c r="AQ523" t="s">
        <v>1464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1126</v>
      </c>
      <c r="BD523" t="s">
        <v>125</v>
      </c>
      <c r="BE523" t="s">
        <v>125</v>
      </c>
      <c r="BF523" t="s">
        <v>125</v>
      </c>
      <c r="BG523" t="s">
        <v>164</v>
      </c>
      <c r="BH523" t="s">
        <v>165</v>
      </c>
      <c r="BI523" t="s">
        <v>166</v>
      </c>
      <c r="BJ523" t="s">
        <v>165</v>
      </c>
      <c r="BK523" t="s">
        <v>167</v>
      </c>
      <c r="BL523" t="s">
        <v>1471</v>
      </c>
      <c r="BM523" t="s">
        <v>169</v>
      </c>
      <c r="BN523" t="s">
        <v>129</v>
      </c>
      <c r="BO523" t="s">
        <v>125</v>
      </c>
      <c r="BP523" t="s">
        <v>125</v>
      </c>
      <c r="BQ523" t="s">
        <v>170</v>
      </c>
      <c r="BR523" t="s">
        <v>171</v>
      </c>
      <c r="BS523" t="s">
        <v>172</v>
      </c>
      <c r="BT523" t="s">
        <v>173</v>
      </c>
      <c r="BU523" t="s">
        <v>1471</v>
      </c>
      <c r="BV523" t="s">
        <v>174</v>
      </c>
      <c r="BW523" t="s">
        <v>1472</v>
      </c>
      <c r="BX523" t="s">
        <v>125</v>
      </c>
      <c r="BY523" t="s">
        <v>125</v>
      </c>
      <c r="BZ523" t="s">
        <v>170</v>
      </c>
      <c r="CA523" t="s">
        <v>176</v>
      </c>
      <c r="CB523" t="s">
        <v>172</v>
      </c>
      <c r="CC523" t="s">
        <v>177</v>
      </c>
      <c r="CD523" t="s">
        <v>1471</v>
      </c>
      <c r="CE523" t="s">
        <v>178</v>
      </c>
      <c r="CF523" t="s">
        <v>1473</v>
      </c>
      <c r="CG523" t="s">
        <v>125</v>
      </c>
      <c r="CH523" t="s">
        <v>125</v>
      </c>
      <c r="CI523" t="s">
        <v>170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1560</v>
      </c>
      <c r="B524" t="s">
        <v>1545</v>
      </c>
      <c r="C524" t="s">
        <v>160</v>
      </c>
      <c r="D524" t="s">
        <v>184</v>
      </c>
      <c r="E524" t="s">
        <v>174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463</v>
      </c>
      <c r="P524" t="s">
        <v>125</v>
      </c>
      <c r="Q524" t="s">
        <v>192</v>
      </c>
      <c r="R524" t="s">
        <v>162</v>
      </c>
      <c r="S524" t="s">
        <v>125</v>
      </c>
      <c r="T524" t="s">
        <v>125</v>
      </c>
      <c r="U524" t="s">
        <v>132</v>
      </c>
      <c r="V524" t="s">
        <v>133</v>
      </c>
      <c r="W524" t="s">
        <v>217</v>
      </c>
      <c r="X524" t="s">
        <v>163</v>
      </c>
      <c r="Y524" t="s">
        <v>125</v>
      </c>
      <c r="Z524" t="s">
        <v>125</v>
      </c>
      <c r="AA524" t="s">
        <v>125</v>
      </c>
      <c r="AB524" t="s">
        <v>136</v>
      </c>
      <c r="AC524" t="s">
        <v>1458</v>
      </c>
      <c r="AD524" t="s">
        <v>1459</v>
      </c>
      <c r="AE524" t="s">
        <v>139</v>
      </c>
      <c r="AF524" t="s">
        <v>125</v>
      </c>
      <c r="AG524" t="s">
        <v>141</v>
      </c>
      <c r="AH524" t="s">
        <v>1461</v>
      </c>
      <c r="AI524" t="s">
        <v>143</v>
      </c>
      <c r="AJ524" t="s">
        <v>144</v>
      </c>
      <c r="AK524" t="s">
        <v>1462</v>
      </c>
      <c r="AL524" t="s">
        <v>146</v>
      </c>
      <c r="AM524" t="s">
        <v>1546</v>
      </c>
      <c r="AN524" t="s">
        <v>196</v>
      </c>
      <c r="AO524" t="s">
        <v>149</v>
      </c>
      <c r="AP524" t="s">
        <v>150</v>
      </c>
      <c r="AQ524" t="s">
        <v>1464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1126</v>
      </c>
      <c r="BD524" t="s">
        <v>125</v>
      </c>
      <c r="BE524" t="s">
        <v>125</v>
      </c>
      <c r="BF524" t="s">
        <v>125</v>
      </c>
      <c r="BG524" t="s">
        <v>164</v>
      </c>
      <c r="BH524" t="s">
        <v>165</v>
      </c>
      <c r="BI524" t="s">
        <v>166</v>
      </c>
      <c r="BJ524" t="s">
        <v>165</v>
      </c>
      <c r="BK524" t="s">
        <v>167</v>
      </c>
      <c r="BL524" t="s">
        <v>1471</v>
      </c>
      <c r="BM524" t="s">
        <v>169</v>
      </c>
      <c r="BN524" t="s">
        <v>129</v>
      </c>
      <c r="BO524" t="s">
        <v>125</v>
      </c>
      <c r="BP524" t="s">
        <v>125</v>
      </c>
      <c r="BQ524" t="s">
        <v>170</v>
      </c>
      <c r="BR524" t="s">
        <v>171</v>
      </c>
      <c r="BS524" t="s">
        <v>172</v>
      </c>
      <c r="BT524" t="s">
        <v>173</v>
      </c>
      <c r="BU524" t="s">
        <v>1471</v>
      </c>
      <c r="BV524" t="s">
        <v>174</v>
      </c>
      <c r="BW524" t="s">
        <v>1472</v>
      </c>
      <c r="BX524" t="s">
        <v>125</v>
      </c>
      <c r="BY524" t="s">
        <v>125</v>
      </c>
      <c r="BZ524" t="s">
        <v>170</v>
      </c>
      <c r="CA524" t="s">
        <v>176</v>
      </c>
      <c r="CB524" t="s">
        <v>172</v>
      </c>
      <c r="CC524" t="s">
        <v>177</v>
      </c>
      <c r="CD524" t="s">
        <v>1471</v>
      </c>
      <c r="CE524" t="s">
        <v>178</v>
      </c>
      <c r="CF524" t="s">
        <v>1473</v>
      </c>
      <c r="CG524" t="s">
        <v>125</v>
      </c>
      <c r="CH524" t="s">
        <v>125</v>
      </c>
      <c r="CI524" t="s">
        <v>170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1561</v>
      </c>
      <c r="B525" t="s">
        <v>1545</v>
      </c>
      <c r="C525" t="s">
        <v>181</v>
      </c>
      <c r="D525" t="s">
        <v>184</v>
      </c>
      <c r="E525" t="s">
        <v>204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387</v>
      </c>
      <c r="P525" t="s">
        <v>125</v>
      </c>
      <c r="Q525" t="s">
        <v>1369</v>
      </c>
      <c r="R525" t="s">
        <v>162</v>
      </c>
      <c r="S525" t="s">
        <v>125</v>
      </c>
      <c r="T525" t="s">
        <v>125</v>
      </c>
      <c r="U525" t="s">
        <v>132</v>
      </c>
      <c r="V525" t="s">
        <v>1562</v>
      </c>
      <c r="W525" t="s">
        <v>217</v>
      </c>
      <c r="X525" t="s">
        <v>163</v>
      </c>
      <c r="Y525" t="s">
        <v>125</v>
      </c>
      <c r="Z525" t="s">
        <v>125</v>
      </c>
      <c r="AA525" t="s">
        <v>125</v>
      </c>
      <c r="AB525" t="s">
        <v>136</v>
      </c>
      <c r="AC525" t="s">
        <v>1458</v>
      </c>
      <c r="AD525" t="s">
        <v>1459</v>
      </c>
      <c r="AE525" t="s">
        <v>139</v>
      </c>
      <c r="AF525" t="s">
        <v>125</v>
      </c>
      <c r="AG525" t="s">
        <v>141</v>
      </c>
      <c r="AH525" t="s">
        <v>1461</v>
      </c>
      <c r="AI525" t="s">
        <v>143</v>
      </c>
      <c r="AJ525" t="s">
        <v>144</v>
      </c>
      <c r="AK525" t="s">
        <v>1462</v>
      </c>
      <c r="AL525" t="s">
        <v>146</v>
      </c>
      <c r="AM525" t="s">
        <v>1546</v>
      </c>
      <c r="AN525" t="s">
        <v>196</v>
      </c>
      <c r="AO525" t="s">
        <v>149</v>
      </c>
      <c r="AP525" t="s">
        <v>150</v>
      </c>
      <c r="AQ525" t="s">
        <v>1464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1126</v>
      </c>
      <c r="BD525" t="s">
        <v>125</v>
      </c>
      <c r="BE525" t="s">
        <v>125</v>
      </c>
      <c r="BF525" t="s">
        <v>125</v>
      </c>
      <c r="BG525" t="s">
        <v>164</v>
      </c>
      <c r="BH525" t="s">
        <v>165</v>
      </c>
      <c r="BI525" t="s">
        <v>166</v>
      </c>
      <c r="BJ525" t="s">
        <v>165</v>
      </c>
      <c r="BK525" t="s">
        <v>167</v>
      </c>
      <c r="BL525" t="s">
        <v>1471</v>
      </c>
      <c r="BM525" t="s">
        <v>169</v>
      </c>
      <c r="BN525" t="s">
        <v>129</v>
      </c>
      <c r="BO525" t="s">
        <v>125</v>
      </c>
      <c r="BP525" t="s">
        <v>125</v>
      </c>
      <c r="BQ525" t="s">
        <v>170</v>
      </c>
      <c r="BR525" t="s">
        <v>171</v>
      </c>
      <c r="BS525" t="s">
        <v>172</v>
      </c>
      <c r="BT525" t="s">
        <v>173</v>
      </c>
      <c r="BU525" t="s">
        <v>1471</v>
      </c>
      <c r="BV525" t="s">
        <v>174</v>
      </c>
      <c r="BW525" t="s">
        <v>1472</v>
      </c>
      <c r="BX525" t="s">
        <v>125</v>
      </c>
      <c r="BY525" t="s">
        <v>125</v>
      </c>
      <c r="BZ525" t="s">
        <v>170</v>
      </c>
      <c r="CA525" t="s">
        <v>176</v>
      </c>
      <c r="CB525" t="s">
        <v>172</v>
      </c>
      <c r="CC525" t="s">
        <v>177</v>
      </c>
      <c r="CD525" t="s">
        <v>1471</v>
      </c>
      <c r="CE525" t="s">
        <v>178</v>
      </c>
      <c r="CF525" t="s">
        <v>1473</v>
      </c>
      <c r="CG525" t="s">
        <v>125</v>
      </c>
      <c r="CH525" t="s">
        <v>125</v>
      </c>
      <c r="CI525" t="s">
        <v>170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1563</v>
      </c>
      <c r="B526" t="s">
        <v>1564</v>
      </c>
      <c r="C526" t="s">
        <v>184</v>
      </c>
      <c r="D526" t="s">
        <v>120</v>
      </c>
      <c r="E526" t="s">
        <v>178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161</v>
      </c>
      <c r="P526" t="s">
        <v>125</v>
      </c>
      <c r="Q526" t="s">
        <v>192</v>
      </c>
      <c r="R526" t="s">
        <v>162</v>
      </c>
      <c r="S526" t="s">
        <v>125</v>
      </c>
      <c r="T526" t="s">
        <v>125</v>
      </c>
      <c r="U526" t="s">
        <v>132</v>
      </c>
      <c r="V526" t="s">
        <v>133</v>
      </c>
      <c r="W526" t="s">
        <v>324</v>
      </c>
      <c r="X526" t="s">
        <v>163</v>
      </c>
      <c r="Y526" t="s">
        <v>125</v>
      </c>
      <c r="Z526" t="s">
        <v>125</v>
      </c>
      <c r="AA526" t="s">
        <v>125</v>
      </c>
      <c r="AB526" t="s">
        <v>136</v>
      </c>
      <c r="AC526" t="s">
        <v>1458</v>
      </c>
      <c r="AD526" t="s">
        <v>1459</v>
      </c>
      <c r="AE526" t="s">
        <v>139</v>
      </c>
      <c r="AF526" t="s">
        <v>125</v>
      </c>
      <c r="AG526" t="s">
        <v>141</v>
      </c>
      <c r="AH526" t="s">
        <v>1565</v>
      </c>
      <c r="AI526" t="s">
        <v>143</v>
      </c>
      <c r="AJ526" t="s">
        <v>144</v>
      </c>
      <c r="AK526" t="s">
        <v>1462</v>
      </c>
      <c r="AL526" t="s">
        <v>146</v>
      </c>
      <c r="AM526" t="s">
        <v>1546</v>
      </c>
      <c r="AN526" t="s">
        <v>326</v>
      </c>
      <c r="AO526" t="s">
        <v>149</v>
      </c>
      <c r="AP526" t="s">
        <v>150</v>
      </c>
      <c r="AQ526" t="s">
        <v>1464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1126</v>
      </c>
      <c r="BD526" t="s">
        <v>125</v>
      </c>
      <c r="BE526" t="s">
        <v>125</v>
      </c>
      <c r="BF526" t="s">
        <v>125</v>
      </c>
      <c r="BG526" t="s">
        <v>164</v>
      </c>
      <c r="BH526" t="s">
        <v>165</v>
      </c>
      <c r="BI526" t="s">
        <v>166</v>
      </c>
      <c r="BJ526" t="s">
        <v>165</v>
      </c>
      <c r="BK526" t="s">
        <v>167</v>
      </c>
      <c r="BL526" t="s">
        <v>1471</v>
      </c>
      <c r="BM526" t="s">
        <v>169</v>
      </c>
      <c r="BN526" t="s">
        <v>129</v>
      </c>
      <c r="BO526" t="s">
        <v>125</v>
      </c>
      <c r="BP526" t="s">
        <v>125</v>
      </c>
      <c r="BQ526" t="s">
        <v>170</v>
      </c>
      <c r="BR526" t="s">
        <v>171</v>
      </c>
      <c r="BS526" t="s">
        <v>172</v>
      </c>
      <c r="BT526" t="s">
        <v>173</v>
      </c>
      <c r="BU526" t="s">
        <v>1471</v>
      </c>
      <c r="BV526" t="s">
        <v>174</v>
      </c>
      <c r="BW526" t="s">
        <v>1472</v>
      </c>
      <c r="BX526" t="s">
        <v>125</v>
      </c>
      <c r="BY526" t="s">
        <v>125</v>
      </c>
      <c r="BZ526" t="s">
        <v>170</v>
      </c>
      <c r="CA526" t="s">
        <v>176</v>
      </c>
      <c r="CB526" t="s">
        <v>172</v>
      </c>
      <c r="CC526" t="s">
        <v>177</v>
      </c>
      <c r="CD526" t="s">
        <v>1471</v>
      </c>
      <c r="CE526" t="s">
        <v>178</v>
      </c>
      <c r="CF526" t="s">
        <v>1473</v>
      </c>
      <c r="CG526" t="s">
        <v>125</v>
      </c>
      <c r="CH526" t="s">
        <v>125</v>
      </c>
      <c r="CI526" t="s">
        <v>170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1566</v>
      </c>
      <c r="B527" t="s">
        <v>1564</v>
      </c>
      <c r="C527" t="s">
        <v>169</v>
      </c>
      <c r="D527" t="s">
        <v>120</v>
      </c>
      <c r="E527" t="s">
        <v>208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364</v>
      </c>
      <c r="P527" t="s">
        <v>125</v>
      </c>
      <c r="Q527" t="s">
        <v>258</v>
      </c>
      <c r="R527" t="s">
        <v>162</v>
      </c>
      <c r="S527" t="s">
        <v>125</v>
      </c>
      <c r="T527" t="s">
        <v>125</v>
      </c>
      <c r="U527" t="s">
        <v>132</v>
      </c>
      <c r="V527" t="s">
        <v>133</v>
      </c>
      <c r="W527" t="s">
        <v>324</v>
      </c>
      <c r="X527" t="s">
        <v>163</v>
      </c>
      <c r="Y527" t="s">
        <v>125</v>
      </c>
      <c r="Z527" t="s">
        <v>125</v>
      </c>
      <c r="AA527" t="s">
        <v>125</v>
      </c>
      <c r="AB527" t="s">
        <v>136</v>
      </c>
      <c r="AC527" t="s">
        <v>1458</v>
      </c>
      <c r="AD527" t="s">
        <v>1459</v>
      </c>
      <c r="AE527" t="s">
        <v>139</v>
      </c>
      <c r="AF527" t="s">
        <v>125</v>
      </c>
      <c r="AG527" t="s">
        <v>141</v>
      </c>
      <c r="AH527" t="s">
        <v>1565</v>
      </c>
      <c r="AI527" t="s">
        <v>143</v>
      </c>
      <c r="AJ527" t="s">
        <v>144</v>
      </c>
      <c r="AK527" t="s">
        <v>1462</v>
      </c>
      <c r="AL527" t="s">
        <v>146</v>
      </c>
      <c r="AM527" t="s">
        <v>1546</v>
      </c>
      <c r="AN527" t="s">
        <v>326</v>
      </c>
      <c r="AO527" t="s">
        <v>149</v>
      </c>
      <c r="AP527" t="s">
        <v>150</v>
      </c>
      <c r="AQ527" t="s">
        <v>1464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1126</v>
      </c>
      <c r="BD527" t="s">
        <v>125</v>
      </c>
      <c r="BE527" t="s">
        <v>125</v>
      </c>
      <c r="BF527" t="s">
        <v>125</v>
      </c>
      <c r="BG527" t="s">
        <v>164</v>
      </c>
      <c r="BH527" t="s">
        <v>165</v>
      </c>
      <c r="BI527" t="s">
        <v>166</v>
      </c>
      <c r="BJ527" t="s">
        <v>165</v>
      </c>
      <c r="BK527" t="s">
        <v>167</v>
      </c>
      <c r="BL527" t="s">
        <v>1471</v>
      </c>
      <c r="BM527" t="s">
        <v>169</v>
      </c>
      <c r="BN527" t="s">
        <v>129</v>
      </c>
      <c r="BO527" t="s">
        <v>125</v>
      </c>
      <c r="BP527" t="s">
        <v>125</v>
      </c>
      <c r="BQ527" t="s">
        <v>170</v>
      </c>
      <c r="BR527" t="s">
        <v>171</v>
      </c>
      <c r="BS527" t="s">
        <v>172</v>
      </c>
      <c r="BT527" t="s">
        <v>173</v>
      </c>
      <c r="BU527" t="s">
        <v>1471</v>
      </c>
      <c r="BV527" t="s">
        <v>174</v>
      </c>
      <c r="BW527" t="s">
        <v>1472</v>
      </c>
      <c r="BX527" t="s">
        <v>125</v>
      </c>
      <c r="BY527" t="s">
        <v>125</v>
      </c>
      <c r="BZ527" t="s">
        <v>170</v>
      </c>
      <c r="CA527" t="s">
        <v>176</v>
      </c>
      <c r="CB527" t="s">
        <v>172</v>
      </c>
      <c r="CC527" t="s">
        <v>177</v>
      </c>
      <c r="CD527" t="s">
        <v>1471</v>
      </c>
      <c r="CE527" t="s">
        <v>178</v>
      </c>
      <c r="CF527" t="s">
        <v>1473</v>
      </c>
      <c r="CG527" t="s">
        <v>125</v>
      </c>
      <c r="CH527" t="s">
        <v>125</v>
      </c>
      <c r="CI527" t="s">
        <v>170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1567</v>
      </c>
      <c r="B528" t="s">
        <v>1564</v>
      </c>
      <c r="C528" t="s">
        <v>120</v>
      </c>
      <c r="D528" t="s">
        <v>120</v>
      </c>
      <c r="E528" t="s">
        <v>212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1024</v>
      </c>
      <c r="P528" t="s">
        <v>125</v>
      </c>
      <c r="Q528" t="s">
        <v>1568</v>
      </c>
      <c r="R528" t="s">
        <v>162</v>
      </c>
      <c r="S528" t="s">
        <v>125</v>
      </c>
      <c r="T528" t="s">
        <v>125</v>
      </c>
      <c r="U528" t="s">
        <v>132</v>
      </c>
      <c r="V528" t="s">
        <v>1367</v>
      </c>
      <c r="W528" t="s">
        <v>324</v>
      </c>
      <c r="X528" t="s">
        <v>163</v>
      </c>
      <c r="Y528" t="s">
        <v>125</v>
      </c>
      <c r="Z528" t="s">
        <v>125</v>
      </c>
      <c r="AA528" t="s">
        <v>125</v>
      </c>
      <c r="AB528" t="s">
        <v>136</v>
      </c>
      <c r="AC528" t="s">
        <v>1458</v>
      </c>
      <c r="AD528" t="s">
        <v>1459</v>
      </c>
      <c r="AE528" t="s">
        <v>139</v>
      </c>
      <c r="AF528" t="s">
        <v>125</v>
      </c>
      <c r="AG528" t="s">
        <v>141</v>
      </c>
      <c r="AH528" t="s">
        <v>1565</v>
      </c>
      <c r="AI528" t="s">
        <v>143</v>
      </c>
      <c r="AJ528" t="s">
        <v>144</v>
      </c>
      <c r="AK528" t="s">
        <v>1462</v>
      </c>
      <c r="AL528" t="s">
        <v>146</v>
      </c>
      <c r="AM528" t="s">
        <v>1546</v>
      </c>
      <c r="AN528" t="s">
        <v>326</v>
      </c>
      <c r="AO528" t="s">
        <v>149</v>
      </c>
      <c r="AP528" t="s">
        <v>150</v>
      </c>
      <c r="AQ528" t="s">
        <v>1464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1126</v>
      </c>
      <c r="BD528" t="s">
        <v>125</v>
      </c>
      <c r="BE528" t="s">
        <v>125</v>
      </c>
      <c r="BF528" t="s">
        <v>125</v>
      </c>
      <c r="BG528" t="s">
        <v>164</v>
      </c>
      <c r="BH528" t="s">
        <v>165</v>
      </c>
      <c r="BI528" t="s">
        <v>166</v>
      </c>
      <c r="BJ528" t="s">
        <v>165</v>
      </c>
      <c r="BK528" t="s">
        <v>167</v>
      </c>
      <c r="BL528" t="s">
        <v>1471</v>
      </c>
      <c r="BM528" t="s">
        <v>169</v>
      </c>
      <c r="BN528" t="s">
        <v>129</v>
      </c>
      <c r="BO528" t="s">
        <v>125</v>
      </c>
      <c r="BP528" t="s">
        <v>125</v>
      </c>
      <c r="BQ528" t="s">
        <v>170</v>
      </c>
      <c r="BR528" t="s">
        <v>171</v>
      </c>
      <c r="BS528" t="s">
        <v>172</v>
      </c>
      <c r="BT528" t="s">
        <v>173</v>
      </c>
      <c r="BU528" t="s">
        <v>1471</v>
      </c>
      <c r="BV528" t="s">
        <v>174</v>
      </c>
      <c r="BW528" t="s">
        <v>1472</v>
      </c>
      <c r="BX528" t="s">
        <v>125</v>
      </c>
      <c r="BY528" t="s">
        <v>125</v>
      </c>
      <c r="BZ528" t="s">
        <v>170</v>
      </c>
      <c r="CA528" t="s">
        <v>176</v>
      </c>
      <c r="CB528" t="s">
        <v>172</v>
      </c>
      <c r="CC528" t="s">
        <v>177</v>
      </c>
      <c r="CD528" t="s">
        <v>1471</v>
      </c>
      <c r="CE528" t="s">
        <v>178</v>
      </c>
      <c r="CF528" t="s">
        <v>1473</v>
      </c>
      <c r="CG528" t="s">
        <v>125</v>
      </c>
      <c r="CH528" t="s">
        <v>125</v>
      </c>
      <c r="CI528" t="s">
        <v>170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1569</v>
      </c>
      <c r="B529" t="s">
        <v>1564</v>
      </c>
      <c r="C529" t="s">
        <v>174</v>
      </c>
      <c r="D529" t="s">
        <v>120</v>
      </c>
      <c r="E529" t="s">
        <v>119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129</v>
      </c>
      <c r="N529" t="s">
        <v>125</v>
      </c>
      <c r="O529" t="s">
        <v>265</v>
      </c>
      <c r="P529" t="s">
        <v>125</v>
      </c>
      <c r="Q529" t="s">
        <v>214</v>
      </c>
      <c r="R529" t="s">
        <v>162</v>
      </c>
      <c r="S529" t="s">
        <v>125</v>
      </c>
      <c r="T529" t="s">
        <v>125</v>
      </c>
      <c r="U529" t="s">
        <v>132</v>
      </c>
      <c r="V529" t="s">
        <v>133</v>
      </c>
      <c r="W529" t="s">
        <v>324</v>
      </c>
      <c r="X529" t="s">
        <v>163</v>
      </c>
      <c r="Y529" t="s">
        <v>125</v>
      </c>
      <c r="Z529" t="s">
        <v>125</v>
      </c>
      <c r="AA529" t="s">
        <v>125</v>
      </c>
      <c r="AB529" t="s">
        <v>136</v>
      </c>
      <c r="AC529" t="s">
        <v>1458</v>
      </c>
      <c r="AD529" t="s">
        <v>1459</v>
      </c>
      <c r="AE529" t="s">
        <v>139</v>
      </c>
      <c r="AF529" t="s">
        <v>125</v>
      </c>
      <c r="AG529" t="s">
        <v>141</v>
      </c>
      <c r="AH529" t="s">
        <v>1461</v>
      </c>
      <c r="AI529" t="s">
        <v>143</v>
      </c>
      <c r="AJ529" t="s">
        <v>144</v>
      </c>
      <c r="AK529" t="s">
        <v>1462</v>
      </c>
      <c r="AL529" t="s">
        <v>146</v>
      </c>
      <c r="AM529" t="s">
        <v>1546</v>
      </c>
      <c r="AN529" t="s">
        <v>326</v>
      </c>
      <c r="AO529" t="s">
        <v>149</v>
      </c>
      <c r="AP529" t="s">
        <v>150</v>
      </c>
      <c r="AQ529" t="s">
        <v>1464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1126</v>
      </c>
      <c r="BD529" t="s">
        <v>125</v>
      </c>
      <c r="BE529" t="s">
        <v>125</v>
      </c>
      <c r="BF529" t="s">
        <v>125</v>
      </c>
      <c r="BG529" t="s">
        <v>164</v>
      </c>
      <c r="BH529" t="s">
        <v>165</v>
      </c>
      <c r="BI529" t="s">
        <v>166</v>
      </c>
      <c r="BJ529" t="s">
        <v>165</v>
      </c>
      <c r="BK529" t="s">
        <v>167</v>
      </c>
      <c r="BL529" t="s">
        <v>1471</v>
      </c>
      <c r="BM529" t="s">
        <v>169</v>
      </c>
      <c r="BN529" t="s">
        <v>129</v>
      </c>
      <c r="BO529" t="s">
        <v>125</v>
      </c>
      <c r="BP529" t="s">
        <v>125</v>
      </c>
      <c r="BQ529" t="s">
        <v>170</v>
      </c>
      <c r="BR529" t="s">
        <v>171</v>
      </c>
      <c r="BS529" t="s">
        <v>172</v>
      </c>
      <c r="BT529" t="s">
        <v>173</v>
      </c>
      <c r="BU529" t="s">
        <v>1471</v>
      </c>
      <c r="BV529" t="s">
        <v>174</v>
      </c>
      <c r="BW529" t="s">
        <v>1472</v>
      </c>
      <c r="BX529" t="s">
        <v>125</v>
      </c>
      <c r="BY529" t="s">
        <v>125</v>
      </c>
      <c r="BZ529" t="s">
        <v>170</v>
      </c>
      <c r="CA529" t="s">
        <v>176</v>
      </c>
      <c r="CB529" t="s">
        <v>172</v>
      </c>
      <c r="CC529" t="s">
        <v>177</v>
      </c>
      <c r="CD529" t="s">
        <v>1471</v>
      </c>
      <c r="CE529" t="s">
        <v>178</v>
      </c>
      <c r="CF529" t="s">
        <v>1473</v>
      </c>
      <c r="CG529" t="s">
        <v>125</v>
      </c>
      <c r="CH529" t="s">
        <v>125</v>
      </c>
      <c r="CI529" t="s">
        <v>170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1570</v>
      </c>
      <c r="B530" t="s">
        <v>1564</v>
      </c>
      <c r="C530" t="s">
        <v>204</v>
      </c>
      <c r="D530" t="s">
        <v>120</v>
      </c>
      <c r="E530" t="s">
        <v>121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206</v>
      </c>
      <c r="P530" t="s">
        <v>125</v>
      </c>
      <c r="Q530" t="s">
        <v>789</v>
      </c>
      <c r="R530" t="s">
        <v>162</v>
      </c>
      <c r="S530" t="s">
        <v>125</v>
      </c>
      <c r="T530" t="s">
        <v>125</v>
      </c>
      <c r="U530" t="s">
        <v>132</v>
      </c>
      <c r="V530" t="s">
        <v>133</v>
      </c>
      <c r="W530" t="s">
        <v>324</v>
      </c>
      <c r="X530" t="s">
        <v>163</v>
      </c>
      <c r="Y530" t="s">
        <v>125</v>
      </c>
      <c r="Z530" t="s">
        <v>125</v>
      </c>
      <c r="AA530" t="s">
        <v>125</v>
      </c>
      <c r="AB530" t="s">
        <v>136</v>
      </c>
      <c r="AC530" t="s">
        <v>1458</v>
      </c>
      <c r="AD530" t="s">
        <v>1459</v>
      </c>
      <c r="AE530" t="s">
        <v>139</v>
      </c>
      <c r="AF530" t="s">
        <v>125</v>
      </c>
      <c r="AG530" t="s">
        <v>141</v>
      </c>
      <c r="AH530" t="s">
        <v>1461</v>
      </c>
      <c r="AI530" t="s">
        <v>143</v>
      </c>
      <c r="AJ530" t="s">
        <v>144</v>
      </c>
      <c r="AK530" t="s">
        <v>1462</v>
      </c>
      <c r="AL530" t="s">
        <v>146</v>
      </c>
      <c r="AM530" t="s">
        <v>1546</v>
      </c>
      <c r="AN530" t="s">
        <v>326</v>
      </c>
      <c r="AO530" t="s">
        <v>149</v>
      </c>
      <c r="AP530" t="s">
        <v>150</v>
      </c>
      <c r="AQ530" t="s">
        <v>1464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1126</v>
      </c>
      <c r="BD530" t="s">
        <v>125</v>
      </c>
      <c r="BE530" t="s">
        <v>125</v>
      </c>
      <c r="BF530" t="s">
        <v>125</v>
      </c>
      <c r="BG530" t="s">
        <v>164</v>
      </c>
      <c r="BH530" t="s">
        <v>165</v>
      </c>
      <c r="BI530" t="s">
        <v>166</v>
      </c>
      <c r="BJ530" t="s">
        <v>165</v>
      </c>
      <c r="BK530" t="s">
        <v>167</v>
      </c>
      <c r="BL530" t="s">
        <v>1471</v>
      </c>
      <c r="BM530" t="s">
        <v>169</v>
      </c>
      <c r="BN530" t="s">
        <v>129</v>
      </c>
      <c r="BO530" t="s">
        <v>125</v>
      </c>
      <c r="BP530" t="s">
        <v>125</v>
      </c>
      <c r="BQ530" t="s">
        <v>170</v>
      </c>
      <c r="BR530" t="s">
        <v>171</v>
      </c>
      <c r="BS530" t="s">
        <v>172</v>
      </c>
      <c r="BT530" t="s">
        <v>173</v>
      </c>
      <c r="BU530" t="s">
        <v>1471</v>
      </c>
      <c r="BV530" t="s">
        <v>174</v>
      </c>
      <c r="BW530" t="s">
        <v>1472</v>
      </c>
      <c r="BX530" t="s">
        <v>125</v>
      </c>
      <c r="BY530" t="s">
        <v>125</v>
      </c>
      <c r="BZ530" t="s">
        <v>170</v>
      </c>
      <c r="CA530" t="s">
        <v>176</v>
      </c>
      <c r="CB530" t="s">
        <v>172</v>
      </c>
      <c r="CC530" t="s">
        <v>177</v>
      </c>
      <c r="CD530" t="s">
        <v>1471</v>
      </c>
      <c r="CE530" t="s">
        <v>178</v>
      </c>
      <c r="CF530" t="s">
        <v>1473</v>
      </c>
      <c r="CG530" t="s">
        <v>125</v>
      </c>
      <c r="CH530" t="s">
        <v>125</v>
      </c>
      <c r="CI530" t="s">
        <v>170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1571</v>
      </c>
      <c r="B531" t="s">
        <v>1564</v>
      </c>
      <c r="C531" t="s">
        <v>178</v>
      </c>
      <c r="D531" t="s">
        <v>120</v>
      </c>
      <c r="E531" t="s">
        <v>160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651</v>
      </c>
      <c r="P531" t="s">
        <v>125</v>
      </c>
      <c r="Q531" t="s">
        <v>1572</v>
      </c>
      <c r="R531" t="s">
        <v>162</v>
      </c>
      <c r="S531" t="s">
        <v>125</v>
      </c>
      <c r="T531" t="s">
        <v>125</v>
      </c>
      <c r="U531" t="s">
        <v>132</v>
      </c>
      <c r="V531" t="s">
        <v>1321</v>
      </c>
      <c r="W531" t="s">
        <v>324</v>
      </c>
      <c r="X531" t="s">
        <v>163</v>
      </c>
      <c r="Y531" t="s">
        <v>125</v>
      </c>
      <c r="Z531" t="s">
        <v>125</v>
      </c>
      <c r="AA531" t="s">
        <v>125</v>
      </c>
      <c r="AB531" t="s">
        <v>136</v>
      </c>
      <c r="AC531" t="s">
        <v>1458</v>
      </c>
      <c r="AD531" t="s">
        <v>1459</v>
      </c>
      <c r="AE531" t="s">
        <v>139</v>
      </c>
      <c r="AF531" t="s">
        <v>125</v>
      </c>
      <c r="AG531" t="s">
        <v>141</v>
      </c>
      <c r="AH531" t="s">
        <v>1461</v>
      </c>
      <c r="AI531" t="s">
        <v>143</v>
      </c>
      <c r="AJ531" t="s">
        <v>144</v>
      </c>
      <c r="AK531" t="s">
        <v>1462</v>
      </c>
      <c r="AL531" t="s">
        <v>146</v>
      </c>
      <c r="AM531" t="s">
        <v>1546</v>
      </c>
      <c r="AN531" t="s">
        <v>326</v>
      </c>
      <c r="AO531" t="s">
        <v>149</v>
      </c>
      <c r="AP531" t="s">
        <v>150</v>
      </c>
      <c r="AQ531" t="s">
        <v>1464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1126</v>
      </c>
      <c r="BD531" t="s">
        <v>125</v>
      </c>
      <c r="BE531" t="s">
        <v>125</v>
      </c>
      <c r="BF531" t="s">
        <v>125</v>
      </c>
      <c r="BG531" t="s">
        <v>164</v>
      </c>
      <c r="BH531" t="s">
        <v>165</v>
      </c>
      <c r="BI531" t="s">
        <v>166</v>
      </c>
      <c r="BJ531" t="s">
        <v>165</v>
      </c>
      <c r="BK531" t="s">
        <v>167</v>
      </c>
      <c r="BL531" t="s">
        <v>1471</v>
      </c>
      <c r="BM531" t="s">
        <v>169</v>
      </c>
      <c r="BN531" t="s">
        <v>129</v>
      </c>
      <c r="BO531" t="s">
        <v>125</v>
      </c>
      <c r="BP531" t="s">
        <v>125</v>
      </c>
      <c r="BQ531" t="s">
        <v>170</v>
      </c>
      <c r="BR531" t="s">
        <v>171</v>
      </c>
      <c r="BS531" t="s">
        <v>172</v>
      </c>
      <c r="BT531" t="s">
        <v>173</v>
      </c>
      <c r="BU531" t="s">
        <v>1471</v>
      </c>
      <c r="BV531" t="s">
        <v>174</v>
      </c>
      <c r="BW531" t="s">
        <v>1472</v>
      </c>
      <c r="BX531" t="s">
        <v>125</v>
      </c>
      <c r="BY531" t="s">
        <v>125</v>
      </c>
      <c r="BZ531" t="s">
        <v>170</v>
      </c>
      <c r="CA531" t="s">
        <v>176</v>
      </c>
      <c r="CB531" t="s">
        <v>172</v>
      </c>
      <c r="CC531" t="s">
        <v>177</v>
      </c>
      <c r="CD531" t="s">
        <v>1471</v>
      </c>
      <c r="CE531" t="s">
        <v>178</v>
      </c>
      <c r="CF531" t="s">
        <v>1473</v>
      </c>
      <c r="CG531" t="s">
        <v>125</v>
      </c>
      <c r="CH531" t="s">
        <v>125</v>
      </c>
      <c r="CI531" t="s">
        <v>170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1573</v>
      </c>
      <c r="B532" t="s">
        <v>1564</v>
      </c>
      <c r="C532" t="s">
        <v>208</v>
      </c>
      <c r="D532" t="s">
        <v>120</v>
      </c>
      <c r="E532" t="s">
        <v>181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808</v>
      </c>
      <c r="P532" t="s">
        <v>125</v>
      </c>
      <c r="Q532" t="s">
        <v>131</v>
      </c>
      <c r="R532" t="s">
        <v>162</v>
      </c>
      <c r="S532" t="s">
        <v>125</v>
      </c>
      <c r="T532" t="s">
        <v>125</v>
      </c>
      <c r="U532" t="s">
        <v>132</v>
      </c>
      <c r="V532" t="s">
        <v>133</v>
      </c>
      <c r="W532" t="s">
        <v>324</v>
      </c>
      <c r="X532" t="s">
        <v>163</v>
      </c>
      <c r="Y532" t="s">
        <v>125</v>
      </c>
      <c r="Z532" t="s">
        <v>125</v>
      </c>
      <c r="AA532" t="s">
        <v>125</v>
      </c>
      <c r="AB532" t="s">
        <v>136</v>
      </c>
      <c r="AC532" t="s">
        <v>1458</v>
      </c>
      <c r="AD532" t="s">
        <v>1459</v>
      </c>
      <c r="AE532" t="s">
        <v>139</v>
      </c>
      <c r="AF532" t="s">
        <v>125</v>
      </c>
      <c r="AG532" t="s">
        <v>141</v>
      </c>
      <c r="AH532" t="s">
        <v>1461</v>
      </c>
      <c r="AI532" t="s">
        <v>143</v>
      </c>
      <c r="AJ532" t="s">
        <v>144</v>
      </c>
      <c r="AK532" t="s">
        <v>1462</v>
      </c>
      <c r="AL532" t="s">
        <v>146</v>
      </c>
      <c r="AM532" t="s">
        <v>1546</v>
      </c>
      <c r="AN532" t="s">
        <v>326</v>
      </c>
      <c r="AO532" t="s">
        <v>149</v>
      </c>
      <c r="AP532" t="s">
        <v>150</v>
      </c>
      <c r="AQ532" t="s">
        <v>1464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1126</v>
      </c>
      <c r="BD532" t="s">
        <v>125</v>
      </c>
      <c r="BE532" t="s">
        <v>125</v>
      </c>
      <c r="BF532" t="s">
        <v>125</v>
      </c>
      <c r="BG532" t="s">
        <v>164</v>
      </c>
      <c r="BH532" t="s">
        <v>165</v>
      </c>
      <c r="BI532" t="s">
        <v>166</v>
      </c>
      <c r="BJ532" t="s">
        <v>165</v>
      </c>
      <c r="BK532" t="s">
        <v>167</v>
      </c>
      <c r="BL532" t="s">
        <v>1471</v>
      </c>
      <c r="BM532" t="s">
        <v>169</v>
      </c>
      <c r="BN532" t="s">
        <v>129</v>
      </c>
      <c r="BO532" t="s">
        <v>125</v>
      </c>
      <c r="BP532" t="s">
        <v>125</v>
      </c>
      <c r="BQ532" t="s">
        <v>170</v>
      </c>
      <c r="BR532" t="s">
        <v>171</v>
      </c>
      <c r="BS532" t="s">
        <v>172</v>
      </c>
      <c r="BT532" t="s">
        <v>173</v>
      </c>
      <c r="BU532" t="s">
        <v>1471</v>
      </c>
      <c r="BV532" t="s">
        <v>174</v>
      </c>
      <c r="BW532" t="s">
        <v>1472</v>
      </c>
      <c r="BX532" t="s">
        <v>125</v>
      </c>
      <c r="BY532" t="s">
        <v>125</v>
      </c>
      <c r="BZ532" t="s">
        <v>170</v>
      </c>
      <c r="CA532" t="s">
        <v>176</v>
      </c>
      <c r="CB532" t="s">
        <v>172</v>
      </c>
      <c r="CC532" t="s">
        <v>177</v>
      </c>
      <c r="CD532" t="s">
        <v>1471</v>
      </c>
      <c r="CE532" t="s">
        <v>178</v>
      </c>
      <c r="CF532" t="s">
        <v>1473</v>
      </c>
      <c r="CG532" t="s">
        <v>125</v>
      </c>
      <c r="CH532" t="s">
        <v>125</v>
      </c>
      <c r="CI532" t="s">
        <v>170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1574</v>
      </c>
      <c r="B533" t="s">
        <v>1564</v>
      </c>
      <c r="C533" t="s">
        <v>212</v>
      </c>
      <c r="D533" t="s">
        <v>174</v>
      </c>
      <c r="E533" t="s">
        <v>184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1575</v>
      </c>
      <c r="P533" t="s">
        <v>125</v>
      </c>
      <c r="Q533" t="s">
        <v>131</v>
      </c>
      <c r="R533" t="s">
        <v>162</v>
      </c>
      <c r="S533" t="s">
        <v>125</v>
      </c>
      <c r="T533" t="s">
        <v>125</v>
      </c>
      <c r="U533" t="s">
        <v>132</v>
      </c>
      <c r="V533" t="s">
        <v>133</v>
      </c>
      <c r="W533" t="s">
        <v>1370</v>
      </c>
      <c r="X533" t="s">
        <v>163</v>
      </c>
      <c r="Y533" t="s">
        <v>125</v>
      </c>
      <c r="Z533" t="s">
        <v>125</v>
      </c>
      <c r="AA533" t="s">
        <v>125</v>
      </c>
      <c r="AB533" t="s">
        <v>136</v>
      </c>
      <c r="AC533" t="s">
        <v>1458</v>
      </c>
      <c r="AD533" t="s">
        <v>1459</v>
      </c>
      <c r="AE533" t="s">
        <v>139</v>
      </c>
      <c r="AF533" t="s">
        <v>125</v>
      </c>
      <c r="AG533" t="s">
        <v>141</v>
      </c>
      <c r="AH533" t="s">
        <v>1461</v>
      </c>
      <c r="AI533" t="s">
        <v>143</v>
      </c>
      <c r="AJ533" t="s">
        <v>144</v>
      </c>
      <c r="AK533" t="s">
        <v>1462</v>
      </c>
      <c r="AL533" t="s">
        <v>146</v>
      </c>
      <c r="AM533" t="s">
        <v>1546</v>
      </c>
      <c r="AN533" t="s">
        <v>1547</v>
      </c>
      <c r="AO533" t="s">
        <v>149</v>
      </c>
      <c r="AP533" t="s">
        <v>150</v>
      </c>
      <c r="AQ533" t="s">
        <v>1464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1126</v>
      </c>
      <c r="BD533" t="s">
        <v>125</v>
      </c>
      <c r="BE533" t="s">
        <v>125</v>
      </c>
      <c r="BF533" t="s">
        <v>125</v>
      </c>
      <c r="BG533" t="s">
        <v>164</v>
      </c>
      <c r="BH533" t="s">
        <v>165</v>
      </c>
      <c r="BI533" t="s">
        <v>166</v>
      </c>
      <c r="BJ533" t="s">
        <v>165</v>
      </c>
      <c r="BK533" t="s">
        <v>167</v>
      </c>
      <c r="BL533" t="s">
        <v>1471</v>
      </c>
      <c r="BM533" t="s">
        <v>169</v>
      </c>
      <c r="BN533" t="s">
        <v>129</v>
      </c>
      <c r="BO533" t="s">
        <v>125</v>
      </c>
      <c r="BP533" t="s">
        <v>125</v>
      </c>
      <c r="BQ533" t="s">
        <v>170</v>
      </c>
      <c r="BR533" t="s">
        <v>171</v>
      </c>
      <c r="BS533" t="s">
        <v>172</v>
      </c>
      <c r="BT533" t="s">
        <v>173</v>
      </c>
      <c r="BU533" t="s">
        <v>1471</v>
      </c>
      <c r="BV533" t="s">
        <v>174</v>
      </c>
      <c r="BW533" t="s">
        <v>1472</v>
      </c>
      <c r="BX533" t="s">
        <v>125</v>
      </c>
      <c r="BY533" t="s">
        <v>125</v>
      </c>
      <c r="BZ533" t="s">
        <v>170</v>
      </c>
      <c r="CA533" t="s">
        <v>176</v>
      </c>
      <c r="CB533" t="s">
        <v>172</v>
      </c>
      <c r="CC533" t="s">
        <v>177</v>
      </c>
      <c r="CD533" t="s">
        <v>1471</v>
      </c>
      <c r="CE533" t="s">
        <v>178</v>
      </c>
      <c r="CF533" t="s">
        <v>1473</v>
      </c>
      <c r="CG533" t="s">
        <v>125</v>
      </c>
      <c r="CH533" t="s">
        <v>125</v>
      </c>
      <c r="CI533" t="s">
        <v>170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1576</v>
      </c>
      <c r="B534" t="s">
        <v>1564</v>
      </c>
      <c r="C534" t="s">
        <v>119</v>
      </c>
      <c r="D534" t="s">
        <v>174</v>
      </c>
      <c r="E534" t="s">
        <v>169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129</v>
      </c>
      <c r="N534" t="s">
        <v>125</v>
      </c>
      <c r="O534" t="s">
        <v>432</v>
      </c>
      <c r="P534" t="s">
        <v>125</v>
      </c>
      <c r="Q534" t="s">
        <v>131</v>
      </c>
      <c r="R534" t="s">
        <v>162</v>
      </c>
      <c r="S534" t="s">
        <v>125</v>
      </c>
      <c r="T534" t="s">
        <v>125</v>
      </c>
      <c r="U534" t="s">
        <v>132</v>
      </c>
      <c r="V534" t="s">
        <v>133</v>
      </c>
      <c r="W534" t="s">
        <v>1370</v>
      </c>
      <c r="X534" t="s">
        <v>163</v>
      </c>
      <c r="Y534" t="s">
        <v>125</v>
      </c>
      <c r="Z534" t="s">
        <v>125</v>
      </c>
      <c r="AA534" t="s">
        <v>125</v>
      </c>
      <c r="AB534" t="s">
        <v>136</v>
      </c>
      <c r="AC534" t="s">
        <v>1458</v>
      </c>
      <c r="AD534" t="s">
        <v>1459</v>
      </c>
      <c r="AE534" t="s">
        <v>139</v>
      </c>
      <c r="AF534" t="s">
        <v>125</v>
      </c>
      <c r="AG534" t="s">
        <v>141</v>
      </c>
      <c r="AH534" t="s">
        <v>1461</v>
      </c>
      <c r="AI534" t="s">
        <v>143</v>
      </c>
      <c r="AJ534" t="s">
        <v>144</v>
      </c>
      <c r="AK534" t="s">
        <v>1462</v>
      </c>
      <c r="AL534" t="s">
        <v>146</v>
      </c>
      <c r="AM534" t="s">
        <v>1546</v>
      </c>
      <c r="AN534" t="s">
        <v>1547</v>
      </c>
      <c r="AO534" t="s">
        <v>149</v>
      </c>
      <c r="AP534" t="s">
        <v>150</v>
      </c>
      <c r="AQ534" t="s">
        <v>1464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1126</v>
      </c>
      <c r="BD534" t="s">
        <v>125</v>
      </c>
      <c r="BE534" t="s">
        <v>125</v>
      </c>
      <c r="BF534" t="s">
        <v>125</v>
      </c>
      <c r="BG534" t="s">
        <v>164</v>
      </c>
      <c r="BH534" t="s">
        <v>165</v>
      </c>
      <c r="BI534" t="s">
        <v>166</v>
      </c>
      <c r="BJ534" t="s">
        <v>165</v>
      </c>
      <c r="BK534" t="s">
        <v>167</v>
      </c>
      <c r="BL534" t="s">
        <v>1471</v>
      </c>
      <c r="BM534" t="s">
        <v>169</v>
      </c>
      <c r="BN534" t="s">
        <v>129</v>
      </c>
      <c r="BO534" t="s">
        <v>125</v>
      </c>
      <c r="BP534" t="s">
        <v>125</v>
      </c>
      <c r="BQ534" t="s">
        <v>170</v>
      </c>
      <c r="BR534" t="s">
        <v>171</v>
      </c>
      <c r="BS534" t="s">
        <v>172</v>
      </c>
      <c r="BT534" t="s">
        <v>173</v>
      </c>
      <c r="BU534" t="s">
        <v>1471</v>
      </c>
      <c r="BV534" t="s">
        <v>174</v>
      </c>
      <c r="BW534" t="s">
        <v>1472</v>
      </c>
      <c r="BX534" t="s">
        <v>125</v>
      </c>
      <c r="BY534" t="s">
        <v>125</v>
      </c>
      <c r="BZ534" t="s">
        <v>170</v>
      </c>
      <c r="CA534" t="s">
        <v>176</v>
      </c>
      <c r="CB534" t="s">
        <v>172</v>
      </c>
      <c r="CC534" t="s">
        <v>177</v>
      </c>
      <c r="CD534" t="s">
        <v>1471</v>
      </c>
      <c r="CE534" t="s">
        <v>178</v>
      </c>
      <c r="CF534" t="s">
        <v>1473</v>
      </c>
      <c r="CG534" t="s">
        <v>125</v>
      </c>
      <c r="CH534" t="s">
        <v>125</v>
      </c>
      <c r="CI534" t="s">
        <v>170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1577</v>
      </c>
      <c r="B535" t="s">
        <v>1564</v>
      </c>
      <c r="C535" t="s">
        <v>121</v>
      </c>
      <c r="D535" t="s">
        <v>174</v>
      </c>
      <c r="E535" t="s">
        <v>120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1212</v>
      </c>
      <c r="P535" t="s">
        <v>125</v>
      </c>
      <c r="Q535" t="s">
        <v>192</v>
      </c>
      <c r="R535" t="s">
        <v>162</v>
      </c>
      <c r="S535" t="s">
        <v>125</v>
      </c>
      <c r="T535" t="s">
        <v>125</v>
      </c>
      <c r="U535" t="s">
        <v>132</v>
      </c>
      <c r="V535" t="s">
        <v>133</v>
      </c>
      <c r="W535" t="s">
        <v>1370</v>
      </c>
      <c r="X535" t="s">
        <v>163</v>
      </c>
      <c r="Y535" t="s">
        <v>125</v>
      </c>
      <c r="Z535" t="s">
        <v>125</v>
      </c>
      <c r="AA535" t="s">
        <v>125</v>
      </c>
      <c r="AB535" t="s">
        <v>136</v>
      </c>
      <c r="AC535" t="s">
        <v>1458</v>
      </c>
      <c r="AD535" t="s">
        <v>1459</v>
      </c>
      <c r="AE535" t="s">
        <v>139</v>
      </c>
      <c r="AF535" t="s">
        <v>125</v>
      </c>
      <c r="AG535" t="s">
        <v>141</v>
      </c>
      <c r="AH535" t="s">
        <v>1461</v>
      </c>
      <c r="AI535" t="s">
        <v>143</v>
      </c>
      <c r="AJ535" t="s">
        <v>144</v>
      </c>
      <c r="AK535" t="s">
        <v>1462</v>
      </c>
      <c r="AL535" t="s">
        <v>146</v>
      </c>
      <c r="AM535" t="s">
        <v>1546</v>
      </c>
      <c r="AN535" t="s">
        <v>1547</v>
      </c>
      <c r="AO535" t="s">
        <v>149</v>
      </c>
      <c r="AP535" t="s">
        <v>150</v>
      </c>
      <c r="AQ535" t="s">
        <v>1464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1126</v>
      </c>
      <c r="BD535" t="s">
        <v>125</v>
      </c>
      <c r="BE535" t="s">
        <v>125</v>
      </c>
      <c r="BF535" t="s">
        <v>125</v>
      </c>
      <c r="BG535" t="s">
        <v>164</v>
      </c>
      <c r="BH535" t="s">
        <v>165</v>
      </c>
      <c r="BI535" t="s">
        <v>166</v>
      </c>
      <c r="BJ535" t="s">
        <v>165</v>
      </c>
      <c r="BK535" t="s">
        <v>167</v>
      </c>
      <c r="BL535" t="s">
        <v>1471</v>
      </c>
      <c r="BM535" t="s">
        <v>169</v>
      </c>
      <c r="BN535" t="s">
        <v>129</v>
      </c>
      <c r="BO535" t="s">
        <v>125</v>
      </c>
      <c r="BP535" t="s">
        <v>125</v>
      </c>
      <c r="BQ535" t="s">
        <v>170</v>
      </c>
      <c r="BR535" t="s">
        <v>171</v>
      </c>
      <c r="BS535" t="s">
        <v>172</v>
      </c>
      <c r="BT535" t="s">
        <v>173</v>
      </c>
      <c r="BU535" t="s">
        <v>1471</v>
      </c>
      <c r="BV535" t="s">
        <v>174</v>
      </c>
      <c r="BW535" t="s">
        <v>1472</v>
      </c>
      <c r="BX535" t="s">
        <v>125</v>
      </c>
      <c r="BY535" t="s">
        <v>125</v>
      </c>
      <c r="BZ535" t="s">
        <v>170</v>
      </c>
      <c r="CA535" t="s">
        <v>176</v>
      </c>
      <c r="CB535" t="s">
        <v>172</v>
      </c>
      <c r="CC535" t="s">
        <v>177</v>
      </c>
      <c r="CD535" t="s">
        <v>1471</v>
      </c>
      <c r="CE535" t="s">
        <v>178</v>
      </c>
      <c r="CF535" t="s">
        <v>1473</v>
      </c>
      <c r="CG535" t="s">
        <v>125</v>
      </c>
      <c r="CH535" t="s">
        <v>125</v>
      </c>
      <c r="CI535" t="s">
        <v>170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1578</v>
      </c>
      <c r="B536" t="s">
        <v>1564</v>
      </c>
      <c r="C536" t="s">
        <v>160</v>
      </c>
      <c r="D536" t="s">
        <v>174</v>
      </c>
      <c r="E536" t="s">
        <v>174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696</v>
      </c>
      <c r="P536" t="s">
        <v>125</v>
      </c>
      <c r="Q536" t="s">
        <v>214</v>
      </c>
      <c r="R536" t="s">
        <v>162</v>
      </c>
      <c r="S536" t="s">
        <v>125</v>
      </c>
      <c r="T536" t="s">
        <v>125</v>
      </c>
      <c r="U536" t="s">
        <v>132</v>
      </c>
      <c r="V536" t="s">
        <v>133</v>
      </c>
      <c r="W536" t="s">
        <v>1370</v>
      </c>
      <c r="X536" t="s">
        <v>163</v>
      </c>
      <c r="Y536" t="s">
        <v>125</v>
      </c>
      <c r="Z536" t="s">
        <v>125</v>
      </c>
      <c r="AA536" t="s">
        <v>125</v>
      </c>
      <c r="AB536" t="s">
        <v>136</v>
      </c>
      <c r="AC536" t="s">
        <v>1458</v>
      </c>
      <c r="AD536" t="s">
        <v>1459</v>
      </c>
      <c r="AE536" t="s">
        <v>139</v>
      </c>
      <c r="AF536" t="s">
        <v>125</v>
      </c>
      <c r="AG536" t="s">
        <v>141</v>
      </c>
      <c r="AH536" t="s">
        <v>1461</v>
      </c>
      <c r="AI536" t="s">
        <v>143</v>
      </c>
      <c r="AJ536" t="s">
        <v>144</v>
      </c>
      <c r="AK536" t="s">
        <v>1462</v>
      </c>
      <c r="AL536" t="s">
        <v>146</v>
      </c>
      <c r="AM536" t="s">
        <v>1546</v>
      </c>
      <c r="AN536" t="s">
        <v>1547</v>
      </c>
      <c r="AO536" t="s">
        <v>149</v>
      </c>
      <c r="AP536" t="s">
        <v>150</v>
      </c>
      <c r="AQ536" t="s">
        <v>1464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1126</v>
      </c>
      <c r="BD536" t="s">
        <v>125</v>
      </c>
      <c r="BE536" t="s">
        <v>125</v>
      </c>
      <c r="BF536" t="s">
        <v>125</v>
      </c>
      <c r="BG536" t="s">
        <v>164</v>
      </c>
      <c r="BH536" t="s">
        <v>165</v>
      </c>
      <c r="BI536" t="s">
        <v>166</v>
      </c>
      <c r="BJ536" t="s">
        <v>165</v>
      </c>
      <c r="BK536" t="s">
        <v>167</v>
      </c>
      <c r="BL536" t="s">
        <v>1471</v>
      </c>
      <c r="BM536" t="s">
        <v>169</v>
      </c>
      <c r="BN536" t="s">
        <v>129</v>
      </c>
      <c r="BO536" t="s">
        <v>125</v>
      </c>
      <c r="BP536" t="s">
        <v>125</v>
      </c>
      <c r="BQ536" t="s">
        <v>170</v>
      </c>
      <c r="BR536" t="s">
        <v>171</v>
      </c>
      <c r="BS536" t="s">
        <v>172</v>
      </c>
      <c r="BT536" t="s">
        <v>173</v>
      </c>
      <c r="BU536" t="s">
        <v>1471</v>
      </c>
      <c r="BV536" t="s">
        <v>174</v>
      </c>
      <c r="BW536" t="s">
        <v>1472</v>
      </c>
      <c r="BX536" t="s">
        <v>125</v>
      </c>
      <c r="BY536" t="s">
        <v>125</v>
      </c>
      <c r="BZ536" t="s">
        <v>170</v>
      </c>
      <c r="CA536" t="s">
        <v>176</v>
      </c>
      <c r="CB536" t="s">
        <v>172</v>
      </c>
      <c r="CC536" t="s">
        <v>177</v>
      </c>
      <c r="CD536" t="s">
        <v>1471</v>
      </c>
      <c r="CE536" t="s">
        <v>178</v>
      </c>
      <c r="CF536" t="s">
        <v>1473</v>
      </c>
      <c r="CG536" t="s">
        <v>125</v>
      </c>
      <c r="CH536" t="s">
        <v>125</v>
      </c>
      <c r="CI536" t="s">
        <v>170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1579</v>
      </c>
      <c r="B537" t="s">
        <v>1564</v>
      </c>
      <c r="C537" t="s">
        <v>181</v>
      </c>
      <c r="D537" t="s">
        <v>174</v>
      </c>
      <c r="E537" t="s">
        <v>204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442</v>
      </c>
      <c r="P537" t="s">
        <v>125</v>
      </c>
      <c r="Q537" t="s">
        <v>1263</v>
      </c>
      <c r="R537" t="s">
        <v>162</v>
      </c>
      <c r="S537" t="s">
        <v>125</v>
      </c>
      <c r="T537" t="s">
        <v>125</v>
      </c>
      <c r="U537" t="s">
        <v>132</v>
      </c>
      <c r="V537" t="s">
        <v>796</v>
      </c>
      <c r="W537" t="s">
        <v>1370</v>
      </c>
      <c r="X537" t="s">
        <v>163</v>
      </c>
      <c r="Y537" t="s">
        <v>125</v>
      </c>
      <c r="Z537" t="s">
        <v>125</v>
      </c>
      <c r="AA537" t="s">
        <v>125</v>
      </c>
      <c r="AB537" t="s">
        <v>136</v>
      </c>
      <c r="AC537" t="s">
        <v>1458</v>
      </c>
      <c r="AD537" t="s">
        <v>1459</v>
      </c>
      <c r="AE537" t="s">
        <v>139</v>
      </c>
      <c r="AF537" t="s">
        <v>125</v>
      </c>
      <c r="AG537" t="s">
        <v>141</v>
      </c>
      <c r="AH537" t="s">
        <v>1461</v>
      </c>
      <c r="AI537" t="s">
        <v>143</v>
      </c>
      <c r="AJ537" t="s">
        <v>144</v>
      </c>
      <c r="AK537" t="s">
        <v>1462</v>
      </c>
      <c r="AL537" t="s">
        <v>146</v>
      </c>
      <c r="AM537" t="s">
        <v>1546</v>
      </c>
      <c r="AN537" t="s">
        <v>1547</v>
      </c>
      <c r="AO537" t="s">
        <v>149</v>
      </c>
      <c r="AP537" t="s">
        <v>150</v>
      </c>
      <c r="AQ537" t="s">
        <v>1464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1126</v>
      </c>
      <c r="BD537" t="s">
        <v>125</v>
      </c>
      <c r="BE537" t="s">
        <v>125</v>
      </c>
      <c r="BF537" t="s">
        <v>125</v>
      </c>
      <c r="BG537" t="s">
        <v>164</v>
      </c>
      <c r="BH537" t="s">
        <v>165</v>
      </c>
      <c r="BI537" t="s">
        <v>166</v>
      </c>
      <c r="BJ537" t="s">
        <v>165</v>
      </c>
      <c r="BK537" t="s">
        <v>167</v>
      </c>
      <c r="BL537" t="s">
        <v>1471</v>
      </c>
      <c r="BM537" t="s">
        <v>169</v>
      </c>
      <c r="BN537" t="s">
        <v>129</v>
      </c>
      <c r="BO537" t="s">
        <v>125</v>
      </c>
      <c r="BP537" t="s">
        <v>125</v>
      </c>
      <c r="BQ537" t="s">
        <v>170</v>
      </c>
      <c r="BR537" t="s">
        <v>171</v>
      </c>
      <c r="BS537" t="s">
        <v>172</v>
      </c>
      <c r="BT537" t="s">
        <v>173</v>
      </c>
      <c r="BU537" t="s">
        <v>1471</v>
      </c>
      <c r="BV537" t="s">
        <v>174</v>
      </c>
      <c r="BW537" t="s">
        <v>1472</v>
      </c>
      <c r="BX537" t="s">
        <v>125</v>
      </c>
      <c r="BY537" t="s">
        <v>125</v>
      </c>
      <c r="BZ537" t="s">
        <v>170</v>
      </c>
      <c r="CA537" t="s">
        <v>176</v>
      </c>
      <c r="CB537" t="s">
        <v>172</v>
      </c>
      <c r="CC537" t="s">
        <v>177</v>
      </c>
      <c r="CD537" t="s">
        <v>1471</v>
      </c>
      <c r="CE537" t="s">
        <v>178</v>
      </c>
      <c r="CF537" t="s">
        <v>1473</v>
      </c>
      <c r="CG537" t="s">
        <v>125</v>
      </c>
      <c r="CH537" t="s">
        <v>125</v>
      </c>
      <c r="CI537" t="s">
        <v>170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s="1" t="s">
        <v>1580</v>
      </c>
      <c r="B538" s="1" t="s">
        <v>1581</v>
      </c>
      <c r="C538" s="1" t="s">
        <v>184</v>
      </c>
      <c r="D538" s="1" t="s">
        <v>169</v>
      </c>
      <c r="E538" s="1" t="s">
        <v>178</v>
      </c>
      <c r="F538" s="1" t="s">
        <v>122</v>
      </c>
      <c r="G538" s="1" t="s">
        <v>123</v>
      </c>
      <c r="H538" s="1" t="s">
        <v>124</v>
      </c>
      <c r="I538" s="1" t="s">
        <v>125</v>
      </c>
      <c r="J538" s="1" t="s">
        <v>126</v>
      </c>
      <c r="K538" s="1" t="s">
        <v>127</v>
      </c>
      <c r="L538" s="1" t="s">
        <v>128</v>
      </c>
      <c r="M538" t="s">
        <v>129</v>
      </c>
      <c r="N538" s="1" t="s">
        <v>125</v>
      </c>
      <c r="O538" s="1" t="s">
        <v>1582</v>
      </c>
      <c r="P538" s="1" t="s">
        <v>125</v>
      </c>
      <c r="Q538" s="1" t="s">
        <v>1583</v>
      </c>
      <c r="R538" s="1" t="s">
        <v>125</v>
      </c>
      <c r="S538" s="1" t="s">
        <v>125</v>
      </c>
      <c r="T538" s="1" t="s">
        <v>125</v>
      </c>
      <c r="U538" s="1" t="s">
        <v>132</v>
      </c>
      <c r="V538" s="1" t="s">
        <v>1584</v>
      </c>
      <c r="W538" s="1" t="s">
        <v>1111</v>
      </c>
      <c r="X538" s="1" t="s">
        <v>135</v>
      </c>
      <c r="Y538" s="1" t="s">
        <v>125</v>
      </c>
      <c r="Z538" s="1" t="s">
        <v>125</v>
      </c>
      <c r="AA538" s="1" t="s">
        <v>125</v>
      </c>
      <c r="AB538" s="1" t="s">
        <v>136</v>
      </c>
      <c r="AC538" s="1" t="s">
        <v>1458</v>
      </c>
      <c r="AD538" s="1" t="s">
        <v>1459</v>
      </c>
      <c r="AE538" s="1" t="s">
        <v>139</v>
      </c>
      <c r="AF538" s="1" t="s">
        <v>1460</v>
      </c>
      <c r="AG538" s="1" t="s">
        <v>141</v>
      </c>
      <c r="AH538" s="1" t="s">
        <v>1565</v>
      </c>
      <c r="AI538" s="1" t="s">
        <v>143</v>
      </c>
      <c r="AJ538" s="1" t="s">
        <v>144</v>
      </c>
      <c r="AK538" s="1" t="s">
        <v>1462</v>
      </c>
      <c r="AL538" s="1" t="s">
        <v>146</v>
      </c>
      <c r="AM538" s="1" t="s">
        <v>1585</v>
      </c>
      <c r="AN538" s="1" t="s">
        <v>1586</v>
      </c>
      <c r="AO538" s="1" t="s">
        <v>149</v>
      </c>
      <c r="AP538" s="1" t="s">
        <v>150</v>
      </c>
      <c r="AQ538" s="1" t="s">
        <v>1464</v>
      </c>
      <c r="AR538" s="1" t="s">
        <v>152</v>
      </c>
      <c r="AS538" s="1" t="s">
        <v>153</v>
      </c>
      <c r="AT538" s="1" t="s">
        <v>125</v>
      </c>
      <c r="AU538" s="1" t="s">
        <v>125</v>
      </c>
      <c r="AV538" s="1" t="s">
        <v>154</v>
      </c>
      <c r="AW538" s="1" t="s">
        <v>155</v>
      </c>
      <c r="AX538" s="1" t="s">
        <v>156</v>
      </c>
      <c r="AY538" s="1" t="s">
        <v>157</v>
      </c>
      <c r="AZ538" s="1" t="s">
        <v>125</v>
      </c>
      <c r="BA538" s="1" t="s">
        <v>125</v>
      </c>
      <c r="BB538" s="1" t="s">
        <v>125</v>
      </c>
      <c r="BC538" s="1" t="s">
        <v>1126</v>
      </c>
      <c r="BD538" s="1" t="s">
        <v>125</v>
      </c>
      <c r="BE538" s="1" t="s">
        <v>125</v>
      </c>
      <c r="BF538" s="1" t="s">
        <v>125</v>
      </c>
      <c r="BG538" s="1" t="s">
        <v>125</v>
      </c>
      <c r="BH538" s="1" t="s">
        <v>125</v>
      </c>
      <c r="BI538" s="1" t="s">
        <v>125</v>
      </c>
      <c r="BJ538" s="1" t="s">
        <v>125</v>
      </c>
      <c r="BK538" s="1" t="s">
        <v>125</v>
      </c>
      <c r="BL538" s="1" t="s">
        <v>125</v>
      </c>
      <c r="BM538" s="1" t="s">
        <v>125</v>
      </c>
      <c r="BN538" s="1" t="s">
        <v>125</v>
      </c>
      <c r="BO538" s="1" t="s">
        <v>125</v>
      </c>
      <c r="BP538" s="1" t="s">
        <v>125</v>
      </c>
      <c r="BQ538" s="1" t="s">
        <v>125</v>
      </c>
      <c r="BR538" s="1" t="s">
        <v>125</v>
      </c>
      <c r="BS538" s="1" t="s">
        <v>125</v>
      </c>
      <c r="BT538" s="1" t="s">
        <v>125</v>
      </c>
      <c r="BU538" s="1" t="s">
        <v>125</v>
      </c>
      <c r="BV538" s="1" t="s">
        <v>125</v>
      </c>
      <c r="BW538" s="1" t="s">
        <v>125</v>
      </c>
      <c r="BX538" s="1" t="s">
        <v>125</v>
      </c>
      <c r="BY538" s="1" t="s">
        <v>125</v>
      </c>
      <c r="BZ538" s="1" t="s">
        <v>125</v>
      </c>
      <c r="CA538" s="1" t="s">
        <v>125</v>
      </c>
      <c r="CB538" s="1" t="s">
        <v>125</v>
      </c>
      <c r="CC538" s="1" t="s">
        <v>125</v>
      </c>
      <c r="CD538" s="1" t="s">
        <v>125</v>
      </c>
      <c r="CE538" s="1" t="s">
        <v>125</v>
      </c>
      <c r="CF538" s="1" t="s">
        <v>125</v>
      </c>
      <c r="CG538" s="1" t="s">
        <v>125</v>
      </c>
      <c r="CH538" s="1" t="s">
        <v>125</v>
      </c>
      <c r="CI538" s="1" t="s">
        <v>125</v>
      </c>
      <c r="CJ538" s="1" t="s">
        <v>125</v>
      </c>
      <c r="CK538" s="1" t="s">
        <v>125</v>
      </c>
      <c r="CL538" s="1" t="s">
        <v>125</v>
      </c>
      <c r="CM538" s="1" t="s">
        <v>125</v>
      </c>
      <c r="CN538" s="1" t="s">
        <v>125</v>
      </c>
      <c r="CO538" s="1" t="s">
        <v>125</v>
      </c>
      <c r="CP538" s="1" t="s">
        <v>125</v>
      </c>
      <c r="CQ538" s="1" t="s">
        <v>125</v>
      </c>
      <c r="CR538" s="1" t="s">
        <v>125</v>
      </c>
      <c r="CS538" s="1" t="s">
        <v>125</v>
      </c>
      <c r="CT538" s="1" t="s">
        <v>125</v>
      </c>
      <c r="CU538" s="1" t="s">
        <v>125</v>
      </c>
      <c r="CV538" s="1" t="s">
        <v>125</v>
      </c>
      <c r="CW538" s="1" t="s">
        <v>125</v>
      </c>
      <c r="CX538" s="1" t="s">
        <v>125</v>
      </c>
      <c r="CY538" s="1" t="s">
        <v>125</v>
      </c>
      <c r="CZ538" s="1" t="s">
        <v>125</v>
      </c>
      <c r="DA538" s="1" t="s">
        <v>125</v>
      </c>
      <c r="DB538" s="1" t="s">
        <v>125</v>
      </c>
      <c r="DC538" s="1" t="s">
        <v>125</v>
      </c>
      <c r="DD538" s="1" t="s">
        <v>125</v>
      </c>
      <c r="DE538" s="1" t="s">
        <v>125</v>
      </c>
      <c r="DF538" s="1" t="s">
        <v>125</v>
      </c>
      <c r="DG538" s="1" t="s">
        <v>125</v>
      </c>
      <c r="DH538" s="1" t="s">
        <v>125</v>
      </c>
      <c r="DI538" s="1" t="s">
        <v>125</v>
      </c>
      <c r="DJ538" s="1" t="s">
        <v>125</v>
      </c>
      <c r="DK538" s="1" t="s">
        <v>125</v>
      </c>
      <c r="DL538" s="1" t="s">
        <v>125</v>
      </c>
      <c r="DM538" s="1" t="s">
        <v>125</v>
      </c>
    </row>
    <row r="539" spans="1:117" x14ac:dyDescent="0.25">
      <c r="A539" s="1" t="s">
        <v>1587</v>
      </c>
      <c r="B539" s="1" t="s">
        <v>1581</v>
      </c>
      <c r="C539" s="1" t="s">
        <v>169</v>
      </c>
      <c r="D539" s="1" t="s">
        <v>169</v>
      </c>
      <c r="E539" s="1" t="s">
        <v>208</v>
      </c>
      <c r="F539" s="1" t="s">
        <v>122</v>
      </c>
      <c r="G539" s="1" t="s">
        <v>123</v>
      </c>
      <c r="H539" s="1" t="s">
        <v>124</v>
      </c>
      <c r="I539" s="1" t="s">
        <v>125</v>
      </c>
      <c r="J539" s="1" t="s">
        <v>126</v>
      </c>
      <c r="K539" s="1" t="s">
        <v>127</v>
      </c>
      <c r="L539" s="1" t="s">
        <v>128</v>
      </c>
      <c r="M539" t="s">
        <v>129</v>
      </c>
      <c r="N539" s="1" t="s">
        <v>125</v>
      </c>
      <c r="O539" s="1" t="s">
        <v>760</v>
      </c>
      <c r="P539" s="1" t="s">
        <v>125</v>
      </c>
      <c r="Q539" s="1" t="s">
        <v>214</v>
      </c>
      <c r="R539" s="1" t="s">
        <v>125</v>
      </c>
      <c r="S539" s="1" t="s">
        <v>125</v>
      </c>
      <c r="T539" s="1" t="s">
        <v>125</v>
      </c>
      <c r="U539" s="1" t="s">
        <v>132</v>
      </c>
      <c r="V539" s="1" t="s">
        <v>133</v>
      </c>
      <c r="W539" s="1" t="s">
        <v>1111</v>
      </c>
      <c r="X539" s="1" t="s">
        <v>135</v>
      </c>
      <c r="Y539" s="1" t="s">
        <v>125</v>
      </c>
      <c r="Z539" s="1" t="s">
        <v>125</v>
      </c>
      <c r="AA539" s="1" t="s">
        <v>125</v>
      </c>
      <c r="AB539" s="1" t="s">
        <v>136</v>
      </c>
      <c r="AC539" s="1" t="s">
        <v>1458</v>
      </c>
      <c r="AD539" s="1" t="s">
        <v>1459</v>
      </c>
      <c r="AE539" s="1" t="s">
        <v>139</v>
      </c>
      <c r="AF539" s="1" t="s">
        <v>1460</v>
      </c>
      <c r="AG539" s="1" t="s">
        <v>141</v>
      </c>
      <c r="AH539" s="1" t="s">
        <v>1565</v>
      </c>
      <c r="AI539" s="1" t="s">
        <v>143</v>
      </c>
      <c r="AJ539" s="1" t="s">
        <v>144</v>
      </c>
      <c r="AK539" s="1" t="s">
        <v>1462</v>
      </c>
      <c r="AL539" s="1" t="s">
        <v>146</v>
      </c>
      <c r="AM539" s="1" t="s">
        <v>1585</v>
      </c>
      <c r="AN539" s="1" t="s">
        <v>1586</v>
      </c>
      <c r="AO539" s="1" t="s">
        <v>149</v>
      </c>
      <c r="AP539" s="1" t="s">
        <v>150</v>
      </c>
      <c r="AQ539" s="1" t="s">
        <v>1464</v>
      </c>
      <c r="AR539" s="1" t="s">
        <v>152</v>
      </c>
      <c r="AS539" s="1" t="s">
        <v>153</v>
      </c>
      <c r="AT539" s="1" t="s">
        <v>125</v>
      </c>
      <c r="AU539" s="1" t="s">
        <v>125</v>
      </c>
      <c r="AV539" s="1" t="s">
        <v>154</v>
      </c>
      <c r="AW539" s="1" t="s">
        <v>155</v>
      </c>
      <c r="AX539" s="1" t="s">
        <v>156</v>
      </c>
      <c r="AY539" s="1" t="s">
        <v>157</v>
      </c>
      <c r="AZ539" s="1" t="s">
        <v>125</v>
      </c>
      <c r="BA539" s="1" t="s">
        <v>125</v>
      </c>
      <c r="BB539" s="1" t="s">
        <v>125</v>
      </c>
      <c r="BC539" s="1" t="s">
        <v>1126</v>
      </c>
      <c r="BD539" s="1" t="s">
        <v>125</v>
      </c>
      <c r="BE539" s="1" t="s">
        <v>125</v>
      </c>
      <c r="BF539" s="1" t="s">
        <v>125</v>
      </c>
      <c r="BG539" s="1" t="s">
        <v>125</v>
      </c>
      <c r="BH539" s="1" t="s">
        <v>125</v>
      </c>
      <c r="BI539" s="1" t="s">
        <v>125</v>
      </c>
      <c r="BJ539" s="1" t="s">
        <v>125</v>
      </c>
      <c r="BK539" s="1" t="s">
        <v>125</v>
      </c>
      <c r="BL539" s="1" t="s">
        <v>125</v>
      </c>
      <c r="BM539" s="1" t="s">
        <v>125</v>
      </c>
      <c r="BN539" s="1" t="s">
        <v>125</v>
      </c>
      <c r="BO539" s="1" t="s">
        <v>125</v>
      </c>
      <c r="BP539" s="1" t="s">
        <v>125</v>
      </c>
      <c r="BQ539" s="1" t="s">
        <v>125</v>
      </c>
      <c r="BR539" s="1" t="s">
        <v>125</v>
      </c>
      <c r="BS539" s="1" t="s">
        <v>125</v>
      </c>
      <c r="BT539" s="1" t="s">
        <v>125</v>
      </c>
      <c r="BU539" s="1" t="s">
        <v>125</v>
      </c>
      <c r="BV539" s="1" t="s">
        <v>125</v>
      </c>
      <c r="BW539" s="1" t="s">
        <v>125</v>
      </c>
      <c r="BX539" s="1" t="s">
        <v>125</v>
      </c>
      <c r="BY539" s="1" t="s">
        <v>125</v>
      </c>
      <c r="BZ539" s="1" t="s">
        <v>125</v>
      </c>
      <c r="CA539" s="1" t="s">
        <v>125</v>
      </c>
      <c r="CB539" s="1" t="s">
        <v>125</v>
      </c>
      <c r="CC539" s="1" t="s">
        <v>125</v>
      </c>
      <c r="CD539" s="1" t="s">
        <v>125</v>
      </c>
      <c r="CE539" s="1" t="s">
        <v>125</v>
      </c>
      <c r="CF539" s="1" t="s">
        <v>125</v>
      </c>
      <c r="CG539" s="1" t="s">
        <v>125</v>
      </c>
      <c r="CH539" s="1" t="s">
        <v>125</v>
      </c>
      <c r="CI539" s="1" t="s">
        <v>125</v>
      </c>
      <c r="CJ539" s="1" t="s">
        <v>125</v>
      </c>
      <c r="CK539" s="1" t="s">
        <v>125</v>
      </c>
      <c r="CL539" s="1" t="s">
        <v>125</v>
      </c>
      <c r="CM539" s="1" t="s">
        <v>125</v>
      </c>
      <c r="CN539" s="1" t="s">
        <v>125</v>
      </c>
      <c r="CO539" s="1" t="s">
        <v>125</v>
      </c>
      <c r="CP539" s="1" t="s">
        <v>125</v>
      </c>
      <c r="CQ539" s="1" t="s">
        <v>125</v>
      </c>
      <c r="CR539" s="1" t="s">
        <v>125</v>
      </c>
      <c r="CS539" s="1" t="s">
        <v>125</v>
      </c>
      <c r="CT539" s="1" t="s">
        <v>125</v>
      </c>
      <c r="CU539" s="1" t="s">
        <v>125</v>
      </c>
      <c r="CV539" s="1" t="s">
        <v>125</v>
      </c>
      <c r="CW539" s="1" t="s">
        <v>125</v>
      </c>
      <c r="CX539" s="1" t="s">
        <v>125</v>
      </c>
      <c r="CY539" s="1" t="s">
        <v>125</v>
      </c>
      <c r="CZ539" s="1" t="s">
        <v>125</v>
      </c>
      <c r="DA539" s="1" t="s">
        <v>125</v>
      </c>
      <c r="DB539" s="1" t="s">
        <v>125</v>
      </c>
      <c r="DC539" s="1" t="s">
        <v>125</v>
      </c>
      <c r="DD539" s="1" t="s">
        <v>125</v>
      </c>
      <c r="DE539" s="1" t="s">
        <v>125</v>
      </c>
      <c r="DF539" s="1" t="s">
        <v>125</v>
      </c>
      <c r="DG539" s="1" t="s">
        <v>125</v>
      </c>
      <c r="DH539" s="1" t="s">
        <v>125</v>
      </c>
      <c r="DI539" s="1" t="s">
        <v>125</v>
      </c>
      <c r="DJ539" s="1" t="s">
        <v>125</v>
      </c>
      <c r="DK539" s="1" t="s">
        <v>125</v>
      </c>
      <c r="DL539" s="1" t="s">
        <v>125</v>
      </c>
      <c r="DM539" s="1" t="s">
        <v>125</v>
      </c>
    </row>
    <row r="540" spans="1:117" x14ac:dyDescent="0.25">
      <c r="A540" t="s">
        <v>1588</v>
      </c>
      <c r="B540" t="s">
        <v>1581</v>
      </c>
      <c r="C540" t="s">
        <v>120</v>
      </c>
      <c r="D540" t="s">
        <v>169</v>
      </c>
      <c r="E540" t="s">
        <v>212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453</v>
      </c>
      <c r="P540" t="s">
        <v>125</v>
      </c>
      <c r="Q540" t="s">
        <v>1418</v>
      </c>
      <c r="R540" t="s">
        <v>162</v>
      </c>
      <c r="S540" t="s">
        <v>125</v>
      </c>
      <c r="T540" t="s">
        <v>125</v>
      </c>
      <c r="U540" t="s">
        <v>132</v>
      </c>
      <c r="V540" t="s">
        <v>1589</v>
      </c>
      <c r="W540" t="s">
        <v>1590</v>
      </c>
      <c r="X540" t="s">
        <v>163</v>
      </c>
      <c r="Y540" t="s">
        <v>125</v>
      </c>
      <c r="Z540" t="s">
        <v>125</v>
      </c>
      <c r="AA540" t="s">
        <v>125</v>
      </c>
      <c r="AB540" t="s">
        <v>136</v>
      </c>
      <c r="AC540" t="s">
        <v>1458</v>
      </c>
      <c r="AD540" t="s">
        <v>1459</v>
      </c>
      <c r="AE540" t="s">
        <v>139</v>
      </c>
      <c r="AF540" t="s">
        <v>125</v>
      </c>
      <c r="AG540" t="s">
        <v>141</v>
      </c>
      <c r="AH540" t="s">
        <v>1565</v>
      </c>
      <c r="AI540" t="s">
        <v>143</v>
      </c>
      <c r="AJ540" t="s">
        <v>144</v>
      </c>
      <c r="AK540" t="s">
        <v>1462</v>
      </c>
      <c r="AL540" t="s">
        <v>146</v>
      </c>
      <c r="AM540" t="s">
        <v>1585</v>
      </c>
      <c r="AN540" t="s">
        <v>1586</v>
      </c>
      <c r="AO540" t="s">
        <v>149</v>
      </c>
      <c r="AP540" t="s">
        <v>150</v>
      </c>
      <c r="AQ540" t="s">
        <v>1464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1126</v>
      </c>
      <c r="BD540" t="s">
        <v>125</v>
      </c>
      <c r="BE540" t="s">
        <v>125</v>
      </c>
      <c r="BF540" t="s">
        <v>125</v>
      </c>
      <c r="BG540" t="s">
        <v>164</v>
      </c>
      <c r="BH540" t="s">
        <v>165</v>
      </c>
      <c r="BI540" t="s">
        <v>166</v>
      </c>
      <c r="BJ540" t="s">
        <v>165</v>
      </c>
      <c r="BK540" t="s">
        <v>167</v>
      </c>
      <c r="BL540" t="s">
        <v>1471</v>
      </c>
      <c r="BM540" t="s">
        <v>169</v>
      </c>
      <c r="BN540" t="s">
        <v>129</v>
      </c>
      <c r="BO540" t="s">
        <v>125</v>
      </c>
      <c r="BP540" t="s">
        <v>125</v>
      </c>
      <c r="BQ540" t="s">
        <v>170</v>
      </c>
      <c r="BR540" t="s">
        <v>171</v>
      </c>
      <c r="BS540" t="s">
        <v>172</v>
      </c>
      <c r="BT540" t="s">
        <v>173</v>
      </c>
      <c r="BU540" t="s">
        <v>1471</v>
      </c>
      <c r="BV540" t="s">
        <v>174</v>
      </c>
      <c r="BW540" t="s">
        <v>1472</v>
      </c>
      <c r="BX540" t="s">
        <v>125</v>
      </c>
      <c r="BY540" t="s">
        <v>125</v>
      </c>
      <c r="BZ540" t="s">
        <v>170</v>
      </c>
      <c r="CA540" t="s">
        <v>176</v>
      </c>
      <c r="CB540" t="s">
        <v>172</v>
      </c>
      <c r="CC540" t="s">
        <v>177</v>
      </c>
      <c r="CD540" t="s">
        <v>1471</v>
      </c>
      <c r="CE540" t="s">
        <v>178</v>
      </c>
      <c r="CF540" t="s">
        <v>1473</v>
      </c>
      <c r="CG540" t="s">
        <v>125</v>
      </c>
      <c r="CH540" t="s">
        <v>125</v>
      </c>
      <c r="CI540" t="s">
        <v>170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1591</v>
      </c>
      <c r="B541" t="s">
        <v>1581</v>
      </c>
      <c r="C541" t="s">
        <v>174</v>
      </c>
      <c r="D541" t="s">
        <v>169</v>
      </c>
      <c r="E541" t="s">
        <v>119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463</v>
      </c>
      <c r="P541" t="s">
        <v>125</v>
      </c>
      <c r="Q541" t="s">
        <v>1592</v>
      </c>
      <c r="R541" t="s">
        <v>162</v>
      </c>
      <c r="S541" t="s">
        <v>125</v>
      </c>
      <c r="T541" t="s">
        <v>125</v>
      </c>
      <c r="U541" t="s">
        <v>132</v>
      </c>
      <c r="V541" t="s">
        <v>1593</v>
      </c>
      <c r="W541" t="s">
        <v>1590</v>
      </c>
      <c r="X541" t="s">
        <v>163</v>
      </c>
      <c r="Y541" t="s">
        <v>125</v>
      </c>
      <c r="Z541" t="s">
        <v>125</v>
      </c>
      <c r="AA541" t="s">
        <v>125</v>
      </c>
      <c r="AB541" t="s">
        <v>136</v>
      </c>
      <c r="AC541" t="s">
        <v>1458</v>
      </c>
      <c r="AD541" t="s">
        <v>1459</v>
      </c>
      <c r="AE541" t="s">
        <v>139</v>
      </c>
      <c r="AF541" t="s">
        <v>125</v>
      </c>
      <c r="AG541" t="s">
        <v>141</v>
      </c>
      <c r="AH541" t="s">
        <v>1565</v>
      </c>
      <c r="AI541" t="s">
        <v>143</v>
      </c>
      <c r="AJ541" t="s">
        <v>144</v>
      </c>
      <c r="AK541" t="s">
        <v>1462</v>
      </c>
      <c r="AL541" t="s">
        <v>146</v>
      </c>
      <c r="AM541" t="s">
        <v>1585</v>
      </c>
      <c r="AN541" t="s">
        <v>1586</v>
      </c>
      <c r="AO541" t="s">
        <v>149</v>
      </c>
      <c r="AP541" t="s">
        <v>150</v>
      </c>
      <c r="AQ541" t="s">
        <v>1464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1126</v>
      </c>
      <c r="BD541" t="s">
        <v>125</v>
      </c>
      <c r="BE541" t="s">
        <v>125</v>
      </c>
      <c r="BF541" t="s">
        <v>125</v>
      </c>
      <c r="BG541" t="s">
        <v>164</v>
      </c>
      <c r="BH541" t="s">
        <v>165</v>
      </c>
      <c r="BI541" t="s">
        <v>166</v>
      </c>
      <c r="BJ541" t="s">
        <v>165</v>
      </c>
      <c r="BK541" t="s">
        <v>167</v>
      </c>
      <c r="BL541" t="s">
        <v>1471</v>
      </c>
      <c r="BM541" t="s">
        <v>169</v>
      </c>
      <c r="BN541" t="s">
        <v>129</v>
      </c>
      <c r="BO541" t="s">
        <v>125</v>
      </c>
      <c r="BP541" t="s">
        <v>125</v>
      </c>
      <c r="BQ541" t="s">
        <v>170</v>
      </c>
      <c r="BR541" t="s">
        <v>171</v>
      </c>
      <c r="BS541" t="s">
        <v>172</v>
      </c>
      <c r="BT541" t="s">
        <v>173</v>
      </c>
      <c r="BU541" t="s">
        <v>1471</v>
      </c>
      <c r="BV541" t="s">
        <v>174</v>
      </c>
      <c r="BW541" t="s">
        <v>1472</v>
      </c>
      <c r="BX541" t="s">
        <v>125</v>
      </c>
      <c r="BY541" t="s">
        <v>125</v>
      </c>
      <c r="BZ541" t="s">
        <v>170</v>
      </c>
      <c r="CA541" t="s">
        <v>176</v>
      </c>
      <c r="CB541" t="s">
        <v>172</v>
      </c>
      <c r="CC541" t="s">
        <v>177</v>
      </c>
      <c r="CD541" t="s">
        <v>1471</v>
      </c>
      <c r="CE541" t="s">
        <v>178</v>
      </c>
      <c r="CF541" t="s">
        <v>1473</v>
      </c>
      <c r="CG541" t="s">
        <v>125</v>
      </c>
      <c r="CH541" t="s">
        <v>125</v>
      </c>
      <c r="CI541" t="s">
        <v>170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1594</v>
      </c>
      <c r="B542" t="s">
        <v>1581</v>
      </c>
      <c r="C542" t="s">
        <v>204</v>
      </c>
      <c r="D542" t="s">
        <v>169</v>
      </c>
      <c r="E542" t="s">
        <v>121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409</v>
      </c>
      <c r="P542" t="s">
        <v>125</v>
      </c>
      <c r="Q542" t="s">
        <v>266</v>
      </c>
      <c r="R542" t="s">
        <v>162</v>
      </c>
      <c r="S542" t="s">
        <v>125</v>
      </c>
      <c r="T542" t="s">
        <v>125</v>
      </c>
      <c r="U542" t="s">
        <v>132</v>
      </c>
      <c r="V542" t="s">
        <v>1491</v>
      </c>
      <c r="W542" t="s">
        <v>1590</v>
      </c>
      <c r="X542" t="s">
        <v>163</v>
      </c>
      <c r="Y542" t="s">
        <v>125</v>
      </c>
      <c r="Z542" t="s">
        <v>125</v>
      </c>
      <c r="AA542" t="s">
        <v>125</v>
      </c>
      <c r="AB542" t="s">
        <v>136</v>
      </c>
      <c r="AC542" t="s">
        <v>1458</v>
      </c>
      <c r="AD542" t="s">
        <v>1459</v>
      </c>
      <c r="AE542" t="s">
        <v>139</v>
      </c>
      <c r="AF542" t="s">
        <v>125</v>
      </c>
      <c r="AG542" t="s">
        <v>141</v>
      </c>
      <c r="AH542" t="s">
        <v>1565</v>
      </c>
      <c r="AI542" t="s">
        <v>143</v>
      </c>
      <c r="AJ542" t="s">
        <v>144</v>
      </c>
      <c r="AK542" t="s">
        <v>1462</v>
      </c>
      <c r="AL542" t="s">
        <v>146</v>
      </c>
      <c r="AM542" t="s">
        <v>1585</v>
      </c>
      <c r="AN542" t="s">
        <v>1586</v>
      </c>
      <c r="AO542" t="s">
        <v>149</v>
      </c>
      <c r="AP542" t="s">
        <v>150</v>
      </c>
      <c r="AQ542" t="s">
        <v>1464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1126</v>
      </c>
      <c r="BD542" t="s">
        <v>125</v>
      </c>
      <c r="BE542" t="s">
        <v>125</v>
      </c>
      <c r="BF542" t="s">
        <v>125</v>
      </c>
      <c r="BG542" t="s">
        <v>164</v>
      </c>
      <c r="BH542" t="s">
        <v>165</v>
      </c>
      <c r="BI542" t="s">
        <v>166</v>
      </c>
      <c r="BJ542" t="s">
        <v>165</v>
      </c>
      <c r="BK542" t="s">
        <v>167</v>
      </c>
      <c r="BL542" t="s">
        <v>1471</v>
      </c>
      <c r="BM542" t="s">
        <v>169</v>
      </c>
      <c r="BN542" t="s">
        <v>129</v>
      </c>
      <c r="BO542" t="s">
        <v>125</v>
      </c>
      <c r="BP542" t="s">
        <v>125</v>
      </c>
      <c r="BQ542" t="s">
        <v>170</v>
      </c>
      <c r="BR542" t="s">
        <v>171</v>
      </c>
      <c r="BS542" t="s">
        <v>172</v>
      </c>
      <c r="BT542" t="s">
        <v>173</v>
      </c>
      <c r="BU542" t="s">
        <v>1471</v>
      </c>
      <c r="BV542" t="s">
        <v>174</v>
      </c>
      <c r="BW542" t="s">
        <v>1472</v>
      </c>
      <c r="BX542" t="s">
        <v>125</v>
      </c>
      <c r="BY542" t="s">
        <v>125</v>
      </c>
      <c r="BZ542" t="s">
        <v>170</v>
      </c>
      <c r="CA542" t="s">
        <v>176</v>
      </c>
      <c r="CB542" t="s">
        <v>172</v>
      </c>
      <c r="CC542" t="s">
        <v>177</v>
      </c>
      <c r="CD542" t="s">
        <v>1471</v>
      </c>
      <c r="CE542" t="s">
        <v>178</v>
      </c>
      <c r="CF542" t="s">
        <v>1473</v>
      </c>
      <c r="CG542" t="s">
        <v>125</v>
      </c>
      <c r="CH542" t="s">
        <v>125</v>
      </c>
      <c r="CI542" t="s">
        <v>170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1595</v>
      </c>
      <c r="B543" t="s">
        <v>1581</v>
      </c>
      <c r="C543" t="s">
        <v>178</v>
      </c>
      <c r="D543" t="s">
        <v>169</v>
      </c>
      <c r="E543" t="s">
        <v>160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289</v>
      </c>
      <c r="P543" t="s">
        <v>125</v>
      </c>
      <c r="Q543" t="s">
        <v>1382</v>
      </c>
      <c r="R543" t="s">
        <v>162</v>
      </c>
      <c r="S543" t="s">
        <v>125</v>
      </c>
      <c r="T543" t="s">
        <v>125</v>
      </c>
      <c r="U543" t="s">
        <v>132</v>
      </c>
      <c r="V543" t="s">
        <v>1596</v>
      </c>
      <c r="W543" t="s">
        <v>1590</v>
      </c>
      <c r="X543" t="s">
        <v>163</v>
      </c>
      <c r="Y543" t="s">
        <v>125</v>
      </c>
      <c r="Z543" t="s">
        <v>125</v>
      </c>
      <c r="AA543" t="s">
        <v>125</v>
      </c>
      <c r="AB543" t="s">
        <v>136</v>
      </c>
      <c r="AC543" t="s">
        <v>1458</v>
      </c>
      <c r="AD543" t="s">
        <v>1459</v>
      </c>
      <c r="AE543" t="s">
        <v>139</v>
      </c>
      <c r="AF543" t="s">
        <v>125</v>
      </c>
      <c r="AG543" t="s">
        <v>141</v>
      </c>
      <c r="AH543" t="s">
        <v>1565</v>
      </c>
      <c r="AI543" t="s">
        <v>143</v>
      </c>
      <c r="AJ543" t="s">
        <v>144</v>
      </c>
      <c r="AK543" t="s">
        <v>1462</v>
      </c>
      <c r="AL543" t="s">
        <v>146</v>
      </c>
      <c r="AM543" t="s">
        <v>1585</v>
      </c>
      <c r="AN543" t="s">
        <v>1586</v>
      </c>
      <c r="AO543" t="s">
        <v>149</v>
      </c>
      <c r="AP543" t="s">
        <v>150</v>
      </c>
      <c r="AQ543" t="s">
        <v>1464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1126</v>
      </c>
      <c r="BD543" t="s">
        <v>125</v>
      </c>
      <c r="BE543" t="s">
        <v>125</v>
      </c>
      <c r="BF543" t="s">
        <v>125</v>
      </c>
      <c r="BG543" t="s">
        <v>164</v>
      </c>
      <c r="BH543" t="s">
        <v>165</v>
      </c>
      <c r="BI543" t="s">
        <v>166</v>
      </c>
      <c r="BJ543" t="s">
        <v>165</v>
      </c>
      <c r="BK543" t="s">
        <v>167</v>
      </c>
      <c r="BL543" t="s">
        <v>1471</v>
      </c>
      <c r="BM543" t="s">
        <v>169</v>
      </c>
      <c r="BN543" t="s">
        <v>129</v>
      </c>
      <c r="BO543" t="s">
        <v>125</v>
      </c>
      <c r="BP543" t="s">
        <v>125</v>
      </c>
      <c r="BQ543" t="s">
        <v>170</v>
      </c>
      <c r="BR543" t="s">
        <v>171</v>
      </c>
      <c r="BS543" t="s">
        <v>172</v>
      </c>
      <c r="BT543" t="s">
        <v>173</v>
      </c>
      <c r="BU543" t="s">
        <v>1471</v>
      </c>
      <c r="BV543" t="s">
        <v>174</v>
      </c>
      <c r="BW543" t="s">
        <v>1472</v>
      </c>
      <c r="BX543" t="s">
        <v>125</v>
      </c>
      <c r="BY543" t="s">
        <v>125</v>
      </c>
      <c r="BZ543" t="s">
        <v>170</v>
      </c>
      <c r="CA543" t="s">
        <v>176</v>
      </c>
      <c r="CB543" t="s">
        <v>172</v>
      </c>
      <c r="CC543" t="s">
        <v>177</v>
      </c>
      <c r="CD543" t="s">
        <v>1471</v>
      </c>
      <c r="CE543" t="s">
        <v>178</v>
      </c>
      <c r="CF543" t="s">
        <v>1473</v>
      </c>
      <c r="CG543" t="s">
        <v>125</v>
      </c>
      <c r="CH543" t="s">
        <v>125</v>
      </c>
      <c r="CI543" t="s">
        <v>170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1597</v>
      </c>
      <c r="B544" t="s">
        <v>1581</v>
      </c>
      <c r="C544" t="s">
        <v>208</v>
      </c>
      <c r="D544" t="s">
        <v>169</v>
      </c>
      <c r="E544" t="s">
        <v>181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570</v>
      </c>
      <c r="P544" t="s">
        <v>125</v>
      </c>
      <c r="Q544" t="s">
        <v>1308</v>
      </c>
      <c r="R544" t="s">
        <v>162</v>
      </c>
      <c r="S544" t="s">
        <v>125</v>
      </c>
      <c r="T544" t="s">
        <v>125</v>
      </c>
      <c r="U544" t="s">
        <v>132</v>
      </c>
      <c r="V544" t="s">
        <v>1309</v>
      </c>
      <c r="W544" t="s">
        <v>1590</v>
      </c>
      <c r="X544" t="s">
        <v>163</v>
      </c>
      <c r="Y544" t="s">
        <v>125</v>
      </c>
      <c r="Z544" t="s">
        <v>125</v>
      </c>
      <c r="AA544" t="s">
        <v>125</v>
      </c>
      <c r="AB544" t="s">
        <v>136</v>
      </c>
      <c r="AC544" t="s">
        <v>1458</v>
      </c>
      <c r="AD544" t="s">
        <v>1459</v>
      </c>
      <c r="AE544" t="s">
        <v>139</v>
      </c>
      <c r="AF544" t="s">
        <v>125</v>
      </c>
      <c r="AG544" t="s">
        <v>141</v>
      </c>
      <c r="AH544" t="s">
        <v>1565</v>
      </c>
      <c r="AI544" t="s">
        <v>143</v>
      </c>
      <c r="AJ544" t="s">
        <v>144</v>
      </c>
      <c r="AK544" t="s">
        <v>1462</v>
      </c>
      <c r="AL544" t="s">
        <v>146</v>
      </c>
      <c r="AM544" t="s">
        <v>1585</v>
      </c>
      <c r="AN544" t="s">
        <v>1586</v>
      </c>
      <c r="AO544" t="s">
        <v>149</v>
      </c>
      <c r="AP544" t="s">
        <v>150</v>
      </c>
      <c r="AQ544" t="s">
        <v>1464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1126</v>
      </c>
      <c r="BD544" t="s">
        <v>125</v>
      </c>
      <c r="BE544" t="s">
        <v>125</v>
      </c>
      <c r="BF544" t="s">
        <v>125</v>
      </c>
      <c r="BG544" t="s">
        <v>164</v>
      </c>
      <c r="BH544" t="s">
        <v>165</v>
      </c>
      <c r="BI544" t="s">
        <v>166</v>
      </c>
      <c r="BJ544" t="s">
        <v>165</v>
      </c>
      <c r="BK544" t="s">
        <v>167</v>
      </c>
      <c r="BL544" t="s">
        <v>1471</v>
      </c>
      <c r="BM544" t="s">
        <v>169</v>
      </c>
      <c r="BN544" t="s">
        <v>129</v>
      </c>
      <c r="BO544" t="s">
        <v>125</v>
      </c>
      <c r="BP544" t="s">
        <v>125</v>
      </c>
      <c r="BQ544" t="s">
        <v>170</v>
      </c>
      <c r="BR544" t="s">
        <v>171</v>
      </c>
      <c r="BS544" t="s">
        <v>172</v>
      </c>
      <c r="BT544" t="s">
        <v>173</v>
      </c>
      <c r="BU544" t="s">
        <v>1471</v>
      </c>
      <c r="BV544" t="s">
        <v>174</v>
      </c>
      <c r="BW544" t="s">
        <v>1472</v>
      </c>
      <c r="BX544" t="s">
        <v>125</v>
      </c>
      <c r="BY544" t="s">
        <v>125</v>
      </c>
      <c r="BZ544" t="s">
        <v>170</v>
      </c>
      <c r="CA544" t="s">
        <v>176</v>
      </c>
      <c r="CB544" t="s">
        <v>172</v>
      </c>
      <c r="CC544" t="s">
        <v>177</v>
      </c>
      <c r="CD544" t="s">
        <v>1471</v>
      </c>
      <c r="CE544" t="s">
        <v>178</v>
      </c>
      <c r="CF544" t="s">
        <v>1473</v>
      </c>
      <c r="CG544" t="s">
        <v>125</v>
      </c>
      <c r="CH544" t="s">
        <v>125</v>
      </c>
      <c r="CI544" t="s">
        <v>170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1598</v>
      </c>
      <c r="B545" t="s">
        <v>1581</v>
      </c>
      <c r="C545" t="s">
        <v>212</v>
      </c>
      <c r="D545" t="s">
        <v>120</v>
      </c>
      <c r="E545" t="s">
        <v>184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1599</v>
      </c>
      <c r="P545" t="s">
        <v>125</v>
      </c>
      <c r="Q545" t="s">
        <v>214</v>
      </c>
      <c r="R545" t="s">
        <v>162</v>
      </c>
      <c r="S545" t="s">
        <v>125</v>
      </c>
      <c r="T545" t="s">
        <v>125</v>
      </c>
      <c r="U545" t="s">
        <v>132</v>
      </c>
      <c r="V545" t="s">
        <v>133</v>
      </c>
      <c r="W545" t="s">
        <v>324</v>
      </c>
      <c r="X545" t="s">
        <v>163</v>
      </c>
      <c r="Y545" t="s">
        <v>125</v>
      </c>
      <c r="Z545" t="s">
        <v>125</v>
      </c>
      <c r="AA545" t="s">
        <v>125</v>
      </c>
      <c r="AB545" t="s">
        <v>136</v>
      </c>
      <c r="AC545" t="s">
        <v>1458</v>
      </c>
      <c r="AD545" t="s">
        <v>1459</v>
      </c>
      <c r="AE545" t="s">
        <v>139</v>
      </c>
      <c r="AF545" t="s">
        <v>125</v>
      </c>
      <c r="AG545" t="s">
        <v>141</v>
      </c>
      <c r="AH545" t="s">
        <v>1565</v>
      </c>
      <c r="AI545" t="s">
        <v>143</v>
      </c>
      <c r="AJ545" t="s">
        <v>144</v>
      </c>
      <c r="AK545" t="s">
        <v>1462</v>
      </c>
      <c r="AL545" t="s">
        <v>146</v>
      </c>
      <c r="AM545" t="s">
        <v>1585</v>
      </c>
      <c r="AN545" t="s">
        <v>326</v>
      </c>
      <c r="AO545" t="s">
        <v>149</v>
      </c>
      <c r="AP545" t="s">
        <v>150</v>
      </c>
      <c r="AQ545" t="s">
        <v>1464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1126</v>
      </c>
      <c r="BD545" t="s">
        <v>125</v>
      </c>
      <c r="BE545" t="s">
        <v>125</v>
      </c>
      <c r="BF545" t="s">
        <v>125</v>
      </c>
      <c r="BG545" t="s">
        <v>164</v>
      </c>
      <c r="BH545" t="s">
        <v>165</v>
      </c>
      <c r="BI545" t="s">
        <v>166</v>
      </c>
      <c r="BJ545" t="s">
        <v>165</v>
      </c>
      <c r="BK545" t="s">
        <v>167</v>
      </c>
      <c r="BL545" t="s">
        <v>1471</v>
      </c>
      <c r="BM545" t="s">
        <v>169</v>
      </c>
      <c r="BN545" t="s">
        <v>129</v>
      </c>
      <c r="BO545" t="s">
        <v>125</v>
      </c>
      <c r="BP545" t="s">
        <v>125</v>
      </c>
      <c r="BQ545" t="s">
        <v>170</v>
      </c>
      <c r="BR545" t="s">
        <v>171</v>
      </c>
      <c r="BS545" t="s">
        <v>172</v>
      </c>
      <c r="BT545" t="s">
        <v>173</v>
      </c>
      <c r="BU545" t="s">
        <v>1471</v>
      </c>
      <c r="BV545" t="s">
        <v>174</v>
      </c>
      <c r="BW545" t="s">
        <v>1472</v>
      </c>
      <c r="BX545" t="s">
        <v>125</v>
      </c>
      <c r="BY545" t="s">
        <v>125</v>
      </c>
      <c r="BZ545" t="s">
        <v>170</v>
      </c>
      <c r="CA545" t="s">
        <v>176</v>
      </c>
      <c r="CB545" t="s">
        <v>172</v>
      </c>
      <c r="CC545" t="s">
        <v>177</v>
      </c>
      <c r="CD545" t="s">
        <v>1471</v>
      </c>
      <c r="CE545" t="s">
        <v>178</v>
      </c>
      <c r="CF545" t="s">
        <v>1473</v>
      </c>
      <c r="CG545" t="s">
        <v>125</v>
      </c>
      <c r="CH545" t="s">
        <v>125</v>
      </c>
      <c r="CI545" t="s">
        <v>170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1600</v>
      </c>
      <c r="B546" t="s">
        <v>1581</v>
      </c>
      <c r="C546" t="s">
        <v>119</v>
      </c>
      <c r="D546" t="s">
        <v>120</v>
      </c>
      <c r="E546" t="s">
        <v>169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651</v>
      </c>
      <c r="P546" t="s">
        <v>125</v>
      </c>
      <c r="Q546" t="s">
        <v>1141</v>
      </c>
      <c r="R546" t="s">
        <v>162</v>
      </c>
      <c r="S546" t="s">
        <v>125</v>
      </c>
      <c r="T546" t="s">
        <v>125</v>
      </c>
      <c r="U546" t="s">
        <v>132</v>
      </c>
      <c r="V546" t="s">
        <v>810</v>
      </c>
      <c r="W546" t="s">
        <v>324</v>
      </c>
      <c r="X546" t="s">
        <v>163</v>
      </c>
      <c r="Y546" t="s">
        <v>125</v>
      </c>
      <c r="Z546" t="s">
        <v>125</v>
      </c>
      <c r="AA546" t="s">
        <v>125</v>
      </c>
      <c r="AB546" t="s">
        <v>136</v>
      </c>
      <c r="AC546" t="s">
        <v>1458</v>
      </c>
      <c r="AD546" t="s">
        <v>1459</v>
      </c>
      <c r="AE546" t="s">
        <v>139</v>
      </c>
      <c r="AF546" t="s">
        <v>125</v>
      </c>
      <c r="AG546" t="s">
        <v>141</v>
      </c>
      <c r="AH546" t="s">
        <v>1565</v>
      </c>
      <c r="AI546" t="s">
        <v>143</v>
      </c>
      <c r="AJ546" t="s">
        <v>144</v>
      </c>
      <c r="AK546" t="s">
        <v>1462</v>
      </c>
      <c r="AL546" t="s">
        <v>146</v>
      </c>
      <c r="AM546" t="s">
        <v>1585</v>
      </c>
      <c r="AN546" t="s">
        <v>326</v>
      </c>
      <c r="AO546" t="s">
        <v>149</v>
      </c>
      <c r="AP546" t="s">
        <v>150</v>
      </c>
      <c r="AQ546" t="s">
        <v>1464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1126</v>
      </c>
      <c r="BD546" t="s">
        <v>125</v>
      </c>
      <c r="BE546" t="s">
        <v>125</v>
      </c>
      <c r="BF546" t="s">
        <v>125</v>
      </c>
      <c r="BG546" t="s">
        <v>164</v>
      </c>
      <c r="BH546" t="s">
        <v>165</v>
      </c>
      <c r="BI546" t="s">
        <v>166</v>
      </c>
      <c r="BJ546" t="s">
        <v>165</v>
      </c>
      <c r="BK546" t="s">
        <v>167</v>
      </c>
      <c r="BL546" t="s">
        <v>1471</v>
      </c>
      <c r="BM546" t="s">
        <v>169</v>
      </c>
      <c r="BN546" t="s">
        <v>129</v>
      </c>
      <c r="BO546" t="s">
        <v>125</v>
      </c>
      <c r="BP546" t="s">
        <v>125</v>
      </c>
      <c r="BQ546" t="s">
        <v>170</v>
      </c>
      <c r="BR546" t="s">
        <v>171</v>
      </c>
      <c r="BS546" t="s">
        <v>172</v>
      </c>
      <c r="BT546" t="s">
        <v>173</v>
      </c>
      <c r="BU546" t="s">
        <v>1471</v>
      </c>
      <c r="BV546" t="s">
        <v>174</v>
      </c>
      <c r="BW546" t="s">
        <v>1472</v>
      </c>
      <c r="BX546" t="s">
        <v>125</v>
      </c>
      <c r="BY546" t="s">
        <v>125</v>
      </c>
      <c r="BZ546" t="s">
        <v>170</v>
      </c>
      <c r="CA546" t="s">
        <v>176</v>
      </c>
      <c r="CB546" t="s">
        <v>172</v>
      </c>
      <c r="CC546" t="s">
        <v>177</v>
      </c>
      <c r="CD546" t="s">
        <v>1471</v>
      </c>
      <c r="CE546" t="s">
        <v>178</v>
      </c>
      <c r="CF546" t="s">
        <v>1473</v>
      </c>
      <c r="CG546" t="s">
        <v>125</v>
      </c>
      <c r="CH546" t="s">
        <v>125</v>
      </c>
      <c r="CI546" t="s">
        <v>170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1601</v>
      </c>
      <c r="B547" t="s">
        <v>1581</v>
      </c>
      <c r="C547" t="s">
        <v>121</v>
      </c>
      <c r="D547" t="s">
        <v>120</v>
      </c>
      <c r="E547" t="s">
        <v>120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1421</v>
      </c>
      <c r="P547" t="s">
        <v>125</v>
      </c>
      <c r="Q547" t="s">
        <v>885</v>
      </c>
      <c r="R547" t="s">
        <v>162</v>
      </c>
      <c r="S547" t="s">
        <v>125</v>
      </c>
      <c r="T547" t="s">
        <v>125</v>
      </c>
      <c r="U547" t="s">
        <v>132</v>
      </c>
      <c r="V547" t="s">
        <v>1602</v>
      </c>
      <c r="W547" t="s">
        <v>324</v>
      </c>
      <c r="X547" t="s">
        <v>163</v>
      </c>
      <c r="Y547" t="s">
        <v>125</v>
      </c>
      <c r="Z547" t="s">
        <v>125</v>
      </c>
      <c r="AA547" t="s">
        <v>125</v>
      </c>
      <c r="AB547" t="s">
        <v>136</v>
      </c>
      <c r="AC547" t="s">
        <v>1458</v>
      </c>
      <c r="AD547" t="s">
        <v>1459</v>
      </c>
      <c r="AE547" t="s">
        <v>139</v>
      </c>
      <c r="AF547" t="s">
        <v>125</v>
      </c>
      <c r="AG547" t="s">
        <v>141</v>
      </c>
      <c r="AH547" t="s">
        <v>1565</v>
      </c>
      <c r="AI547" t="s">
        <v>143</v>
      </c>
      <c r="AJ547" t="s">
        <v>144</v>
      </c>
      <c r="AK547" t="s">
        <v>1462</v>
      </c>
      <c r="AL547" t="s">
        <v>146</v>
      </c>
      <c r="AM547" t="s">
        <v>1585</v>
      </c>
      <c r="AN547" t="s">
        <v>326</v>
      </c>
      <c r="AO547" t="s">
        <v>149</v>
      </c>
      <c r="AP547" t="s">
        <v>150</v>
      </c>
      <c r="AQ547" t="s">
        <v>1464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1126</v>
      </c>
      <c r="BD547" t="s">
        <v>125</v>
      </c>
      <c r="BE547" t="s">
        <v>125</v>
      </c>
      <c r="BF547" t="s">
        <v>125</v>
      </c>
      <c r="BG547" t="s">
        <v>164</v>
      </c>
      <c r="BH547" t="s">
        <v>165</v>
      </c>
      <c r="BI547" t="s">
        <v>166</v>
      </c>
      <c r="BJ547" t="s">
        <v>165</v>
      </c>
      <c r="BK547" t="s">
        <v>167</v>
      </c>
      <c r="BL547" t="s">
        <v>1471</v>
      </c>
      <c r="BM547" t="s">
        <v>169</v>
      </c>
      <c r="BN547" t="s">
        <v>129</v>
      </c>
      <c r="BO547" t="s">
        <v>125</v>
      </c>
      <c r="BP547" t="s">
        <v>125</v>
      </c>
      <c r="BQ547" t="s">
        <v>170</v>
      </c>
      <c r="BR547" t="s">
        <v>171</v>
      </c>
      <c r="BS547" t="s">
        <v>172</v>
      </c>
      <c r="BT547" t="s">
        <v>173</v>
      </c>
      <c r="BU547" t="s">
        <v>1471</v>
      </c>
      <c r="BV547" t="s">
        <v>174</v>
      </c>
      <c r="BW547" t="s">
        <v>1472</v>
      </c>
      <c r="BX547" t="s">
        <v>125</v>
      </c>
      <c r="BY547" t="s">
        <v>125</v>
      </c>
      <c r="BZ547" t="s">
        <v>170</v>
      </c>
      <c r="CA547" t="s">
        <v>176</v>
      </c>
      <c r="CB547" t="s">
        <v>172</v>
      </c>
      <c r="CC547" t="s">
        <v>177</v>
      </c>
      <c r="CD547" t="s">
        <v>1471</v>
      </c>
      <c r="CE547" t="s">
        <v>178</v>
      </c>
      <c r="CF547" t="s">
        <v>1473</v>
      </c>
      <c r="CG547" t="s">
        <v>125</v>
      </c>
      <c r="CH547" t="s">
        <v>125</v>
      </c>
      <c r="CI547" t="s">
        <v>170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1603</v>
      </c>
      <c r="B548" t="s">
        <v>1581</v>
      </c>
      <c r="C548" t="s">
        <v>160</v>
      </c>
      <c r="D548" t="s">
        <v>120</v>
      </c>
      <c r="E548" t="s">
        <v>174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1604</v>
      </c>
      <c r="N548" t="s">
        <v>125</v>
      </c>
      <c r="O548" t="s">
        <v>553</v>
      </c>
      <c r="P548" t="s">
        <v>125</v>
      </c>
      <c r="Q548" t="s">
        <v>939</v>
      </c>
      <c r="R548" t="s">
        <v>125</v>
      </c>
      <c r="S548" t="s">
        <v>125</v>
      </c>
      <c r="T548" t="s">
        <v>125</v>
      </c>
      <c r="U548" t="s">
        <v>132</v>
      </c>
      <c r="V548" t="s">
        <v>1605</v>
      </c>
      <c r="W548" t="s">
        <v>324</v>
      </c>
      <c r="X548" t="s">
        <v>163</v>
      </c>
      <c r="Y548" t="s">
        <v>125</v>
      </c>
      <c r="Z548" t="s">
        <v>125</v>
      </c>
      <c r="AA548" t="s">
        <v>125</v>
      </c>
      <c r="AB548" t="s">
        <v>136</v>
      </c>
      <c r="AC548" t="s">
        <v>1458</v>
      </c>
      <c r="AD548" t="s">
        <v>1459</v>
      </c>
      <c r="AE548" t="s">
        <v>139</v>
      </c>
      <c r="AF548" t="s">
        <v>125</v>
      </c>
      <c r="AG548" t="s">
        <v>141</v>
      </c>
      <c r="AH548" t="s">
        <v>1565</v>
      </c>
      <c r="AI548" t="s">
        <v>143</v>
      </c>
      <c r="AJ548" t="s">
        <v>144</v>
      </c>
      <c r="AK548" t="s">
        <v>1462</v>
      </c>
      <c r="AL548" t="s">
        <v>146</v>
      </c>
      <c r="AM548" t="s">
        <v>1585</v>
      </c>
      <c r="AN548" t="s">
        <v>326</v>
      </c>
      <c r="AO548" t="s">
        <v>149</v>
      </c>
      <c r="AP548" t="s">
        <v>150</v>
      </c>
      <c r="AQ548" t="s">
        <v>1464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1126</v>
      </c>
      <c r="BD548" t="s">
        <v>125</v>
      </c>
      <c r="BE548" t="s">
        <v>125</v>
      </c>
      <c r="BF548" t="s">
        <v>125</v>
      </c>
      <c r="BG548" t="s">
        <v>164</v>
      </c>
      <c r="BH548" t="s">
        <v>165</v>
      </c>
      <c r="BI548" t="s">
        <v>166</v>
      </c>
      <c r="BJ548" t="s">
        <v>165</v>
      </c>
      <c r="BK548" t="s">
        <v>167</v>
      </c>
      <c r="BL548" t="s">
        <v>1471</v>
      </c>
      <c r="BM548" t="s">
        <v>169</v>
      </c>
      <c r="BN548" t="s">
        <v>129</v>
      </c>
      <c r="BO548" t="s">
        <v>125</v>
      </c>
      <c r="BP548" t="s">
        <v>125</v>
      </c>
      <c r="BQ548" t="s">
        <v>170</v>
      </c>
      <c r="BR548" t="s">
        <v>171</v>
      </c>
      <c r="BS548" t="s">
        <v>172</v>
      </c>
      <c r="BT548" t="s">
        <v>173</v>
      </c>
      <c r="BU548" t="s">
        <v>1471</v>
      </c>
      <c r="BV548" t="s">
        <v>174</v>
      </c>
      <c r="BW548" t="s">
        <v>1472</v>
      </c>
      <c r="BX548" t="s">
        <v>125</v>
      </c>
      <c r="BY548" t="s">
        <v>125</v>
      </c>
      <c r="BZ548" t="s">
        <v>170</v>
      </c>
      <c r="CA548" t="s">
        <v>176</v>
      </c>
      <c r="CB548" t="s">
        <v>172</v>
      </c>
      <c r="CC548" t="s">
        <v>177</v>
      </c>
      <c r="CD548" t="s">
        <v>1471</v>
      </c>
      <c r="CE548" t="s">
        <v>178</v>
      </c>
      <c r="CF548" t="s">
        <v>1473</v>
      </c>
      <c r="CG548" t="s">
        <v>125</v>
      </c>
      <c r="CH548" t="s">
        <v>125</v>
      </c>
      <c r="CI548" t="s">
        <v>170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1606</v>
      </c>
      <c r="B549" t="s">
        <v>1607</v>
      </c>
      <c r="C549" t="s">
        <v>184</v>
      </c>
      <c r="D549" t="s">
        <v>184</v>
      </c>
      <c r="E549" t="s">
        <v>178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369</v>
      </c>
      <c r="P549" t="s">
        <v>125</v>
      </c>
      <c r="Q549" t="s">
        <v>210</v>
      </c>
      <c r="R549" t="s">
        <v>162</v>
      </c>
      <c r="S549" t="s">
        <v>125</v>
      </c>
      <c r="T549" t="s">
        <v>125</v>
      </c>
      <c r="U549" t="s">
        <v>132</v>
      </c>
      <c r="V549" t="s">
        <v>133</v>
      </c>
      <c r="W549" t="s">
        <v>1608</v>
      </c>
      <c r="X549" t="s">
        <v>163</v>
      </c>
      <c r="Y549" t="s">
        <v>125</v>
      </c>
      <c r="Z549" t="s">
        <v>125</v>
      </c>
      <c r="AA549" t="s">
        <v>125</v>
      </c>
      <c r="AB549" t="s">
        <v>136</v>
      </c>
      <c r="AC549" t="s">
        <v>1458</v>
      </c>
      <c r="AD549" t="s">
        <v>1459</v>
      </c>
      <c r="AE549" t="s">
        <v>139</v>
      </c>
      <c r="AF549" t="s">
        <v>125</v>
      </c>
      <c r="AG549" t="s">
        <v>141</v>
      </c>
      <c r="AH549" t="s">
        <v>1565</v>
      </c>
      <c r="AI549" t="s">
        <v>143</v>
      </c>
      <c r="AJ549" t="s">
        <v>144</v>
      </c>
      <c r="AK549" t="s">
        <v>1462</v>
      </c>
      <c r="AL549" t="s">
        <v>146</v>
      </c>
      <c r="AM549" t="s">
        <v>1585</v>
      </c>
      <c r="AN549" t="s">
        <v>1032</v>
      </c>
      <c r="AO549" t="s">
        <v>149</v>
      </c>
      <c r="AP549" t="s">
        <v>150</v>
      </c>
      <c r="AQ549" t="s">
        <v>1464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1126</v>
      </c>
      <c r="BD549" t="s">
        <v>125</v>
      </c>
      <c r="BE549" t="s">
        <v>125</v>
      </c>
      <c r="BF549" t="s">
        <v>125</v>
      </c>
      <c r="BG549" t="s">
        <v>164</v>
      </c>
      <c r="BH549" t="s">
        <v>165</v>
      </c>
      <c r="BI549" t="s">
        <v>166</v>
      </c>
      <c r="BJ549" t="s">
        <v>165</v>
      </c>
      <c r="BK549" t="s">
        <v>167</v>
      </c>
      <c r="BL549" t="s">
        <v>1471</v>
      </c>
      <c r="BM549" t="s">
        <v>169</v>
      </c>
      <c r="BN549" t="s">
        <v>129</v>
      </c>
      <c r="BO549" t="s">
        <v>125</v>
      </c>
      <c r="BP549" t="s">
        <v>125</v>
      </c>
      <c r="BQ549" t="s">
        <v>170</v>
      </c>
      <c r="BR549" t="s">
        <v>171</v>
      </c>
      <c r="BS549" t="s">
        <v>172</v>
      </c>
      <c r="BT549" t="s">
        <v>173</v>
      </c>
      <c r="BU549" t="s">
        <v>1471</v>
      </c>
      <c r="BV549" t="s">
        <v>174</v>
      </c>
      <c r="BW549" t="s">
        <v>1472</v>
      </c>
      <c r="BX549" t="s">
        <v>125</v>
      </c>
      <c r="BY549" t="s">
        <v>125</v>
      </c>
      <c r="BZ549" t="s">
        <v>170</v>
      </c>
      <c r="CA549" t="s">
        <v>176</v>
      </c>
      <c r="CB549" t="s">
        <v>172</v>
      </c>
      <c r="CC549" t="s">
        <v>177</v>
      </c>
      <c r="CD549" t="s">
        <v>1471</v>
      </c>
      <c r="CE549" t="s">
        <v>178</v>
      </c>
      <c r="CF549" t="s">
        <v>1473</v>
      </c>
      <c r="CG549" t="s">
        <v>125</v>
      </c>
      <c r="CH549" t="s">
        <v>125</v>
      </c>
      <c r="CI549" t="s">
        <v>170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1609</v>
      </c>
      <c r="B550" t="s">
        <v>1581</v>
      </c>
      <c r="C550" t="s">
        <v>181</v>
      </c>
      <c r="D550" t="s">
        <v>120</v>
      </c>
      <c r="E550" t="s">
        <v>204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350</v>
      </c>
      <c r="P550" t="s">
        <v>125</v>
      </c>
      <c r="Q550" t="s">
        <v>258</v>
      </c>
      <c r="R550" t="s">
        <v>162</v>
      </c>
      <c r="S550" t="s">
        <v>125</v>
      </c>
      <c r="T550" t="s">
        <v>125</v>
      </c>
      <c r="U550" t="s">
        <v>132</v>
      </c>
      <c r="V550" t="s">
        <v>133</v>
      </c>
      <c r="W550" t="s">
        <v>324</v>
      </c>
      <c r="X550" t="s">
        <v>163</v>
      </c>
      <c r="Y550" t="s">
        <v>125</v>
      </c>
      <c r="Z550" t="s">
        <v>125</v>
      </c>
      <c r="AA550" t="s">
        <v>125</v>
      </c>
      <c r="AB550" t="s">
        <v>136</v>
      </c>
      <c r="AC550" t="s">
        <v>1458</v>
      </c>
      <c r="AD550" t="s">
        <v>1459</v>
      </c>
      <c r="AE550" t="s">
        <v>139</v>
      </c>
      <c r="AF550" t="s">
        <v>125</v>
      </c>
      <c r="AG550" t="s">
        <v>141</v>
      </c>
      <c r="AH550" t="s">
        <v>1565</v>
      </c>
      <c r="AI550" t="s">
        <v>143</v>
      </c>
      <c r="AJ550" t="s">
        <v>144</v>
      </c>
      <c r="AK550" t="s">
        <v>1462</v>
      </c>
      <c r="AL550" t="s">
        <v>146</v>
      </c>
      <c r="AM550" t="s">
        <v>1585</v>
      </c>
      <c r="AN550" t="s">
        <v>326</v>
      </c>
      <c r="AO550" t="s">
        <v>149</v>
      </c>
      <c r="AP550" t="s">
        <v>150</v>
      </c>
      <c r="AQ550" t="s">
        <v>1464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1126</v>
      </c>
      <c r="BD550" t="s">
        <v>125</v>
      </c>
      <c r="BE550" t="s">
        <v>125</v>
      </c>
      <c r="BF550" t="s">
        <v>125</v>
      </c>
      <c r="BG550" t="s">
        <v>164</v>
      </c>
      <c r="BH550" t="s">
        <v>165</v>
      </c>
      <c r="BI550" t="s">
        <v>166</v>
      </c>
      <c r="BJ550" t="s">
        <v>165</v>
      </c>
      <c r="BK550" t="s">
        <v>167</v>
      </c>
      <c r="BL550" t="s">
        <v>1471</v>
      </c>
      <c r="BM550" t="s">
        <v>169</v>
      </c>
      <c r="BN550" t="s">
        <v>129</v>
      </c>
      <c r="BO550" t="s">
        <v>125</v>
      </c>
      <c r="BP550" t="s">
        <v>125</v>
      </c>
      <c r="BQ550" t="s">
        <v>170</v>
      </c>
      <c r="BR550" t="s">
        <v>171</v>
      </c>
      <c r="BS550" t="s">
        <v>172</v>
      </c>
      <c r="BT550" t="s">
        <v>173</v>
      </c>
      <c r="BU550" t="s">
        <v>1471</v>
      </c>
      <c r="BV550" t="s">
        <v>174</v>
      </c>
      <c r="BW550" t="s">
        <v>1472</v>
      </c>
      <c r="BX550" t="s">
        <v>125</v>
      </c>
      <c r="BY550" t="s">
        <v>125</v>
      </c>
      <c r="BZ550" t="s">
        <v>170</v>
      </c>
      <c r="CA550" t="s">
        <v>176</v>
      </c>
      <c r="CB550" t="s">
        <v>172</v>
      </c>
      <c r="CC550" t="s">
        <v>177</v>
      </c>
      <c r="CD550" t="s">
        <v>1471</v>
      </c>
      <c r="CE550" t="s">
        <v>178</v>
      </c>
      <c r="CF550" t="s">
        <v>1473</v>
      </c>
      <c r="CG550" t="s">
        <v>125</v>
      </c>
      <c r="CH550" t="s">
        <v>125</v>
      </c>
      <c r="CI550" t="s">
        <v>170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1610</v>
      </c>
      <c r="B551" t="s">
        <v>1607</v>
      </c>
      <c r="C551" t="s">
        <v>169</v>
      </c>
      <c r="D551" t="s">
        <v>184</v>
      </c>
      <c r="E551" t="s">
        <v>208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240</v>
      </c>
      <c r="P551" t="s">
        <v>125</v>
      </c>
      <c r="Q551" t="s">
        <v>192</v>
      </c>
      <c r="R551" t="s">
        <v>162</v>
      </c>
      <c r="S551" t="s">
        <v>125</v>
      </c>
      <c r="T551" t="s">
        <v>125</v>
      </c>
      <c r="U551" t="s">
        <v>132</v>
      </c>
      <c r="V551" t="s">
        <v>133</v>
      </c>
      <c r="W551" t="s">
        <v>1608</v>
      </c>
      <c r="X551" t="s">
        <v>163</v>
      </c>
      <c r="Y551" t="s">
        <v>125</v>
      </c>
      <c r="Z551" t="s">
        <v>125</v>
      </c>
      <c r="AA551" t="s">
        <v>125</v>
      </c>
      <c r="AB551" t="s">
        <v>136</v>
      </c>
      <c r="AC551" t="s">
        <v>1458</v>
      </c>
      <c r="AD551" t="s">
        <v>1459</v>
      </c>
      <c r="AE551" t="s">
        <v>139</v>
      </c>
      <c r="AF551" t="s">
        <v>125</v>
      </c>
      <c r="AG551" t="s">
        <v>141</v>
      </c>
      <c r="AH551" t="s">
        <v>1565</v>
      </c>
      <c r="AI551" t="s">
        <v>143</v>
      </c>
      <c r="AJ551" t="s">
        <v>144</v>
      </c>
      <c r="AK551" t="s">
        <v>1462</v>
      </c>
      <c r="AL551" t="s">
        <v>146</v>
      </c>
      <c r="AM551" t="s">
        <v>1585</v>
      </c>
      <c r="AN551" t="s">
        <v>1032</v>
      </c>
      <c r="AO551" t="s">
        <v>149</v>
      </c>
      <c r="AP551" t="s">
        <v>150</v>
      </c>
      <c r="AQ551" t="s">
        <v>1464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1126</v>
      </c>
      <c r="BD551" t="s">
        <v>125</v>
      </c>
      <c r="BE551" t="s">
        <v>125</v>
      </c>
      <c r="BF551" t="s">
        <v>125</v>
      </c>
      <c r="BG551" t="s">
        <v>164</v>
      </c>
      <c r="BH551" t="s">
        <v>165</v>
      </c>
      <c r="BI551" t="s">
        <v>166</v>
      </c>
      <c r="BJ551" t="s">
        <v>165</v>
      </c>
      <c r="BK551" t="s">
        <v>167</v>
      </c>
      <c r="BL551" t="s">
        <v>1471</v>
      </c>
      <c r="BM551" t="s">
        <v>169</v>
      </c>
      <c r="BN551" t="s">
        <v>129</v>
      </c>
      <c r="BO551" t="s">
        <v>125</v>
      </c>
      <c r="BP551" t="s">
        <v>125</v>
      </c>
      <c r="BQ551" t="s">
        <v>170</v>
      </c>
      <c r="BR551" t="s">
        <v>171</v>
      </c>
      <c r="BS551" t="s">
        <v>172</v>
      </c>
      <c r="BT551" t="s">
        <v>173</v>
      </c>
      <c r="BU551" t="s">
        <v>1471</v>
      </c>
      <c r="BV551" t="s">
        <v>174</v>
      </c>
      <c r="BW551" t="s">
        <v>1472</v>
      </c>
      <c r="BX551" t="s">
        <v>125</v>
      </c>
      <c r="BY551" t="s">
        <v>125</v>
      </c>
      <c r="BZ551" t="s">
        <v>170</v>
      </c>
      <c r="CA551" t="s">
        <v>176</v>
      </c>
      <c r="CB551" t="s">
        <v>172</v>
      </c>
      <c r="CC551" t="s">
        <v>177</v>
      </c>
      <c r="CD551" t="s">
        <v>1471</v>
      </c>
      <c r="CE551" t="s">
        <v>178</v>
      </c>
      <c r="CF551" t="s">
        <v>1473</v>
      </c>
      <c r="CG551" t="s">
        <v>125</v>
      </c>
      <c r="CH551" t="s">
        <v>125</v>
      </c>
      <c r="CI551" t="s">
        <v>170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1611</v>
      </c>
      <c r="B552" t="s">
        <v>1607</v>
      </c>
      <c r="C552" t="s">
        <v>120</v>
      </c>
      <c r="D552" t="s">
        <v>184</v>
      </c>
      <c r="E552" t="s">
        <v>212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404</v>
      </c>
      <c r="P552" t="s">
        <v>125</v>
      </c>
      <c r="Q552" t="s">
        <v>636</v>
      </c>
      <c r="R552" t="s">
        <v>162</v>
      </c>
      <c r="S552" t="s">
        <v>125</v>
      </c>
      <c r="T552" t="s">
        <v>125</v>
      </c>
      <c r="U552" t="s">
        <v>132</v>
      </c>
      <c r="V552" t="s">
        <v>1612</v>
      </c>
      <c r="W552" t="s">
        <v>1608</v>
      </c>
      <c r="X552" t="s">
        <v>163</v>
      </c>
      <c r="Y552" t="s">
        <v>125</v>
      </c>
      <c r="Z552" t="s">
        <v>125</v>
      </c>
      <c r="AA552" t="s">
        <v>125</v>
      </c>
      <c r="AB552" t="s">
        <v>136</v>
      </c>
      <c r="AC552" t="s">
        <v>1458</v>
      </c>
      <c r="AD552" t="s">
        <v>1459</v>
      </c>
      <c r="AE552" t="s">
        <v>139</v>
      </c>
      <c r="AF552" t="s">
        <v>125</v>
      </c>
      <c r="AG552" t="s">
        <v>141</v>
      </c>
      <c r="AH552" t="s">
        <v>1565</v>
      </c>
      <c r="AI552" t="s">
        <v>143</v>
      </c>
      <c r="AJ552" t="s">
        <v>144</v>
      </c>
      <c r="AK552" t="s">
        <v>1462</v>
      </c>
      <c r="AL552" t="s">
        <v>146</v>
      </c>
      <c r="AM552" t="s">
        <v>1585</v>
      </c>
      <c r="AN552" t="s">
        <v>1032</v>
      </c>
      <c r="AO552" t="s">
        <v>149</v>
      </c>
      <c r="AP552" t="s">
        <v>150</v>
      </c>
      <c r="AQ552" t="s">
        <v>1464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1126</v>
      </c>
      <c r="BD552" t="s">
        <v>125</v>
      </c>
      <c r="BE552" t="s">
        <v>125</v>
      </c>
      <c r="BF552" t="s">
        <v>125</v>
      </c>
      <c r="BG552" t="s">
        <v>164</v>
      </c>
      <c r="BH552" t="s">
        <v>165</v>
      </c>
      <c r="BI552" t="s">
        <v>166</v>
      </c>
      <c r="BJ552" t="s">
        <v>165</v>
      </c>
      <c r="BK552" t="s">
        <v>167</v>
      </c>
      <c r="BL552" t="s">
        <v>1471</v>
      </c>
      <c r="BM552" t="s">
        <v>169</v>
      </c>
      <c r="BN552" t="s">
        <v>129</v>
      </c>
      <c r="BO552" t="s">
        <v>125</v>
      </c>
      <c r="BP552" t="s">
        <v>125</v>
      </c>
      <c r="BQ552" t="s">
        <v>170</v>
      </c>
      <c r="BR552" t="s">
        <v>171</v>
      </c>
      <c r="BS552" t="s">
        <v>172</v>
      </c>
      <c r="BT552" t="s">
        <v>173</v>
      </c>
      <c r="BU552" t="s">
        <v>1471</v>
      </c>
      <c r="BV552" t="s">
        <v>174</v>
      </c>
      <c r="BW552" t="s">
        <v>1472</v>
      </c>
      <c r="BX552" t="s">
        <v>125</v>
      </c>
      <c r="BY552" t="s">
        <v>125</v>
      </c>
      <c r="BZ552" t="s">
        <v>170</v>
      </c>
      <c r="CA552" t="s">
        <v>176</v>
      </c>
      <c r="CB552" t="s">
        <v>172</v>
      </c>
      <c r="CC552" t="s">
        <v>177</v>
      </c>
      <c r="CD552" t="s">
        <v>1471</v>
      </c>
      <c r="CE552" t="s">
        <v>178</v>
      </c>
      <c r="CF552" t="s">
        <v>1473</v>
      </c>
      <c r="CG552" t="s">
        <v>125</v>
      </c>
      <c r="CH552" t="s">
        <v>125</v>
      </c>
      <c r="CI552" t="s">
        <v>170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s="1" t="s">
        <v>1613</v>
      </c>
      <c r="B553" s="1" t="s">
        <v>1607</v>
      </c>
      <c r="C553" s="1" t="s">
        <v>174</v>
      </c>
      <c r="D553" s="1" t="s">
        <v>184</v>
      </c>
      <c r="E553" s="1" t="s">
        <v>119</v>
      </c>
      <c r="F553" s="1" t="s">
        <v>122</v>
      </c>
      <c r="G553" s="1" t="s">
        <v>123</v>
      </c>
      <c r="H553" s="1" t="s">
        <v>124</v>
      </c>
      <c r="I553" s="1" t="s">
        <v>125</v>
      </c>
      <c r="J553" s="1" t="s">
        <v>126</v>
      </c>
      <c r="K553" s="1" t="s">
        <v>127</v>
      </c>
      <c r="L553" s="1" t="s">
        <v>128</v>
      </c>
      <c r="M553" t="s">
        <v>129</v>
      </c>
      <c r="N553" s="1" t="s">
        <v>125</v>
      </c>
      <c r="O553" s="1" t="s">
        <v>380</v>
      </c>
      <c r="P553" s="1" t="s">
        <v>125</v>
      </c>
      <c r="Q553" s="1" t="s">
        <v>367</v>
      </c>
      <c r="R553" s="1" t="s">
        <v>125</v>
      </c>
      <c r="S553" s="1" t="s">
        <v>125</v>
      </c>
      <c r="T553" s="1" t="s">
        <v>125</v>
      </c>
      <c r="U553" s="1" t="s">
        <v>132</v>
      </c>
      <c r="V553" s="1" t="s">
        <v>133</v>
      </c>
      <c r="W553" s="1" t="s">
        <v>1608</v>
      </c>
      <c r="X553" s="1" t="s">
        <v>135</v>
      </c>
      <c r="Y553" s="1" t="s">
        <v>125</v>
      </c>
      <c r="Z553" s="1" t="s">
        <v>125</v>
      </c>
      <c r="AA553" s="1" t="s">
        <v>125</v>
      </c>
      <c r="AB553" s="1" t="s">
        <v>136</v>
      </c>
      <c r="AC553" s="1" t="s">
        <v>1458</v>
      </c>
      <c r="AD553" s="1" t="s">
        <v>1459</v>
      </c>
      <c r="AE553" s="1" t="s">
        <v>139</v>
      </c>
      <c r="AF553" s="1" t="s">
        <v>1460</v>
      </c>
      <c r="AG553" s="1" t="s">
        <v>141</v>
      </c>
      <c r="AH553" s="1" t="s">
        <v>1565</v>
      </c>
      <c r="AI553" s="1" t="s">
        <v>143</v>
      </c>
      <c r="AJ553" s="1" t="s">
        <v>144</v>
      </c>
      <c r="AK553" s="1" t="s">
        <v>1462</v>
      </c>
      <c r="AL553" s="1" t="s">
        <v>146</v>
      </c>
      <c r="AM553" s="1" t="s">
        <v>1585</v>
      </c>
      <c r="AN553" s="1" t="s">
        <v>1032</v>
      </c>
      <c r="AO553" s="1" t="s">
        <v>149</v>
      </c>
      <c r="AP553" s="1" t="s">
        <v>150</v>
      </c>
      <c r="AQ553" s="1" t="s">
        <v>1464</v>
      </c>
      <c r="AR553" s="1" t="s">
        <v>152</v>
      </c>
      <c r="AS553" s="1" t="s">
        <v>153</v>
      </c>
      <c r="AT553" s="1" t="s">
        <v>125</v>
      </c>
      <c r="AU553" s="1" t="s">
        <v>125</v>
      </c>
      <c r="AV553" s="1" t="s">
        <v>154</v>
      </c>
      <c r="AW553" s="1" t="s">
        <v>155</v>
      </c>
      <c r="AX553" s="1" t="s">
        <v>156</v>
      </c>
      <c r="AY553" s="1" t="s">
        <v>157</v>
      </c>
      <c r="AZ553" s="1" t="s">
        <v>125</v>
      </c>
      <c r="BA553" s="1" t="s">
        <v>125</v>
      </c>
      <c r="BB553" s="1" t="s">
        <v>125</v>
      </c>
      <c r="BC553" s="1" t="s">
        <v>1126</v>
      </c>
      <c r="BD553" s="1" t="s">
        <v>125</v>
      </c>
      <c r="BE553" s="1" t="s">
        <v>125</v>
      </c>
      <c r="BF553" s="1" t="s">
        <v>125</v>
      </c>
      <c r="BG553" s="1" t="s">
        <v>125</v>
      </c>
      <c r="BH553" s="1" t="s">
        <v>125</v>
      </c>
      <c r="BI553" s="1" t="s">
        <v>125</v>
      </c>
      <c r="BJ553" s="1" t="s">
        <v>125</v>
      </c>
      <c r="BK553" s="1" t="s">
        <v>125</v>
      </c>
      <c r="BL553" s="1" t="s">
        <v>125</v>
      </c>
      <c r="BM553" s="1" t="s">
        <v>125</v>
      </c>
      <c r="BN553" s="1" t="s">
        <v>125</v>
      </c>
      <c r="BO553" s="1" t="s">
        <v>125</v>
      </c>
      <c r="BP553" s="1" t="s">
        <v>125</v>
      </c>
      <c r="BQ553" s="1" t="s">
        <v>125</v>
      </c>
      <c r="BR553" s="1" t="s">
        <v>125</v>
      </c>
      <c r="BS553" s="1" t="s">
        <v>125</v>
      </c>
      <c r="BT553" s="1" t="s">
        <v>125</v>
      </c>
      <c r="BU553" s="1" t="s">
        <v>125</v>
      </c>
      <c r="BV553" s="1" t="s">
        <v>125</v>
      </c>
      <c r="BW553" s="1" t="s">
        <v>125</v>
      </c>
      <c r="BX553" s="1" t="s">
        <v>125</v>
      </c>
      <c r="BY553" s="1" t="s">
        <v>125</v>
      </c>
      <c r="BZ553" s="1" t="s">
        <v>125</v>
      </c>
      <c r="CA553" s="1" t="s">
        <v>125</v>
      </c>
      <c r="CB553" s="1" t="s">
        <v>125</v>
      </c>
      <c r="CC553" s="1" t="s">
        <v>125</v>
      </c>
      <c r="CD553" s="1" t="s">
        <v>125</v>
      </c>
      <c r="CE553" s="1" t="s">
        <v>125</v>
      </c>
      <c r="CF553" s="1" t="s">
        <v>125</v>
      </c>
      <c r="CG553" s="1" t="s">
        <v>125</v>
      </c>
      <c r="CH553" s="1" t="s">
        <v>125</v>
      </c>
      <c r="CI553" s="1" t="s">
        <v>125</v>
      </c>
      <c r="CJ553" s="1" t="s">
        <v>125</v>
      </c>
      <c r="CK553" s="1" t="s">
        <v>125</v>
      </c>
      <c r="CL553" s="1" t="s">
        <v>125</v>
      </c>
      <c r="CM553" s="1" t="s">
        <v>125</v>
      </c>
      <c r="CN553" s="1" t="s">
        <v>125</v>
      </c>
      <c r="CO553" s="1" t="s">
        <v>125</v>
      </c>
      <c r="CP553" s="1" t="s">
        <v>125</v>
      </c>
      <c r="CQ553" s="1" t="s">
        <v>125</v>
      </c>
      <c r="CR553" s="1" t="s">
        <v>125</v>
      </c>
      <c r="CS553" s="1" t="s">
        <v>125</v>
      </c>
      <c r="CT553" s="1" t="s">
        <v>125</v>
      </c>
      <c r="CU553" s="1" t="s">
        <v>125</v>
      </c>
      <c r="CV553" s="1" t="s">
        <v>125</v>
      </c>
      <c r="CW553" s="1" t="s">
        <v>125</v>
      </c>
      <c r="CX553" s="1" t="s">
        <v>125</v>
      </c>
      <c r="CY553" s="1" t="s">
        <v>125</v>
      </c>
      <c r="CZ553" s="1" t="s">
        <v>125</v>
      </c>
      <c r="DA553" s="1" t="s">
        <v>125</v>
      </c>
      <c r="DB553" s="1" t="s">
        <v>125</v>
      </c>
      <c r="DC553" s="1" t="s">
        <v>125</v>
      </c>
      <c r="DD553" s="1" t="s">
        <v>125</v>
      </c>
      <c r="DE553" s="1" t="s">
        <v>125</v>
      </c>
      <c r="DF553" s="1" t="s">
        <v>125</v>
      </c>
      <c r="DG553" s="1" t="s">
        <v>125</v>
      </c>
      <c r="DH553" s="1" t="s">
        <v>125</v>
      </c>
      <c r="DI553" s="1" t="s">
        <v>125</v>
      </c>
      <c r="DJ553" s="1" t="s">
        <v>125</v>
      </c>
      <c r="DK553" s="1" t="s">
        <v>125</v>
      </c>
      <c r="DL553" s="1" t="s">
        <v>125</v>
      </c>
      <c r="DM553" s="1" t="s">
        <v>125</v>
      </c>
    </row>
    <row r="554" spans="1:117" x14ac:dyDescent="0.25">
      <c r="A554" t="s">
        <v>1614</v>
      </c>
      <c r="B554" t="s">
        <v>1607</v>
      </c>
      <c r="C554" t="s">
        <v>204</v>
      </c>
      <c r="D554" t="s">
        <v>184</v>
      </c>
      <c r="E554" t="s">
        <v>121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129</v>
      </c>
      <c r="N554" t="s">
        <v>125</v>
      </c>
      <c r="O554" t="s">
        <v>309</v>
      </c>
      <c r="P554" t="s">
        <v>125</v>
      </c>
      <c r="Q554" t="s">
        <v>192</v>
      </c>
      <c r="R554" t="s">
        <v>162</v>
      </c>
      <c r="S554" t="s">
        <v>125</v>
      </c>
      <c r="T554" t="s">
        <v>125</v>
      </c>
      <c r="U554" t="s">
        <v>132</v>
      </c>
      <c r="V554" t="s">
        <v>133</v>
      </c>
      <c r="W554" t="s">
        <v>1608</v>
      </c>
      <c r="X554" t="s">
        <v>163</v>
      </c>
      <c r="Y554" t="s">
        <v>125</v>
      </c>
      <c r="Z554" t="s">
        <v>125</v>
      </c>
      <c r="AA554" t="s">
        <v>125</v>
      </c>
      <c r="AB554" t="s">
        <v>136</v>
      </c>
      <c r="AC554" t="s">
        <v>1458</v>
      </c>
      <c r="AD554" t="s">
        <v>1459</v>
      </c>
      <c r="AE554" t="s">
        <v>139</v>
      </c>
      <c r="AF554" t="s">
        <v>125</v>
      </c>
      <c r="AG554" t="s">
        <v>141</v>
      </c>
      <c r="AH554" t="s">
        <v>1565</v>
      </c>
      <c r="AI554" t="s">
        <v>143</v>
      </c>
      <c r="AJ554" t="s">
        <v>144</v>
      </c>
      <c r="AK554" t="s">
        <v>1462</v>
      </c>
      <c r="AL554" t="s">
        <v>146</v>
      </c>
      <c r="AM554" t="s">
        <v>1585</v>
      </c>
      <c r="AN554" t="s">
        <v>1032</v>
      </c>
      <c r="AO554" t="s">
        <v>149</v>
      </c>
      <c r="AP554" t="s">
        <v>150</v>
      </c>
      <c r="AQ554" t="s">
        <v>1464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1126</v>
      </c>
      <c r="BD554" t="s">
        <v>125</v>
      </c>
      <c r="BE554" t="s">
        <v>125</v>
      </c>
      <c r="BF554" t="s">
        <v>125</v>
      </c>
      <c r="BG554" t="s">
        <v>164</v>
      </c>
      <c r="BH554" t="s">
        <v>165</v>
      </c>
      <c r="BI554" t="s">
        <v>166</v>
      </c>
      <c r="BJ554" t="s">
        <v>165</v>
      </c>
      <c r="BK554" t="s">
        <v>167</v>
      </c>
      <c r="BL554" t="s">
        <v>1471</v>
      </c>
      <c r="BM554" t="s">
        <v>169</v>
      </c>
      <c r="BN554" t="s">
        <v>129</v>
      </c>
      <c r="BO554" t="s">
        <v>125</v>
      </c>
      <c r="BP554" t="s">
        <v>125</v>
      </c>
      <c r="BQ554" t="s">
        <v>170</v>
      </c>
      <c r="BR554" t="s">
        <v>171</v>
      </c>
      <c r="BS554" t="s">
        <v>172</v>
      </c>
      <c r="BT554" t="s">
        <v>173</v>
      </c>
      <c r="BU554" t="s">
        <v>1471</v>
      </c>
      <c r="BV554" t="s">
        <v>174</v>
      </c>
      <c r="BW554" t="s">
        <v>1472</v>
      </c>
      <c r="BX554" t="s">
        <v>125</v>
      </c>
      <c r="BY554" t="s">
        <v>125</v>
      </c>
      <c r="BZ554" t="s">
        <v>170</v>
      </c>
      <c r="CA554" t="s">
        <v>176</v>
      </c>
      <c r="CB554" t="s">
        <v>172</v>
      </c>
      <c r="CC554" t="s">
        <v>177</v>
      </c>
      <c r="CD554" t="s">
        <v>1471</v>
      </c>
      <c r="CE554" t="s">
        <v>178</v>
      </c>
      <c r="CF554" t="s">
        <v>1473</v>
      </c>
      <c r="CG554" t="s">
        <v>125</v>
      </c>
      <c r="CH554" t="s">
        <v>125</v>
      </c>
      <c r="CI554" t="s">
        <v>170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1615</v>
      </c>
      <c r="B555" t="s">
        <v>1607</v>
      </c>
      <c r="C555" t="s">
        <v>178</v>
      </c>
      <c r="D555" t="s">
        <v>184</v>
      </c>
      <c r="E555" t="s">
        <v>160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129</v>
      </c>
      <c r="N555" t="s">
        <v>125</v>
      </c>
      <c r="O555" t="s">
        <v>1043</v>
      </c>
      <c r="P555" t="s">
        <v>125</v>
      </c>
      <c r="Q555" t="s">
        <v>131</v>
      </c>
      <c r="R555" t="s">
        <v>162</v>
      </c>
      <c r="S555" t="s">
        <v>125</v>
      </c>
      <c r="T555" t="s">
        <v>125</v>
      </c>
      <c r="U555" t="s">
        <v>132</v>
      </c>
      <c r="V555" t="s">
        <v>133</v>
      </c>
      <c r="W555" t="s">
        <v>1608</v>
      </c>
      <c r="X555" t="s">
        <v>163</v>
      </c>
      <c r="Y555" t="s">
        <v>125</v>
      </c>
      <c r="Z555" t="s">
        <v>125</v>
      </c>
      <c r="AA555" t="s">
        <v>125</v>
      </c>
      <c r="AB555" t="s">
        <v>136</v>
      </c>
      <c r="AC555" t="s">
        <v>1458</v>
      </c>
      <c r="AD555" t="s">
        <v>1459</v>
      </c>
      <c r="AE555" t="s">
        <v>139</v>
      </c>
      <c r="AF555" t="s">
        <v>125</v>
      </c>
      <c r="AG555" t="s">
        <v>141</v>
      </c>
      <c r="AH555" t="s">
        <v>1565</v>
      </c>
      <c r="AI555" t="s">
        <v>143</v>
      </c>
      <c r="AJ555" t="s">
        <v>144</v>
      </c>
      <c r="AK555" t="s">
        <v>1462</v>
      </c>
      <c r="AL555" t="s">
        <v>146</v>
      </c>
      <c r="AM555" t="s">
        <v>1585</v>
      </c>
      <c r="AN555" t="s">
        <v>1032</v>
      </c>
      <c r="AO555" t="s">
        <v>149</v>
      </c>
      <c r="AP555" t="s">
        <v>150</v>
      </c>
      <c r="AQ555" t="s">
        <v>1464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1126</v>
      </c>
      <c r="BD555" t="s">
        <v>125</v>
      </c>
      <c r="BE555" t="s">
        <v>125</v>
      </c>
      <c r="BF555" t="s">
        <v>125</v>
      </c>
      <c r="BG555" t="s">
        <v>164</v>
      </c>
      <c r="BH555" t="s">
        <v>165</v>
      </c>
      <c r="BI555" t="s">
        <v>166</v>
      </c>
      <c r="BJ555" t="s">
        <v>165</v>
      </c>
      <c r="BK555" t="s">
        <v>167</v>
      </c>
      <c r="BL555" t="s">
        <v>1471</v>
      </c>
      <c r="BM555" t="s">
        <v>169</v>
      </c>
      <c r="BN555" t="s">
        <v>129</v>
      </c>
      <c r="BO555" t="s">
        <v>125</v>
      </c>
      <c r="BP555" t="s">
        <v>125</v>
      </c>
      <c r="BQ555" t="s">
        <v>170</v>
      </c>
      <c r="BR555" t="s">
        <v>171</v>
      </c>
      <c r="BS555" t="s">
        <v>172</v>
      </c>
      <c r="BT555" t="s">
        <v>173</v>
      </c>
      <c r="BU555" t="s">
        <v>1471</v>
      </c>
      <c r="BV555" t="s">
        <v>174</v>
      </c>
      <c r="BW555" t="s">
        <v>1472</v>
      </c>
      <c r="BX555" t="s">
        <v>125</v>
      </c>
      <c r="BY555" t="s">
        <v>125</v>
      </c>
      <c r="BZ555" t="s">
        <v>170</v>
      </c>
      <c r="CA555" t="s">
        <v>176</v>
      </c>
      <c r="CB555" t="s">
        <v>172</v>
      </c>
      <c r="CC555" t="s">
        <v>177</v>
      </c>
      <c r="CD555" t="s">
        <v>1471</v>
      </c>
      <c r="CE555" t="s">
        <v>178</v>
      </c>
      <c r="CF555" t="s">
        <v>1473</v>
      </c>
      <c r="CG555" t="s">
        <v>125</v>
      </c>
      <c r="CH555" t="s">
        <v>125</v>
      </c>
      <c r="CI555" t="s">
        <v>170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1616</v>
      </c>
      <c r="B556" t="s">
        <v>1607</v>
      </c>
      <c r="C556" t="s">
        <v>208</v>
      </c>
      <c r="D556" t="s">
        <v>184</v>
      </c>
      <c r="E556" t="s">
        <v>181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1285</v>
      </c>
      <c r="P556" t="s">
        <v>125</v>
      </c>
      <c r="Q556" t="s">
        <v>594</v>
      </c>
      <c r="R556" t="s">
        <v>162</v>
      </c>
      <c r="S556" t="s">
        <v>125</v>
      </c>
      <c r="T556" t="s">
        <v>125</v>
      </c>
      <c r="U556" t="s">
        <v>132</v>
      </c>
      <c r="V556" t="s">
        <v>133</v>
      </c>
      <c r="W556" t="s">
        <v>1608</v>
      </c>
      <c r="X556" t="s">
        <v>163</v>
      </c>
      <c r="Y556" t="s">
        <v>125</v>
      </c>
      <c r="Z556" t="s">
        <v>125</v>
      </c>
      <c r="AA556" t="s">
        <v>125</v>
      </c>
      <c r="AB556" t="s">
        <v>136</v>
      </c>
      <c r="AC556" t="s">
        <v>1458</v>
      </c>
      <c r="AD556" t="s">
        <v>1459</v>
      </c>
      <c r="AE556" t="s">
        <v>139</v>
      </c>
      <c r="AF556" t="s">
        <v>125</v>
      </c>
      <c r="AG556" t="s">
        <v>141</v>
      </c>
      <c r="AH556" t="s">
        <v>1565</v>
      </c>
      <c r="AI556" t="s">
        <v>143</v>
      </c>
      <c r="AJ556" t="s">
        <v>144</v>
      </c>
      <c r="AK556" t="s">
        <v>1462</v>
      </c>
      <c r="AL556" t="s">
        <v>146</v>
      </c>
      <c r="AM556" t="s">
        <v>1585</v>
      </c>
      <c r="AN556" t="s">
        <v>1032</v>
      </c>
      <c r="AO556" t="s">
        <v>149</v>
      </c>
      <c r="AP556" t="s">
        <v>150</v>
      </c>
      <c r="AQ556" t="s">
        <v>1464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1126</v>
      </c>
      <c r="BD556" t="s">
        <v>125</v>
      </c>
      <c r="BE556" t="s">
        <v>125</v>
      </c>
      <c r="BF556" t="s">
        <v>125</v>
      </c>
      <c r="BG556" t="s">
        <v>164</v>
      </c>
      <c r="BH556" t="s">
        <v>165</v>
      </c>
      <c r="BI556" t="s">
        <v>166</v>
      </c>
      <c r="BJ556" t="s">
        <v>165</v>
      </c>
      <c r="BK556" t="s">
        <v>167</v>
      </c>
      <c r="BL556" t="s">
        <v>1471</v>
      </c>
      <c r="BM556" t="s">
        <v>169</v>
      </c>
      <c r="BN556" t="s">
        <v>129</v>
      </c>
      <c r="BO556" t="s">
        <v>125</v>
      </c>
      <c r="BP556" t="s">
        <v>125</v>
      </c>
      <c r="BQ556" t="s">
        <v>170</v>
      </c>
      <c r="BR556" t="s">
        <v>171</v>
      </c>
      <c r="BS556" t="s">
        <v>172</v>
      </c>
      <c r="BT556" t="s">
        <v>173</v>
      </c>
      <c r="BU556" t="s">
        <v>1471</v>
      </c>
      <c r="BV556" t="s">
        <v>174</v>
      </c>
      <c r="BW556" t="s">
        <v>1472</v>
      </c>
      <c r="BX556" t="s">
        <v>125</v>
      </c>
      <c r="BY556" t="s">
        <v>125</v>
      </c>
      <c r="BZ556" t="s">
        <v>170</v>
      </c>
      <c r="CA556" t="s">
        <v>176</v>
      </c>
      <c r="CB556" t="s">
        <v>172</v>
      </c>
      <c r="CC556" t="s">
        <v>177</v>
      </c>
      <c r="CD556" t="s">
        <v>1471</v>
      </c>
      <c r="CE556" t="s">
        <v>178</v>
      </c>
      <c r="CF556" t="s">
        <v>1473</v>
      </c>
      <c r="CG556" t="s">
        <v>125</v>
      </c>
      <c r="CH556" t="s">
        <v>125</v>
      </c>
      <c r="CI556" t="s">
        <v>170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1617</v>
      </c>
      <c r="B557" t="s">
        <v>1607</v>
      </c>
      <c r="C557" t="s">
        <v>212</v>
      </c>
      <c r="D557" t="s">
        <v>169</v>
      </c>
      <c r="E557" t="s">
        <v>184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444</v>
      </c>
      <c r="P557" t="s">
        <v>125</v>
      </c>
      <c r="Q557" t="s">
        <v>1592</v>
      </c>
      <c r="R557" t="s">
        <v>162</v>
      </c>
      <c r="S557" t="s">
        <v>125</v>
      </c>
      <c r="T557" t="s">
        <v>125</v>
      </c>
      <c r="U557" t="s">
        <v>132</v>
      </c>
      <c r="V557" t="s">
        <v>1618</v>
      </c>
      <c r="W557" t="s">
        <v>1111</v>
      </c>
      <c r="X557" t="s">
        <v>163</v>
      </c>
      <c r="Y557" t="s">
        <v>125</v>
      </c>
      <c r="Z557" t="s">
        <v>125</v>
      </c>
      <c r="AA557" t="s">
        <v>125</v>
      </c>
      <c r="AB557" t="s">
        <v>136</v>
      </c>
      <c r="AC557" t="s">
        <v>1458</v>
      </c>
      <c r="AD557" t="s">
        <v>1459</v>
      </c>
      <c r="AE557" t="s">
        <v>139</v>
      </c>
      <c r="AF557" t="s">
        <v>125</v>
      </c>
      <c r="AG557" t="s">
        <v>141</v>
      </c>
      <c r="AH557" t="s">
        <v>1565</v>
      </c>
      <c r="AI557" t="s">
        <v>143</v>
      </c>
      <c r="AJ557" t="s">
        <v>144</v>
      </c>
      <c r="AK557" t="s">
        <v>1462</v>
      </c>
      <c r="AL557" t="s">
        <v>146</v>
      </c>
      <c r="AM557" t="s">
        <v>1585</v>
      </c>
      <c r="AN557" t="s">
        <v>1586</v>
      </c>
      <c r="AO557" t="s">
        <v>149</v>
      </c>
      <c r="AP557" t="s">
        <v>150</v>
      </c>
      <c r="AQ557" t="s">
        <v>1464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1126</v>
      </c>
      <c r="BD557" t="s">
        <v>125</v>
      </c>
      <c r="BE557" t="s">
        <v>125</v>
      </c>
      <c r="BF557" t="s">
        <v>125</v>
      </c>
      <c r="BG557" t="s">
        <v>164</v>
      </c>
      <c r="BH557" t="s">
        <v>165</v>
      </c>
      <c r="BI557" t="s">
        <v>166</v>
      </c>
      <c r="BJ557" t="s">
        <v>165</v>
      </c>
      <c r="BK557" t="s">
        <v>167</v>
      </c>
      <c r="BL557" t="s">
        <v>1471</v>
      </c>
      <c r="BM557" t="s">
        <v>169</v>
      </c>
      <c r="BN557" t="s">
        <v>129</v>
      </c>
      <c r="BO557" t="s">
        <v>125</v>
      </c>
      <c r="BP557" t="s">
        <v>125</v>
      </c>
      <c r="BQ557" t="s">
        <v>170</v>
      </c>
      <c r="BR557" t="s">
        <v>171</v>
      </c>
      <c r="BS557" t="s">
        <v>172</v>
      </c>
      <c r="BT557" t="s">
        <v>173</v>
      </c>
      <c r="BU557" t="s">
        <v>1471</v>
      </c>
      <c r="BV557" t="s">
        <v>174</v>
      </c>
      <c r="BW557" t="s">
        <v>1472</v>
      </c>
      <c r="BX557" t="s">
        <v>125</v>
      </c>
      <c r="BY557" t="s">
        <v>125</v>
      </c>
      <c r="BZ557" t="s">
        <v>170</v>
      </c>
      <c r="CA557" t="s">
        <v>176</v>
      </c>
      <c r="CB557" t="s">
        <v>172</v>
      </c>
      <c r="CC557" t="s">
        <v>177</v>
      </c>
      <c r="CD557" t="s">
        <v>1471</v>
      </c>
      <c r="CE557" t="s">
        <v>178</v>
      </c>
      <c r="CF557" t="s">
        <v>1473</v>
      </c>
      <c r="CG557" t="s">
        <v>125</v>
      </c>
      <c r="CH557" t="s">
        <v>125</v>
      </c>
      <c r="CI557" t="s">
        <v>170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1619</v>
      </c>
      <c r="B558" t="s">
        <v>1607</v>
      </c>
      <c r="C558" t="s">
        <v>119</v>
      </c>
      <c r="D558" t="s">
        <v>169</v>
      </c>
      <c r="E558" t="s">
        <v>169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638</v>
      </c>
      <c r="P558" t="s">
        <v>125</v>
      </c>
      <c r="Q558" t="s">
        <v>131</v>
      </c>
      <c r="R558" t="s">
        <v>162</v>
      </c>
      <c r="S558" t="s">
        <v>125</v>
      </c>
      <c r="T558" t="s">
        <v>125</v>
      </c>
      <c r="U558" t="s">
        <v>132</v>
      </c>
      <c r="V558" t="s">
        <v>133</v>
      </c>
      <c r="W558" t="s">
        <v>1111</v>
      </c>
      <c r="X558" t="s">
        <v>163</v>
      </c>
      <c r="Y558" t="s">
        <v>125</v>
      </c>
      <c r="Z558" t="s">
        <v>125</v>
      </c>
      <c r="AA558" t="s">
        <v>125</v>
      </c>
      <c r="AB558" t="s">
        <v>136</v>
      </c>
      <c r="AC558" t="s">
        <v>1458</v>
      </c>
      <c r="AD558" t="s">
        <v>1459</v>
      </c>
      <c r="AE558" t="s">
        <v>139</v>
      </c>
      <c r="AF558" t="s">
        <v>125</v>
      </c>
      <c r="AG558" t="s">
        <v>141</v>
      </c>
      <c r="AH558" t="s">
        <v>1565</v>
      </c>
      <c r="AI558" t="s">
        <v>143</v>
      </c>
      <c r="AJ558" t="s">
        <v>144</v>
      </c>
      <c r="AK558" t="s">
        <v>1462</v>
      </c>
      <c r="AL558" t="s">
        <v>146</v>
      </c>
      <c r="AM558" t="s">
        <v>1585</v>
      </c>
      <c r="AN558" t="s">
        <v>1586</v>
      </c>
      <c r="AO558" t="s">
        <v>149</v>
      </c>
      <c r="AP558" t="s">
        <v>150</v>
      </c>
      <c r="AQ558" t="s">
        <v>1464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1126</v>
      </c>
      <c r="BD558" t="s">
        <v>125</v>
      </c>
      <c r="BE558" t="s">
        <v>125</v>
      </c>
      <c r="BF558" t="s">
        <v>125</v>
      </c>
      <c r="BG558" t="s">
        <v>164</v>
      </c>
      <c r="BH558" t="s">
        <v>165</v>
      </c>
      <c r="BI558" t="s">
        <v>166</v>
      </c>
      <c r="BJ558" t="s">
        <v>165</v>
      </c>
      <c r="BK558" t="s">
        <v>167</v>
      </c>
      <c r="BL558" t="s">
        <v>1471</v>
      </c>
      <c r="BM558" t="s">
        <v>169</v>
      </c>
      <c r="BN558" t="s">
        <v>129</v>
      </c>
      <c r="BO558" t="s">
        <v>125</v>
      </c>
      <c r="BP558" t="s">
        <v>125</v>
      </c>
      <c r="BQ558" t="s">
        <v>170</v>
      </c>
      <c r="BR558" t="s">
        <v>171</v>
      </c>
      <c r="BS558" t="s">
        <v>172</v>
      </c>
      <c r="BT558" t="s">
        <v>173</v>
      </c>
      <c r="BU558" t="s">
        <v>1471</v>
      </c>
      <c r="BV558" t="s">
        <v>174</v>
      </c>
      <c r="BW558" t="s">
        <v>1472</v>
      </c>
      <c r="BX558" t="s">
        <v>125</v>
      </c>
      <c r="BY558" t="s">
        <v>125</v>
      </c>
      <c r="BZ558" t="s">
        <v>170</v>
      </c>
      <c r="CA558" t="s">
        <v>176</v>
      </c>
      <c r="CB558" t="s">
        <v>172</v>
      </c>
      <c r="CC558" t="s">
        <v>177</v>
      </c>
      <c r="CD558" t="s">
        <v>1471</v>
      </c>
      <c r="CE558" t="s">
        <v>178</v>
      </c>
      <c r="CF558" t="s">
        <v>1473</v>
      </c>
      <c r="CG558" t="s">
        <v>125</v>
      </c>
      <c r="CH558" t="s">
        <v>125</v>
      </c>
      <c r="CI558" t="s">
        <v>170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1620</v>
      </c>
      <c r="B559" t="s">
        <v>1607</v>
      </c>
      <c r="C559" t="s">
        <v>121</v>
      </c>
      <c r="D559" t="s">
        <v>169</v>
      </c>
      <c r="E559" t="s">
        <v>120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534</v>
      </c>
      <c r="P559" t="s">
        <v>125</v>
      </c>
      <c r="Q559" t="s">
        <v>963</v>
      </c>
      <c r="R559" t="s">
        <v>162</v>
      </c>
      <c r="S559" t="s">
        <v>125</v>
      </c>
      <c r="T559" t="s">
        <v>125</v>
      </c>
      <c r="U559" t="s">
        <v>132</v>
      </c>
      <c r="V559" t="s">
        <v>133</v>
      </c>
      <c r="W559" t="s">
        <v>1111</v>
      </c>
      <c r="X559" t="s">
        <v>163</v>
      </c>
      <c r="Y559" t="s">
        <v>125</v>
      </c>
      <c r="Z559" t="s">
        <v>125</v>
      </c>
      <c r="AA559" t="s">
        <v>125</v>
      </c>
      <c r="AB559" t="s">
        <v>136</v>
      </c>
      <c r="AC559" t="s">
        <v>1458</v>
      </c>
      <c r="AD559" t="s">
        <v>1459</v>
      </c>
      <c r="AE559" t="s">
        <v>139</v>
      </c>
      <c r="AF559" t="s">
        <v>125</v>
      </c>
      <c r="AG559" t="s">
        <v>141</v>
      </c>
      <c r="AH559" t="s">
        <v>1565</v>
      </c>
      <c r="AI559" t="s">
        <v>143</v>
      </c>
      <c r="AJ559" t="s">
        <v>144</v>
      </c>
      <c r="AK559" t="s">
        <v>1462</v>
      </c>
      <c r="AL559" t="s">
        <v>146</v>
      </c>
      <c r="AM559" t="s">
        <v>1585</v>
      </c>
      <c r="AN559" t="s">
        <v>1586</v>
      </c>
      <c r="AO559" t="s">
        <v>149</v>
      </c>
      <c r="AP559" t="s">
        <v>150</v>
      </c>
      <c r="AQ559" t="s">
        <v>1464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1126</v>
      </c>
      <c r="BD559" t="s">
        <v>125</v>
      </c>
      <c r="BE559" t="s">
        <v>125</v>
      </c>
      <c r="BF559" t="s">
        <v>125</v>
      </c>
      <c r="BG559" t="s">
        <v>164</v>
      </c>
      <c r="BH559" t="s">
        <v>165</v>
      </c>
      <c r="BI559" t="s">
        <v>166</v>
      </c>
      <c r="BJ559" t="s">
        <v>165</v>
      </c>
      <c r="BK559" t="s">
        <v>167</v>
      </c>
      <c r="BL559" t="s">
        <v>1471</v>
      </c>
      <c r="BM559" t="s">
        <v>169</v>
      </c>
      <c r="BN559" t="s">
        <v>129</v>
      </c>
      <c r="BO559" t="s">
        <v>125</v>
      </c>
      <c r="BP559" t="s">
        <v>125</v>
      </c>
      <c r="BQ559" t="s">
        <v>170</v>
      </c>
      <c r="BR559" t="s">
        <v>171</v>
      </c>
      <c r="BS559" t="s">
        <v>172</v>
      </c>
      <c r="BT559" t="s">
        <v>173</v>
      </c>
      <c r="BU559" t="s">
        <v>1471</v>
      </c>
      <c r="BV559" t="s">
        <v>174</v>
      </c>
      <c r="BW559" t="s">
        <v>1472</v>
      </c>
      <c r="BX559" t="s">
        <v>125</v>
      </c>
      <c r="BY559" t="s">
        <v>125</v>
      </c>
      <c r="BZ559" t="s">
        <v>170</v>
      </c>
      <c r="CA559" t="s">
        <v>176</v>
      </c>
      <c r="CB559" t="s">
        <v>172</v>
      </c>
      <c r="CC559" t="s">
        <v>177</v>
      </c>
      <c r="CD559" t="s">
        <v>1471</v>
      </c>
      <c r="CE559" t="s">
        <v>178</v>
      </c>
      <c r="CF559" t="s">
        <v>1473</v>
      </c>
      <c r="CG559" t="s">
        <v>125</v>
      </c>
      <c r="CH559" t="s">
        <v>125</v>
      </c>
      <c r="CI559" t="s">
        <v>170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1621</v>
      </c>
      <c r="B560" t="s">
        <v>1607</v>
      </c>
      <c r="C560" t="s">
        <v>160</v>
      </c>
      <c r="D560" t="s">
        <v>169</v>
      </c>
      <c r="E560" t="s">
        <v>174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866</v>
      </c>
      <c r="P560" t="s">
        <v>125</v>
      </c>
      <c r="Q560" t="s">
        <v>131</v>
      </c>
      <c r="R560" t="s">
        <v>162</v>
      </c>
      <c r="S560" t="s">
        <v>125</v>
      </c>
      <c r="T560" t="s">
        <v>125</v>
      </c>
      <c r="U560" t="s">
        <v>132</v>
      </c>
      <c r="V560" t="s">
        <v>133</v>
      </c>
      <c r="W560" t="s">
        <v>1111</v>
      </c>
      <c r="X560" t="s">
        <v>163</v>
      </c>
      <c r="Y560" t="s">
        <v>125</v>
      </c>
      <c r="Z560" t="s">
        <v>125</v>
      </c>
      <c r="AA560" t="s">
        <v>125</v>
      </c>
      <c r="AB560" t="s">
        <v>136</v>
      </c>
      <c r="AC560" t="s">
        <v>1458</v>
      </c>
      <c r="AD560" t="s">
        <v>1459</v>
      </c>
      <c r="AE560" t="s">
        <v>139</v>
      </c>
      <c r="AF560" t="s">
        <v>125</v>
      </c>
      <c r="AG560" t="s">
        <v>141</v>
      </c>
      <c r="AH560" t="s">
        <v>1565</v>
      </c>
      <c r="AI560" t="s">
        <v>143</v>
      </c>
      <c r="AJ560" t="s">
        <v>144</v>
      </c>
      <c r="AK560" t="s">
        <v>1462</v>
      </c>
      <c r="AL560" t="s">
        <v>146</v>
      </c>
      <c r="AM560" t="s">
        <v>1585</v>
      </c>
      <c r="AN560" t="s">
        <v>1586</v>
      </c>
      <c r="AO560" t="s">
        <v>149</v>
      </c>
      <c r="AP560" t="s">
        <v>150</v>
      </c>
      <c r="AQ560" t="s">
        <v>1464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1126</v>
      </c>
      <c r="BD560" t="s">
        <v>125</v>
      </c>
      <c r="BE560" t="s">
        <v>125</v>
      </c>
      <c r="BF560" t="s">
        <v>125</v>
      </c>
      <c r="BG560" t="s">
        <v>164</v>
      </c>
      <c r="BH560" t="s">
        <v>165</v>
      </c>
      <c r="BI560" t="s">
        <v>166</v>
      </c>
      <c r="BJ560" t="s">
        <v>165</v>
      </c>
      <c r="BK560" t="s">
        <v>167</v>
      </c>
      <c r="BL560" t="s">
        <v>1471</v>
      </c>
      <c r="BM560" t="s">
        <v>169</v>
      </c>
      <c r="BN560" t="s">
        <v>129</v>
      </c>
      <c r="BO560" t="s">
        <v>125</v>
      </c>
      <c r="BP560" t="s">
        <v>125</v>
      </c>
      <c r="BQ560" t="s">
        <v>170</v>
      </c>
      <c r="BR560" t="s">
        <v>171</v>
      </c>
      <c r="BS560" t="s">
        <v>172</v>
      </c>
      <c r="BT560" t="s">
        <v>173</v>
      </c>
      <c r="BU560" t="s">
        <v>1471</v>
      </c>
      <c r="BV560" t="s">
        <v>174</v>
      </c>
      <c r="BW560" t="s">
        <v>1472</v>
      </c>
      <c r="BX560" t="s">
        <v>125</v>
      </c>
      <c r="BY560" t="s">
        <v>125</v>
      </c>
      <c r="BZ560" t="s">
        <v>170</v>
      </c>
      <c r="CA560" t="s">
        <v>176</v>
      </c>
      <c r="CB560" t="s">
        <v>172</v>
      </c>
      <c r="CC560" t="s">
        <v>177</v>
      </c>
      <c r="CD560" t="s">
        <v>1471</v>
      </c>
      <c r="CE560" t="s">
        <v>178</v>
      </c>
      <c r="CF560" t="s">
        <v>1473</v>
      </c>
      <c r="CG560" t="s">
        <v>125</v>
      </c>
      <c r="CH560" t="s">
        <v>125</v>
      </c>
      <c r="CI560" t="s">
        <v>170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1622</v>
      </c>
      <c r="B561" t="s">
        <v>1607</v>
      </c>
      <c r="C561" t="s">
        <v>181</v>
      </c>
      <c r="D561" t="s">
        <v>169</v>
      </c>
      <c r="E561" t="s">
        <v>204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459</v>
      </c>
      <c r="P561" t="s">
        <v>125</v>
      </c>
      <c r="Q561" t="s">
        <v>214</v>
      </c>
      <c r="R561" t="s">
        <v>162</v>
      </c>
      <c r="S561" t="s">
        <v>125</v>
      </c>
      <c r="T561" t="s">
        <v>125</v>
      </c>
      <c r="U561" t="s">
        <v>132</v>
      </c>
      <c r="V561" t="s">
        <v>133</v>
      </c>
      <c r="W561" t="s">
        <v>1111</v>
      </c>
      <c r="X561" t="s">
        <v>163</v>
      </c>
      <c r="Y561" t="s">
        <v>125</v>
      </c>
      <c r="Z561" t="s">
        <v>125</v>
      </c>
      <c r="AA561" t="s">
        <v>125</v>
      </c>
      <c r="AB561" t="s">
        <v>136</v>
      </c>
      <c r="AC561" t="s">
        <v>1458</v>
      </c>
      <c r="AD561" t="s">
        <v>1459</v>
      </c>
      <c r="AE561" t="s">
        <v>139</v>
      </c>
      <c r="AF561" t="s">
        <v>125</v>
      </c>
      <c r="AG561" t="s">
        <v>141</v>
      </c>
      <c r="AH561" t="s">
        <v>1565</v>
      </c>
      <c r="AI561" t="s">
        <v>143</v>
      </c>
      <c r="AJ561" t="s">
        <v>144</v>
      </c>
      <c r="AK561" t="s">
        <v>1462</v>
      </c>
      <c r="AL561" t="s">
        <v>146</v>
      </c>
      <c r="AM561" t="s">
        <v>1585</v>
      </c>
      <c r="AN561" t="s">
        <v>1586</v>
      </c>
      <c r="AO561" t="s">
        <v>149</v>
      </c>
      <c r="AP561" t="s">
        <v>150</v>
      </c>
      <c r="AQ561" t="s">
        <v>1464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1126</v>
      </c>
      <c r="BD561" t="s">
        <v>125</v>
      </c>
      <c r="BE561" t="s">
        <v>125</v>
      </c>
      <c r="BF561" t="s">
        <v>125</v>
      </c>
      <c r="BG561" t="s">
        <v>164</v>
      </c>
      <c r="BH561" t="s">
        <v>165</v>
      </c>
      <c r="BI561" t="s">
        <v>166</v>
      </c>
      <c r="BJ561" t="s">
        <v>165</v>
      </c>
      <c r="BK561" t="s">
        <v>167</v>
      </c>
      <c r="BL561" t="s">
        <v>1471</v>
      </c>
      <c r="BM561" t="s">
        <v>169</v>
      </c>
      <c r="BN561" t="s">
        <v>129</v>
      </c>
      <c r="BO561" t="s">
        <v>125</v>
      </c>
      <c r="BP561" t="s">
        <v>125</v>
      </c>
      <c r="BQ561" t="s">
        <v>170</v>
      </c>
      <c r="BR561" t="s">
        <v>171</v>
      </c>
      <c r="BS561" t="s">
        <v>172</v>
      </c>
      <c r="BT561" t="s">
        <v>173</v>
      </c>
      <c r="BU561" t="s">
        <v>1471</v>
      </c>
      <c r="BV561" t="s">
        <v>174</v>
      </c>
      <c r="BW561" t="s">
        <v>1472</v>
      </c>
      <c r="BX561" t="s">
        <v>125</v>
      </c>
      <c r="BY561" t="s">
        <v>125</v>
      </c>
      <c r="BZ561" t="s">
        <v>170</v>
      </c>
      <c r="CA561" t="s">
        <v>176</v>
      </c>
      <c r="CB561" t="s">
        <v>172</v>
      </c>
      <c r="CC561" t="s">
        <v>177</v>
      </c>
      <c r="CD561" t="s">
        <v>1471</v>
      </c>
      <c r="CE561" t="s">
        <v>178</v>
      </c>
      <c r="CF561" t="s">
        <v>1473</v>
      </c>
      <c r="CG561" t="s">
        <v>125</v>
      </c>
      <c r="CH561" t="s">
        <v>125</v>
      </c>
      <c r="CI561" t="s">
        <v>170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1623</v>
      </c>
      <c r="B562" t="s">
        <v>1624</v>
      </c>
      <c r="C562" t="s">
        <v>184</v>
      </c>
      <c r="D562" t="s">
        <v>174</v>
      </c>
      <c r="E562" t="s">
        <v>169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455</v>
      </c>
      <c r="P562" t="s">
        <v>125</v>
      </c>
      <c r="Q562" t="s">
        <v>482</v>
      </c>
      <c r="R562" t="s">
        <v>162</v>
      </c>
      <c r="S562" t="s">
        <v>125</v>
      </c>
      <c r="T562" t="s">
        <v>125</v>
      </c>
      <c r="U562" t="s">
        <v>132</v>
      </c>
      <c r="V562" t="s">
        <v>1625</v>
      </c>
      <c r="W562" t="s">
        <v>1191</v>
      </c>
      <c r="X562" t="s">
        <v>163</v>
      </c>
      <c r="Y562" t="s">
        <v>125</v>
      </c>
      <c r="Z562" t="s">
        <v>125</v>
      </c>
      <c r="AA562" t="s">
        <v>125</v>
      </c>
      <c r="AB562" t="s">
        <v>136</v>
      </c>
      <c r="AC562" t="s">
        <v>1458</v>
      </c>
      <c r="AD562" t="s">
        <v>1459</v>
      </c>
      <c r="AE562" t="s">
        <v>139</v>
      </c>
      <c r="AF562" t="s">
        <v>125</v>
      </c>
      <c r="AG562" t="s">
        <v>141</v>
      </c>
      <c r="AH562" t="s">
        <v>1565</v>
      </c>
      <c r="AI562" t="s">
        <v>143</v>
      </c>
      <c r="AJ562" t="s">
        <v>144</v>
      </c>
      <c r="AK562" t="s">
        <v>1462</v>
      </c>
      <c r="AL562" t="s">
        <v>146</v>
      </c>
      <c r="AM562" t="s">
        <v>1626</v>
      </c>
      <c r="AN562" t="s">
        <v>1627</v>
      </c>
      <c r="AO562" t="s">
        <v>149</v>
      </c>
      <c r="AP562" t="s">
        <v>150</v>
      </c>
      <c r="AQ562" t="s">
        <v>1486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1126</v>
      </c>
      <c r="BD562" t="s">
        <v>125</v>
      </c>
      <c r="BE562" t="s">
        <v>125</v>
      </c>
      <c r="BF562" t="s">
        <v>125</v>
      </c>
      <c r="BG562" t="s">
        <v>164</v>
      </c>
      <c r="BH562" t="s">
        <v>165</v>
      </c>
      <c r="BI562" t="s">
        <v>166</v>
      </c>
      <c r="BJ562" t="s">
        <v>165</v>
      </c>
      <c r="BK562" t="s">
        <v>167</v>
      </c>
      <c r="BL562" t="s">
        <v>1471</v>
      </c>
      <c r="BM562" t="s">
        <v>169</v>
      </c>
      <c r="BN562" t="s">
        <v>129</v>
      </c>
      <c r="BO562" t="s">
        <v>125</v>
      </c>
      <c r="BP562" t="s">
        <v>125</v>
      </c>
      <c r="BQ562" t="s">
        <v>170</v>
      </c>
      <c r="BR562" t="s">
        <v>171</v>
      </c>
      <c r="BS562" t="s">
        <v>172</v>
      </c>
      <c r="BT562" t="s">
        <v>173</v>
      </c>
      <c r="BU562" t="s">
        <v>1471</v>
      </c>
      <c r="BV562" t="s">
        <v>174</v>
      </c>
      <c r="BW562" t="s">
        <v>1472</v>
      </c>
      <c r="BX562" t="s">
        <v>125</v>
      </c>
      <c r="BY562" t="s">
        <v>125</v>
      </c>
      <c r="BZ562" t="s">
        <v>170</v>
      </c>
      <c r="CA562" t="s">
        <v>176</v>
      </c>
      <c r="CB562" t="s">
        <v>172</v>
      </c>
      <c r="CC562" t="s">
        <v>177</v>
      </c>
      <c r="CD562" t="s">
        <v>1471</v>
      </c>
      <c r="CE562" t="s">
        <v>178</v>
      </c>
      <c r="CF562" t="s">
        <v>1473</v>
      </c>
      <c r="CG562" t="s">
        <v>125</v>
      </c>
      <c r="CH562" t="s">
        <v>125</v>
      </c>
      <c r="CI562" t="s">
        <v>170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1628</v>
      </c>
      <c r="B563" t="s">
        <v>1624</v>
      </c>
      <c r="C563" t="s">
        <v>169</v>
      </c>
      <c r="D563" t="s">
        <v>174</v>
      </c>
      <c r="E563" t="s">
        <v>204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1629</v>
      </c>
      <c r="P563" t="s">
        <v>125</v>
      </c>
      <c r="Q563" t="s">
        <v>192</v>
      </c>
      <c r="R563" t="s">
        <v>162</v>
      </c>
      <c r="S563" t="s">
        <v>125</v>
      </c>
      <c r="T563" t="s">
        <v>125</v>
      </c>
      <c r="U563" t="s">
        <v>132</v>
      </c>
      <c r="V563" t="s">
        <v>133</v>
      </c>
      <c r="W563" t="s">
        <v>1191</v>
      </c>
      <c r="X563" t="s">
        <v>163</v>
      </c>
      <c r="Y563" t="s">
        <v>125</v>
      </c>
      <c r="Z563" t="s">
        <v>125</v>
      </c>
      <c r="AA563" t="s">
        <v>125</v>
      </c>
      <c r="AB563" t="s">
        <v>136</v>
      </c>
      <c r="AC563" t="s">
        <v>1458</v>
      </c>
      <c r="AD563" t="s">
        <v>1459</v>
      </c>
      <c r="AE563" t="s">
        <v>139</v>
      </c>
      <c r="AF563" t="s">
        <v>125</v>
      </c>
      <c r="AG563" t="s">
        <v>141</v>
      </c>
      <c r="AH563" t="s">
        <v>1565</v>
      </c>
      <c r="AI563" t="s">
        <v>143</v>
      </c>
      <c r="AJ563" t="s">
        <v>144</v>
      </c>
      <c r="AK563" t="s">
        <v>1462</v>
      </c>
      <c r="AL563" t="s">
        <v>146</v>
      </c>
      <c r="AM563" t="s">
        <v>1626</v>
      </c>
      <c r="AN563" t="s">
        <v>1627</v>
      </c>
      <c r="AO563" t="s">
        <v>149</v>
      </c>
      <c r="AP563" t="s">
        <v>150</v>
      </c>
      <c r="AQ563" t="s">
        <v>1464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1126</v>
      </c>
      <c r="BD563" t="s">
        <v>125</v>
      </c>
      <c r="BE563" t="s">
        <v>125</v>
      </c>
      <c r="BF563" t="s">
        <v>125</v>
      </c>
      <c r="BG563" t="s">
        <v>164</v>
      </c>
      <c r="BH563" t="s">
        <v>165</v>
      </c>
      <c r="BI563" t="s">
        <v>166</v>
      </c>
      <c r="BJ563" t="s">
        <v>165</v>
      </c>
      <c r="BK563" t="s">
        <v>167</v>
      </c>
      <c r="BL563" t="s">
        <v>1471</v>
      </c>
      <c r="BM563" t="s">
        <v>169</v>
      </c>
      <c r="BN563" t="s">
        <v>129</v>
      </c>
      <c r="BO563" t="s">
        <v>125</v>
      </c>
      <c r="BP563" t="s">
        <v>125</v>
      </c>
      <c r="BQ563" t="s">
        <v>170</v>
      </c>
      <c r="BR563" t="s">
        <v>171</v>
      </c>
      <c r="BS563" t="s">
        <v>172</v>
      </c>
      <c r="BT563" t="s">
        <v>173</v>
      </c>
      <c r="BU563" t="s">
        <v>1471</v>
      </c>
      <c r="BV563" t="s">
        <v>174</v>
      </c>
      <c r="BW563" t="s">
        <v>1472</v>
      </c>
      <c r="BX563" t="s">
        <v>125</v>
      </c>
      <c r="BY563" t="s">
        <v>125</v>
      </c>
      <c r="BZ563" t="s">
        <v>170</v>
      </c>
      <c r="CA563" t="s">
        <v>176</v>
      </c>
      <c r="CB563" t="s">
        <v>172</v>
      </c>
      <c r="CC563" t="s">
        <v>177</v>
      </c>
      <c r="CD563" t="s">
        <v>1471</v>
      </c>
      <c r="CE563" t="s">
        <v>178</v>
      </c>
      <c r="CF563" t="s">
        <v>1473</v>
      </c>
      <c r="CG563" t="s">
        <v>125</v>
      </c>
      <c r="CH563" t="s">
        <v>125</v>
      </c>
      <c r="CI563" t="s">
        <v>170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1630</v>
      </c>
      <c r="B564" t="s">
        <v>1624</v>
      </c>
      <c r="C564" t="s">
        <v>120</v>
      </c>
      <c r="D564" t="s">
        <v>174</v>
      </c>
      <c r="E564" t="s">
        <v>178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1043</v>
      </c>
      <c r="P564" t="s">
        <v>125</v>
      </c>
      <c r="Q564" t="s">
        <v>214</v>
      </c>
      <c r="R564" t="s">
        <v>162</v>
      </c>
      <c r="S564" t="s">
        <v>125</v>
      </c>
      <c r="T564" t="s">
        <v>125</v>
      </c>
      <c r="U564" t="s">
        <v>132</v>
      </c>
      <c r="V564" t="s">
        <v>133</v>
      </c>
      <c r="W564" t="s">
        <v>1191</v>
      </c>
      <c r="X564" t="s">
        <v>163</v>
      </c>
      <c r="Y564" t="s">
        <v>125</v>
      </c>
      <c r="Z564" t="s">
        <v>125</v>
      </c>
      <c r="AA564" t="s">
        <v>125</v>
      </c>
      <c r="AB564" t="s">
        <v>136</v>
      </c>
      <c r="AC564" t="s">
        <v>1458</v>
      </c>
      <c r="AD564" t="s">
        <v>1459</v>
      </c>
      <c r="AE564" t="s">
        <v>139</v>
      </c>
      <c r="AF564" t="s">
        <v>125</v>
      </c>
      <c r="AG564" t="s">
        <v>141</v>
      </c>
      <c r="AH564" t="s">
        <v>1565</v>
      </c>
      <c r="AI564" t="s">
        <v>143</v>
      </c>
      <c r="AJ564" t="s">
        <v>144</v>
      </c>
      <c r="AK564" t="s">
        <v>1462</v>
      </c>
      <c r="AL564" t="s">
        <v>146</v>
      </c>
      <c r="AM564" t="s">
        <v>1626</v>
      </c>
      <c r="AN564" t="s">
        <v>1627</v>
      </c>
      <c r="AO564" t="s">
        <v>149</v>
      </c>
      <c r="AP564" t="s">
        <v>150</v>
      </c>
      <c r="AQ564" t="s">
        <v>1464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1126</v>
      </c>
      <c r="BD564" t="s">
        <v>125</v>
      </c>
      <c r="BE564" t="s">
        <v>125</v>
      </c>
      <c r="BF564" t="s">
        <v>125</v>
      </c>
      <c r="BG564" t="s">
        <v>164</v>
      </c>
      <c r="BH564" t="s">
        <v>165</v>
      </c>
      <c r="BI564" t="s">
        <v>166</v>
      </c>
      <c r="BJ564" t="s">
        <v>165</v>
      </c>
      <c r="BK564" t="s">
        <v>167</v>
      </c>
      <c r="BL564" t="s">
        <v>1471</v>
      </c>
      <c r="BM564" t="s">
        <v>169</v>
      </c>
      <c r="BN564" t="s">
        <v>129</v>
      </c>
      <c r="BO564" t="s">
        <v>125</v>
      </c>
      <c r="BP564" t="s">
        <v>125</v>
      </c>
      <c r="BQ564" t="s">
        <v>170</v>
      </c>
      <c r="BR564" t="s">
        <v>171</v>
      </c>
      <c r="BS564" t="s">
        <v>172</v>
      </c>
      <c r="BT564" t="s">
        <v>173</v>
      </c>
      <c r="BU564" t="s">
        <v>1471</v>
      </c>
      <c r="BV564" t="s">
        <v>174</v>
      </c>
      <c r="BW564" t="s">
        <v>1472</v>
      </c>
      <c r="BX564" t="s">
        <v>125</v>
      </c>
      <c r="BY564" t="s">
        <v>125</v>
      </c>
      <c r="BZ564" t="s">
        <v>170</v>
      </c>
      <c r="CA564" t="s">
        <v>176</v>
      </c>
      <c r="CB564" t="s">
        <v>172</v>
      </c>
      <c r="CC564" t="s">
        <v>177</v>
      </c>
      <c r="CD564" t="s">
        <v>1471</v>
      </c>
      <c r="CE564" t="s">
        <v>178</v>
      </c>
      <c r="CF564" t="s">
        <v>1473</v>
      </c>
      <c r="CG564" t="s">
        <v>125</v>
      </c>
      <c r="CH564" t="s">
        <v>125</v>
      </c>
      <c r="CI564" t="s">
        <v>170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1631</v>
      </c>
      <c r="B565" t="s">
        <v>1624</v>
      </c>
      <c r="C565" t="s">
        <v>174</v>
      </c>
      <c r="D565" t="s">
        <v>174</v>
      </c>
      <c r="E565" t="s">
        <v>208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1210</v>
      </c>
      <c r="P565" t="s">
        <v>125</v>
      </c>
      <c r="Q565" t="s">
        <v>214</v>
      </c>
      <c r="R565" t="s">
        <v>162</v>
      </c>
      <c r="S565" t="s">
        <v>125</v>
      </c>
      <c r="T565" t="s">
        <v>125</v>
      </c>
      <c r="U565" t="s">
        <v>132</v>
      </c>
      <c r="V565" t="s">
        <v>133</v>
      </c>
      <c r="W565" t="s">
        <v>1191</v>
      </c>
      <c r="X565" t="s">
        <v>163</v>
      </c>
      <c r="Y565" t="s">
        <v>125</v>
      </c>
      <c r="Z565" t="s">
        <v>125</v>
      </c>
      <c r="AA565" t="s">
        <v>125</v>
      </c>
      <c r="AB565" t="s">
        <v>136</v>
      </c>
      <c r="AC565" t="s">
        <v>1458</v>
      </c>
      <c r="AD565" t="s">
        <v>1459</v>
      </c>
      <c r="AE565" t="s">
        <v>139</v>
      </c>
      <c r="AF565" t="s">
        <v>125</v>
      </c>
      <c r="AG565" t="s">
        <v>141</v>
      </c>
      <c r="AH565" t="s">
        <v>1565</v>
      </c>
      <c r="AI565" t="s">
        <v>143</v>
      </c>
      <c r="AJ565" t="s">
        <v>144</v>
      </c>
      <c r="AK565" t="s">
        <v>1462</v>
      </c>
      <c r="AL565" t="s">
        <v>146</v>
      </c>
      <c r="AM565" t="s">
        <v>1626</v>
      </c>
      <c r="AN565" t="s">
        <v>1627</v>
      </c>
      <c r="AO565" t="s">
        <v>149</v>
      </c>
      <c r="AP565" t="s">
        <v>150</v>
      </c>
      <c r="AQ565" t="s">
        <v>1464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1126</v>
      </c>
      <c r="BD565" t="s">
        <v>125</v>
      </c>
      <c r="BE565" t="s">
        <v>125</v>
      </c>
      <c r="BF565" t="s">
        <v>125</v>
      </c>
      <c r="BG565" t="s">
        <v>164</v>
      </c>
      <c r="BH565" t="s">
        <v>165</v>
      </c>
      <c r="BI565" t="s">
        <v>166</v>
      </c>
      <c r="BJ565" t="s">
        <v>165</v>
      </c>
      <c r="BK565" t="s">
        <v>167</v>
      </c>
      <c r="BL565" t="s">
        <v>1471</v>
      </c>
      <c r="BM565" t="s">
        <v>169</v>
      </c>
      <c r="BN565" t="s">
        <v>129</v>
      </c>
      <c r="BO565" t="s">
        <v>125</v>
      </c>
      <c r="BP565" t="s">
        <v>125</v>
      </c>
      <c r="BQ565" t="s">
        <v>170</v>
      </c>
      <c r="BR565" t="s">
        <v>171</v>
      </c>
      <c r="BS565" t="s">
        <v>172</v>
      </c>
      <c r="BT565" t="s">
        <v>173</v>
      </c>
      <c r="BU565" t="s">
        <v>1471</v>
      </c>
      <c r="BV565" t="s">
        <v>174</v>
      </c>
      <c r="BW565" t="s">
        <v>1472</v>
      </c>
      <c r="BX565" t="s">
        <v>125</v>
      </c>
      <c r="BY565" t="s">
        <v>125</v>
      </c>
      <c r="BZ565" t="s">
        <v>170</v>
      </c>
      <c r="CA565" t="s">
        <v>176</v>
      </c>
      <c r="CB565" t="s">
        <v>172</v>
      </c>
      <c r="CC565" t="s">
        <v>177</v>
      </c>
      <c r="CD565" t="s">
        <v>1471</v>
      </c>
      <c r="CE565" t="s">
        <v>178</v>
      </c>
      <c r="CF565" t="s">
        <v>1473</v>
      </c>
      <c r="CG565" t="s">
        <v>125</v>
      </c>
      <c r="CH565" t="s">
        <v>125</v>
      </c>
      <c r="CI565" t="s">
        <v>170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s="1" t="s">
        <v>1632</v>
      </c>
      <c r="B566" s="1" t="s">
        <v>1624</v>
      </c>
      <c r="C566" s="1" t="s">
        <v>204</v>
      </c>
      <c r="D566" s="1" t="s">
        <v>174</v>
      </c>
      <c r="E566" s="1" t="s">
        <v>212</v>
      </c>
      <c r="F566" s="1" t="s">
        <v>122</v>
      </c>
      <c r="G566" s="1" t="s">
        <v>123</v>
      </c>
      <c r="H566" s="1" t="s">
        <v>124</v>
      </c>
      <c r="I566" s="1" t="s">
        <v>125</v>
      </c>
      <c r="J566" s="1" t="s">
        <v>126</v>
      </c>
      <c r="K566" s="1" t="s">
        <v>127</v>
      </c>
      <c r="L566" s="1" t="s">
        <v>128</v>
      </c>
      <c r="M566" t="s">
        <v>129</v>
      </c>
      <c r="N566" s="1" t="s">
        <v>125</v>
      </c>
      <c r="O566" s="1" t="s">
        <v>891</v>
      </c>
      <c r="P566" s="1" t="s">
        <v>125</v>
      </c>
      <c r="Q566" s="1" t="s">
        <v>214</v>
      </c>
      <c r="R566" s="1" t="s">
        <v>125</v>
      </c>
      <c r="S566" s="1" t="s">
        <v>125</v>
      </c>
      <c r="T566" s="1" t="s">
        <v>125</v>
      </c>
      <c r="U566" s="1" t="s">
        <v>132</v>
      </c>
      <c r="V566" s="1" t="s">
        <v>133</v>
      </c>
      <c r="W566" s="1" t="s">
        <v>1191</v>
      </c>
      <c r="X566" s="1" t="s">
        <v>135</v>
      </c>
      <c r="Y566" s="1" t="s">
        <v>125</v>
      </c>
      <c r="Z566" s="1" t="s">
        <v>125</v>
      </c>
      <c r="AA566" s="1" t="s">
        <v>125</v>
      </c>
      <c r="AB566" s="1" t="s">
        <v>136</v>
      </c>
      <c r="AC566" s="1" t="s">
        <v>1458</v>
      </c>
      <c r="AD566" s="1" t="s">
        <v>1459</v>
      </c>
      <c r="AE566" s="1" t="s">
        <v>139</v>
      </c>
      <c r="AF566" s="1" t="s">
        <v>1460</v>
      </c>
      <c r="AG566" s="1" t="s">
        <v>141</v>
      </c>
      <c r="AH566" s="1" t="s">
        <v>1565</v>
      </c>
      <c r="AI566" s="1" t="s">
        <v>143</v>
      </c>
      <c r="AJ566" s="1" t="s">
        <v>144</v>
      </c>
      <c r="AK566" s="1" t="s">
        <v>1462</v>
      </c>
      <c r="AL566" s="1" t="s">
        <v>146</v>
      </c>
      <c r="AM566" s="1" t="s">
        <v>1626</v>
      </c>
      <c r="AN566" s="1" t="s">
        <v>1627</v>
      </c>
      <c r="AO566" s="1" t="s">
        <v>149</v>
      </c>
      <c r="AP566" s="1" t="s">
        <v>150</v>
      </c>
      <c r="AQ566" s="1" t="s">
        <v>1464</v>
      </c>
      <c r="AR566" s="1" t="s">
        <v>152</v>
      </c>
      <c r="AS566" s="1" t="s">
        <v>153</v>
      </c>
      <c r="AT566" s="1" t="s">
        <v>125</v>
      </c>
      <c r="AU566" s="1" t="s">
        <v>125</v>
      </c>
      <c r="AV566" s="1" t="s">
        <v>154</v>
      </c>
      <c r="AW566" s="1" t="s">
        <v>155</v>
      </c>
      <c r="AX566" s="1" t="s">
        <v>156</v>
      </c>
      <c r="AY566" s="1" t="s">
        <v>157</v>
      </c>
      <c r="AZ566" s="1" t="s">
        <v>125</v>
      </c>
      <c r="BA566" s="1" t="s">
        <v>125</v>
      </c>
      <c r="BB566" s="1" t="s">
        <v>125</v>
      </c>
      <c r="BC566" s="1" t="s">
        <v>1126</v>
      </c>
      <c r="BD566" s="1" t="s">
        <v>125</v>
      </c>
      <c r="BE566" s="1" t="s">
        <v>125</v>
      </c>
      <c r="BF566" s="1" t="s">
        <v>125</v>
      </c>
      <c r="BG566" s="1" t="s">
        <v>125</v>
      </c>
      <c r="BH566" s="1" t="s">
        <v>125</v>
      </c>
      <c r="BI566" s="1" t="s">
        <v>125</v>
      </c>
      <c r="BJ566" s="1" t="s">
        <v>125</v>
      </c>
      <c r="BK566" s="1" t="s">
        <v>125</v>
      </c>
      <c r="BL566" s="1" t="s">
        <v>125</v>
      </c>
      <c r="BM566" s="1" t="s">
        <v>125</v>
      </c>
      <c r="BN566" s="1" t="s">
        <v>125</v>
      </c>
      <c r="BO566" s="1" t="s">
        <v>125</v>
      </c>
      <c r="BP566" s="1" t="s">
        <v>125</v>
      </c>
      <c r="BQ566" s="1" t="s">
        <v>125</v>
      </c>
      <c r="BR566" s="1" t="s">
        <v>125</v>
      </c>
      <c r="BS566" s="1" t="s">
        <v>125</v>
      </c>
      <c r="BT566" s="1" t="s">
        <v>125</v>
      </c>
      <c r="BU566" s="1" t="s">
        <v>125</v>
      </c>
      <c r="BV566" s="1" t="s">
        <v>125</v>
      </c>
      <c r="BW566" s="1" t="s">
        <v>125</v>
      </c>
      <c r="BX566" s="1" t="s">
        <v>125</v>
      </c>
      <c r="BY566" s="1" t="s">
        <v>125</v>
      </c>
      <c r="BZ566" s="1" t="s">
        <v>125</v>
      </c>
      <c r="CA566" s="1" t="s">
        <v>125</v>
      </c>
      <c r="CB566" s="1" t="s">
        <v>125</v>
      </c>
      <c r="CC566" s="1" t="s">
        <v>125</v>
      </c>
      <c r="CD566" s="1" t="s">
        <v>125</v>
      </c>
      <c r="CE566" s="1" t="s">
        <v>125</v>
      </c>
      <c r="CF566" s="1" t="s">
        <v>125</v>
      </c>
      <c r="CG566" s="1" t="s">
        <v>125</v>
      </c>
      <c r="CH566" s="1" t="s">
        <v>125</v>
      </c>
      <c r="CI566" s="1" t="s">
        <v>125</v>
      </c>
      <c r="CJ566" s="1" t="s">
        <v>125</v>
      </c>
      <c r="CK566" s="1" t="s">
        <v>125</v>
      </c>
      <c r="CL566" s="1" t="s">
        <v>125</v>
      </c>
      <c r="CM566" s="1" t="s">
        <v>125</v>
      </c>
      <c r="CN566" s="1" t="s">
        <v>125</v>
      </c>
      <c r="CO566" s="1" t="s">
        <v>125</v>
      </c>
      <c r="CP566" s="1" t="s">
        <v>125</v>
      </c>
      <c r="CQ566" s="1" t="s">
        <v>125</v>
      </c>
      <c r="CR566" s="1" t="s">
        <v>125</v>
      </c>
      <c r="CS566" s="1" t="s">
        <v>125</v>
      </c>
      <c r="CT566" s="1" t="s">
        <v>125</v>
      </c>
      <c r="CU566" s="1" t="s">
        <v>125</v>
      </c>
      <c r="CV566" s="1" t="s">
        <v>125</v>
      </c>
      <c r="CW566" s="1" t="s">
        <v>125</v>
      </c>
      <c r="CX566" s="1" t="s">
        <v>125</v>
      </c>
      <c r="CY566" s="1" t="s">
        <v>125</v>
      </c>
      <c r="CZ566" s="1" t="s">
        <v>125</v>
      </c>
      <c r="DA566" s="1" t="s">
        <v>125</v>
      </c>
      <c r="DB566" s="1" t="s">
        <v>125</v>
      </c>
      <c r="DC566" s="1" t="s">
        <v>125</v>
      </c>
      <c r="DD566" s="1" t="s">
        <v>125</v>
      </c>
      <c r="DE566" s="1" t="s">
        <v>125</v>
      </c>
      <c r="DF566" s="1" t="s">
        <v>125</v>
      </c>
      <c r="DG566" s="1" t="s">
        <v>125</v>
      </c>
      <c r="DH566" s="1" t="s">
        <v>125</v>
      </c>
      <c r="DI566" s="1" t="s">
        <v>125</v>
      </c>
      <c r="DJ566" s="1" t="s">
        <v>125</v>
      </c>
      <c r="DK566" s="1" t="s">
        <v>125</v>
      </c>
      <c r="DL566" s="1" t="s">
        <v>125</v>
      </c>
      <c r="DM566" s="1" t="s">
        <v>125</v>
      </c>
    </row>
    <row r="567" spans="1:117" x14ac:dyDescent="0.25">
      <c r="A567" s="1" t="s">
        <v>1633</v>
      </c>
      <c r="B567" s="1" t="s">
        <v>1624</v>
      </c>
      <c r="C567" s="1" t="s">
        <v>178</v>
      </c>
      <c r="D567" s="1" t="s">
        <v>174</v>
      </c>
      <c r="E567" s="1" t="s">
        <v>119</v>
      </c>
      <c r="F567" s="1" t="s">
        <v>122</v>
      </c>
      <c r="G567" s="1" t="s">
        <v>123</v>
      </c>
      <c r="H567" s="1" t="s">
        <v>124</v>
      </c>
      <c r="I567" s="1" t="s">
        <v>125</v>
      </c>
      <c r="J567" s="1" t="s">
        <v>126</v>
      </c>
      <c r="K567" s="1" t="s">
        <v>127</v>
      </c>
      <c r="L567" s="1" t="s">
        <v>128</v>
      </c>
      <c r="M567" t="s">
        <v>129</v>
      </c>
      <c r="N567" s="1" t="s">
        <v>125</v>
      </c>
      <c r="O567" s="1" t="s">
        <v>951</v>
      </c>
      <c r="P567" s="1" t="s">
        <v>125</v>
      </c>
      <c r="Q567" s="1" t="s">
        <v>192</v>
      </c>
      <c r="R567" s="1" t="s">
        <v>125</v>
      </c>
      <c r="S567" s="1" t="s">
        <v>125</v>
      </c>
      <c r="T567" s="1" t="s">
        <v>125</v>
      </c>
      <c r="U567" s="1" t="s">
        <v>132</v>
      </c>
      <c r="V567" s="1" t="s">
        <v>133</v>
      </c>
      <c r="W567" s="1" t="s">
        <v>1191</v>
      </c>
      <c r="X567" s="1" t="s">
        <v>135</v>
      </c>
      <c r="Y567" s="1" t="s">
        <v>125</v>
      </c>
      <c r="Z567" s="1" t="s">
        <v>125</v>
      </c>
      <c r="AA567" s="1" t="s">
        <v>125</v>
      </c>
      <c r="AB567" s="1" t="s">
        <v>136</v>
      </c>
      <c r="AC567" s="1" t="s">
        <v>1458</v>
      </c>
      <c r="AD567" s="1" t="s">
        <v>1459</v>
      </c>
      <c r="AE567" s="1" t="s">
        <v>139</v>
      </c>
      <c r="AF567" s="1" t="s">
        <v>1460</v>
      </c>
      <c r="AG567" s="1" t="s">
        <v>141</v>
      </c>
      <c r="AH567" s="1" t="s">
        <v>1565</v>
      </c>
      <c r="AI567" s="1" t="s">
        <v>143</v>
      </c>
      <c r="AJ567" s="1" t="s">
        <v>144</v>
      </c>
      <c r="AK567" s="1" t="s">
        <v>1462</v>
      </c>
      <c r="AL567" s="1" t="s">
        <v>146</v>
      </c>
      <c r="AM567" s="1" t="s">
        <v>1626</v>
      </c>
      <c r="AN567" s="1" t="s">
        <v>1627</v>
      </c>
      <c r="AO567" s="1" t="s">
        <v>149</v>
      </c>
      <c r="AP567" s="1" t="s">
        <v>150</v>
      </c>
      <c r="AQ567" s="1" t="s">
        <v>1464</v>
      </c>
      <c r="AR567" s="1" t="s">
        <v>152</v>
      </c>
      <c r="AS567" s="1" t="s">
        <v>153</v>
      </c>
      <c r="AT567" s="1" t="s">
        <v>125</v>
      </c>
      <c r="AU567" s="1" t="s">
        <v>125</v>
      </c>
      <c r="AV567" s="1" t="s">
        <v>154</v>
      </c>
      <c r="AW567" s="1" t="s">
        <v>155</v>
      </c>
      <c r="AX567" s="1" t="s">
        <v>156</v>
      </c>
      <c r="AY567" s="1" t="s">
        <v>157</v>
      </c>
      <c r="AZ567" s="1" t="s">
        <v>125</v>
      </c>
      <c r="BA567" s="1" t="s">
        <v>125</v>
      </c>
      <c r="BB567" s="1" t="s">
        <v>125</v>
      </c>
      <c r="BC567" s="1" t="s">
        <v>1126</v>
      </c>
      <c r="BD567" s="1" t="s">
        <v>125</v>
      </c>
      <c r="BE567" s="1" t="s">
        <v>125</v>
      </c>
      <c r="BF567" s="1" t="s">
        <v>125</v>
      </c>
      <c r="BG567" s="1" t="s">
        <v>125</v>
      </c>
      <c r="BH567" s="1" t="s">
        <v>125</v>
      </c>
      <c r="BI567" s="1" t="s">
        <v>125</v>
      </c>
      <c r="BJ567" s="1" t="s">
        <v>125</v>
      </c>
      <c r="BK567" s="1" t="s">
        <v>125</v>
      </c>
      <c r="BL567" s="1" t="s">
        <v>125</v>
      </c>
      <c r="BM567" s="1" t="s">
        <v>125</v>
      </c>
      <c r="BN567" s="1" t="s">
        <v>125</v>
      </c>
      <c r="BO567" s="1" t="s">
        <v>125</v>
      </c>
      <c r="BP567" s="1" t="s">
        <v>125</v>
      </c>
      <c r="BQ567" s="1" t="s">
        <v>125</v>
      </c>
      <c r="BR567" s="1" t="s">
        <v>125</v>
      </c>
      <c r="BS567" s="1" t="s">
        <v>125</v>
      </c>
      <c r="BT567" s="1" t="s">
        <v>125</v>
      </c>
      <c r="BU567" s="1" t="s">
        <v>125</v>
      </c>
      <c r="BV567" s="1" t="s">
        <v>125</v>
      </c>
      <c r="BW567" s="1" t="s">
        <v>125</v>
      </c>
      <c r="BX567" s="1" t="s">
        <v>125</v>
      </c>
      <c r="BY567" s="1" t="s">
        <v>125</v>
      </c>
      <c r="BZ567" s="1" t="s">
        <v>125</v>
      </c>
      <c r="CA567" s="1" t="s">
        <v>125</v>
      </c>
      <c r="CB567" s="1" t="s">
        <v>125</v>
      </c>
      <c r="CC567" s="1" t="s">
        <v>125</v>
      </c>
      <c r="CD567" s="1" t="s">
        <v>125</v>
      </c>
      <c r="CE567" s="1" t="s">
        <v>125</v>
      </c>
      <c r="CF567" s="1" t="s">
        <v>125</v>
      </c>
      <c r="CG567" s="1" t="s">
        <v>125</v>
      </c>
      <c r="CH567" s="1" t="s">
        <v>125</v>
      </c>
      <c r="CI567" s="1" t="s">
        <v>125</v>
      </c>
      <c r="CJ567" s="1" t="s">
        <v>125</v>
      </c>
      <c r="CK567" s="1" t="s">
        <v>125</v>
      </c>
      <c r="CL567" s="1" t="s">
        <v>125</v>
      </c>
      <c r="CM567" s="1" t="s">
        <v>125</v>
      </c>
      <c r="CN567" s="1" t="s">
        <v>125</v>
      </c>
      <c r="CO567" s="1" t="s">
        <v>125</v>
      </c>
      <c r="CP567" s="1" t="s">
        <v>125</v>
      </c>
      <c r="CQ567" s="1" t="s">
        <v>125</v>
      </c>
      <c r="CR567" s="1" t="s">
        <v>125</v>
      </c>
      <c r="CS567" s="1" t="s">
        <v>125</v>
      </c>
      <c r="CT567" s="1" t="s">
        <v>125</v>
      </c>
      <c r="CU567" s="1" t="s">
        <v>125</v>
      </c>
      <c r="CV567" s="1" t="s">
        <v>125</v>
      </c>
      <c r="CW567" s="1" t="s">
        <v>125</v>
      </c>
      <c r="CX567" s="1" t="s">
        <v>125</v>
      </c>
      <c r="CY567" s="1" t="s">
        <v>125</v>
      </c>
      <c r="CZ567" s="1" t="s">
        <v>125</v>
      </c>
      <c r="DA567" s="1" t="s">
        <v>125</v>
      </c>
      <c r="DB567" s="1" t="s">
        <v>125</v>
      </c>
      <c r="DC567" s="1" t="s">
        <v>125</v>
      </c>
      <c r="DD567" s="1" t="s">
        <v>125</v>
      </c>
      <c r="DE567" s="1" t="s">
        <v>125</v>
      </c>
      <c r="DF567" s="1" t="s">
        <v>125</v>
      </c>
      <c r="DG567" s="1" t="s">
        <v>125</v>
      </c>
      <c r="DH567" s="1" t="s">
        <v>125</v>
      </c>
      <c r="DI567" s="1" t="s">
        <v>125</v>
      </c>
      <c r="DJ567" s="1" t="s">
        <v>125</v>
      </c>
      <c r="DK567" s="1" t="s">
        <v>125</v>
      </c>
      <c r="DL567" s="1" t="s">
        <v>125</v>
      </c>
      <c r="DM567" s="1" t="s">
        <v>125</v>
      </c>
    </row>
    <row r="568" spans="1:117" x14ac:dyDescent="0.25">
      <c r="A568" t="s">
        <v>1634</v>
      </c>
      <c r="B568" t="s">
        <v>1624</v>
      </c>
      <c r="C568" t="s">
        <v>208</v>
      </c>
      <c r="D568" t="s">
        <v>174</v>
      </c>
      <c r="E568" t="s">
        <v>121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485</v>
      </c>
      <c r="P568" t="s">
        <v>125</v>
      </c>
      <c r="Q568" t="s">
        <v>464</v>
      </c>
      <c r="R568" t="s">
        <v>162</v>
      </c>
      <c r="S568" t="s">
        <v>125</v>
      </c>
      <c r="T568" t="s">
        <v>125</v>
      </c>
      <c r="U568" t="s">
        <v>132</v>
      </c>
      <c r="V568" t="s">
        <v>1635</v>
      </c>
      <c r="W568" t="s">
        <v>1191</v>
      </c>
      <c r="X568" t="s">
        <v>163</v>
      </c>
      <c r="Y568" t="s">
        <v>125</v>
      </c>
      <c r="Z568" t="s">
        <v>125</v>
      </c>
      <c r="AA568" t="s">
        <v>125</v>
      </c>
      <c r="AB568" t="s">
        <v>136</v>
      </c>
      <c r="AC568" t="s">
        <v>1458</v>
      </c>
      <c r="AD568" t="s">
        <v>1459</v>
      </c>
      <c r="AE568" t="s">
        <v>139</v>
      </c>
      <c r="AF568" t="s">
        <v>125</v>
      </c>
      <c r="AG568" t="s">
        <v>141</v>
      </c>
      <c r="AH568" t="s">
        <v>1565</v>
      </c>
      <c r="AI568" t="s">
        <v>143</v>
      </c>
      <c r="AJ568" t="s">
        <v>144</v>
      </c>
      <c r="AK568" t="s">
        <v>1462</v>
      </c>
      <c r="AL568" t="s">
        <v>146</v>
      </c>
      <c r="AM568" t="s">
        <v>1626</v>
      </c>
      <c r="AN568" t="s">
        <v>1627</v>
      </c>
      <c r="AO568" t="s">
        <v>149</v>
      </c>
      <c r="AP568" t="s">
        <v>150</v>
      </c>
      <c r="AQ568" t="s">
        <v>1464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1126</v>
      </c>
      <c r="BD568" t="s">
        <v>125</v>
      </c>
      <c r="BE568" t="s">
        <v>125</v>
      </c>
      <c r="BF568" t="s">
        <v>125</v>
      </c>
      <c r="BG568" t="s">
        <v>164</v>
      </c>
      <c r="BH568" t="s">
        <v>165</v>
      </c>
      <c r="BI568" t="s">
        <v>166</v>
      </c>
      <c r="BJ568" t="s">
        <v>165</v>
      </c>
      <c r="BK568" t="s">
        <v>167</v>
      </c>
      <c r="BL568" t="s">
        <v>1471</v>
      </c>
      <c r="BM568" t="s">
        <v>169</v>
      </c>
      <c r="BN568" t="s">
        <v>129</v>
      </c>
      <c r="BO568" t="s">
        <v>125</v>
      </c>
      <c r="BP568" t="s">
        <v>125</v>
      </c>
      <c r="BQ568" t="s">
        <v>170</v>
      </c>
      <c r="BR568" t="s">
        <v>171</v>
      </c>
      <c r="BS568" t="s">
        <v>172</v>
      </c>
      <c r="BT568" t="s">
        <v>173</v>
      </c>
      <c r="BU568" t="s">
        <v>1471</v>
      </c>
      <c r="BV568" t="s">
        <v>174</v>
      </c>
      <c r="BW568" t="s">
        <v>1472</v>
      </c>
      <c r="BX568" t="s">
        <v>125</v>
      </c>
      <c r="BY568" t="s">
        <v>125</v>
      </c>
      <c r="BZ568" t="s">
        <v>170</v>
      </c>
      <c r="CA568" t="s">
        <v>176</v>
      </c>
      <c r="CB568" t="s">
        <v>172</v>
      </c>
      <c r="CC568" t="s">
        <v>177</v>
      </c>
      <c r="CD568" t="s">
        <v>1471</v>
      </c>
      <c r="CE568" t="s">
        <v>178</v>
      </c>
      <c r="CF568" t="s">
        <v>1473</v>
      </c>
      <c r="CG568" t="s">
        <v>125</v>
      </c>
      <c r="CH568" t="s">
        <v>125</v>
      </c>
      <c r="CI568" t="s">
        <v>170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1636</v>
      </c>
      <c r="B569" t="s">
        <v>1637</v>
      </c>
      <c r="C569" t="s">
        <v>174</v>
      </c>
      <c r="D569" t="s">
        <v>120</v>
      </c>
      <c r="E569" t="s">
        <v>178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1216</v>
      </c>
      <c r="P569" t="s">
        <v>125</v>
      </c>
      <c r="Q569" t="s">
        <v>644</v>
      </c>
      <c r="R569" t="s">
        <v>162</v>
      </c>
      <c r="S569" t="s">
        <v>125</v>
      </c>
      <c r="T569" t="s">
        <v>125</v>
      </c>
      <c r="U569" t="s">
        <v>132</v>
      </c>
      <c r="V569" t="s">
        <v>1638</v>
      </c>
      <c r="W569" t="s">
        <v>1639</v>
      </c>
      <c r="X569" t="s">
        <v>163</v>
      </c>
      <c r="Y569" t="s">
        <v>125</v>
      </c>
      <c r="Z569" t="s">
        <v>125</v>
      </c>
      <c r="AA569" t="s">
        <v>125</v>
      </c>
      <c r="AB569" t="s">
        <v>136</v>
      </c>
      <c r="AC569" t="s">
        <v>559</v>
      </c>
      <c r="AD569" t="s">
        <v>560</v>
      </c>
      <c r="AE569" t="s">
        <v>139</v>
      </c>
      <c r="AF569" t="s">
        <v>125</v>
      </c>
      <c r="AG569" t="s">
        <v>141</v>
      </c>
      <c r="AH569" t="s">
        <v>561</v>
      </c>
      <c r="AI569" t="s">
        <v>143</v>
      </c>
      <c r="AJ569" t="s">
        <v>144</v>
      </c>
      <c r="AK569" t="s">
        <v>562</v>
      </c>
      <c r="AL569" t="s">
        <v>146</v>
      </c>
      <c r="AM569" t="s">
        <v>421</v>
      </c>
      <c r="AN569" t="s">
        <v>1640</v>
      </c>
      <c r="AO569" t="s">
        <v>149</v>
      </c>
      <c r="AP569" t="s">
        <v>150</v>
      </c>
      <c r="AQ569" t="s">
        <v>565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197</v>
      </c>
      <c r="BD569" t="s">
        <v>125</v>
      </c>
      <c r="BE569" t="s">
        <v>125</v>
      </c>
      <c r="BF569" t="s">
        <v>125</v>
      </c>
      <c r="BG569" t="s">
        <v>164</v>
      </c>
      <c r="BH569" t="s">
        <v>165</v>
      </c>
      <c r="BI569" t="s">
        <v>166</v>
      </c>
      <c r="BJ569" t="s">
        <v>165</v>
      </c>
      <c r="BK569" t="s">
        <v>167</v>
      </c>
      <c r="BL569" t="s">
        <v>566</v>
      </c>
      <c r="BM569" t="s">
        <v>169</v>
      </c>
      <c r="BN569" t="s">
        <v>129</v>
      </c>
      <c r="BO569" t="s">
        <v>125</v>
      </c>
      <c r="BP569" t="s">
        <v>125</v>
      </c>
      <c r="BQ569" t="s">
        <v>170</v>
      </c>
      <c r="BR569" t="s">
        <v>171</v>
      </c>
      <c r="BS569" t="s">
        <v>172</v>
      </c>
      <c r="BT569" t="s">
        <v>173</v>
      </c>
      <c r="BU569" t="s">
        <v>566</v>
      </c>
      <c r="BV569" t="s">
        <v>174</v>
      </c>
      <c r="BW569" t="s">
        <v>567</v>
      </c>
      <c r="BX569" t="s">
        <v>125</v>
      </c>
      <c r="BY569" t="s">
        <v>125</v>
      </c>
      <c r="BZ569" t="s">
        <v>170</v>
      </c>
      <c r="CA569" t="s">
        <v>176</v>
      </c>
      <c r="CB569" t="s">
        <v>172</v>
      </c>
      <c r="CC569" t="s">
        <v>177</v>
      </c>
      <c r="CD569" t="s">
        <v>566</v>
      </c>
      <c r="CE569" t="s">
        <v>178</v>
      </c>
      <c r="CF569" t="s">
        <v>568</v>
      </c>
      <c r="CG569" t="s">
        <v>125</v>
      </c>
      <c r="CH569" t="s">
        <v>125</v>
      </c>
      <c r="CI569" t="s">
        <v>170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1641</v>
      </c>
      <c r="B570" t="s">
        <v>1637</v>
      </c>
      <c r="C570" t="s">
        <v>204</v>
      </c>
      <c r="D570" t="s">
        <v>120</v>
      </c>
      <c r="E570" t="s">
        <v>208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404</v>
      </c>
      <c r="P570" t="s">
        <v>125</v>
      </c>
      <c r="Q570" t="s">
        <v>1642</v>
      </c>
      <c r="R570" t="s">
        <v>162</v>
      </c>
      <c r="S570" t="s">
        <v>125</v>
      </c>
      <c r="T570" t="s">
        <v>125</v>
      </c>
      <c r="U570" t="s">
        <v>132</v>
      </c>
      <c r="V570" t="s">
        <v>1643</v>
      </c>
      <c r="W570" t="s">
        <v>1639</v>
      </c>
      <c r="X570" t="s">
        <v>163</v>
      </c>
      <c r="Y570" t="s">
        <v>125</v>
      </c>
      <c r="Z570" t="s">
        <v>125</v>
      </c>
      <c r="AA570" t="s">
        <v>125</v>
      </c>
      <c r="AB570" t="s">
        <v>136</v>
      </c>
      <c r="AC570" t="s">
        <v>559</v>
      </c>
      <c r="AD570" t="s">
        <v>560</v>
      </c>
      <c r="AE570" t="s">
        <v>139</v>
      </c>
      <c r="AF570" t="s">
        <v>125</v>
      </c>
      <c r="AG570" t="s">
        <v>141</v>
      </c>
      <c r="AH570" t="s">
        <v>561</v>
      </c>
      <c r="AI570" t="s">
        <v>143</v>
      </c>
      <c r="AJ570" t="s">
        <v>144</v>
      </c>
      <c r="AK570" t="s">
        <v>562</v>
      </c>
      <c r="AL570" t="s">
        <v>146</v>
      </c>
      <c r="AM570" t="s">
        <v>421</v>
      </c>
      <c r="AN570" t="s">
        <v>1640</v>
      </c>
      <c r="AO570" t="s">
        <v>149</v>
      </c>
      <c r="AP570" t="s">
        <v>150</v>
      </c>
      <c r="AQ570" t="s">
        <v>565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197</v>
      </c>
      <c r="BD570" t="s">
        <v>125</v>
      </c>
      <c r="BE570" t="s">
        <v>125</v>
      </c>
      <c r="BF570" t="s">
        <v>125</v>
      </c>
      <c r="BG570" t="s">
        <v>164</v>
      </c>
      <c r="BH570" t="s">
        <v>165</v>
      </c>
      <c r="BI570" t="s">
        <v>166</v>
      </c>
      <c r="BJ570" t="s">
        <v>165</v>
      </c>
      <c r="BK570" t="s">
        <v>167</v>
      </c>
      <c r="BL570" t="s">
        <v>566</v>
      </c>
      <c r="BM570" t="s">
        <v>169</v>
      </c>
      <c r="BN570" t="s">
        <v>129</v>
      </c>
      <c r="BO570" t="s">
        <v>125</v>
      </c>
      <c r="BP570" t="s">
        <v>125</v>
      </c>
      <c r="BQ570" t="s">
        <v>170</v>
      </c>
      <c r="BR570" t="s">
        <v>171</v>
      </c>
      <c r="BS570" t="s">
        <v>172</v>
      </c>
      <c r="BT570" t="s">
        <v>173</v>
      </c>
      <c r="BU570" t="s">
        <v>566</v>
      </c>
      <c r="BV570" t="s">
        <v>174</v>
      </c>
      <c r="BW570" t="s">
        <v>567</v>
      </c>
      <c r="BX570" t="s">
        <v>125</v>
      </c>
      <c r="BY570" t="s">
        <v>125</v>
      </c>
      <c r="BZ570" t="s">
        <v>170</v>
      </c>
      <c r="CA570" t="s">
        <v>176</v>
      </c>
      <c r="CB570" t="s">
        <v>172</v>
      </c>
      <c r="CC570" t="s">
        <v>177</v>
      </c>
      <c r="CD570" t="s">
        <v>566</v>
      </c>
      <c r="CE570" t="s">
        <v>178</v>
      </c>
      <c r="CF570" t="s">
        <v>568</v>
      </c>
      <c r="CG570" t="s">
        <v>125</v>
      </c>
      <c r="CH570" t="s">
        <v>125</v>
      </c>
      <c r="CI570" t="s">
        <v>170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s="1" t="s">
        <v>1644</v>
      </c>
      <c r="B571" s="1" t="s">
        <v>1637</v>
      </c>
      <c r="C571" s="1" t="s">
        <v>178</v>
      </c>
      <c r="D571" s="1" t="s">
        <v>120</v>
      </c>
      <c r="E571" s="1" t="s">
        <v>212</v>
      </c>
      <c r="F571" s="1" t="s">
        <v>122</v>
      </c>
      <c r="G571" s="1" t="s">
        <v>123</v>
      </c>
      <c r="H571" s="1" t="s">
        <v>124</v>
      </c>
      <c r="I571" s="1" t="s">
        <v>125</v>
      </c>
      <c r="J571" s="1" t="s">
        <v>126</v>
      </c>
      <c r="K571" s="1" t="s">
        <v>127</v>
      </c>
      <c r="L571" s="1" t="s">
        <v>128</v>
      </c>
      <c r="M571" t="s">
        <v>502</v>
      </c>
      <c r="N571" s="1" t="s">
        <v>125</v>
      </c>
      <c r="O571" s="1" t="s">
        <v>760</v>
      </c>
      <c r="P571" s="1" t="s">
        <v>125</v>
      </c>
      <c r="Q571" s="1" t="s">
        <v>1645</v>
      </c>
      <c r="R571" s="1" t="s">
        <v>125</v>
      </c>
      <c r="S571" s="1" t="s">
        <v>125</v>
      </c>
      <c r="T571" s="1" t="s">
        <v>125</v>
      </c>
      <c r="U571" s="1" t="s">
        <v>132</v>
      </c>
      <c r="V571" s="1" t="s">
        <v>694</v>
      </c>
      <c r="W571" s="1" t="s">
        <v>1639</v>
      </c>
      <c r="X571" s="1" t="s">
        <v>135</v>
      </c>
      <c r="Y571" s="1" t="s">
        <v>125</v>
      </c>
      <c r="Z571" s="1" t="s">
        <v>125</v>
      </c>
      <c r="AA571" s="1" t="s">
        <v>125</v>
      </c>
      <c r="AB571" s="1" t="s">
        <v>136</v>
      </c>
      <c r="AC571" s="1" t="s">
        <v>559</v>
      </c>
      <c r="AD571" s="1" t="s">
        <v>560</v>
      </c>
      <c r="AE571" s="1" t="s">
        <v>139</v>
      </c>
      <c r="AF571" s="1" t="s">
        <v>603</v>
      </c>
      <c r="AG571" s="1" t="s">
        <v>141</v>
      </c>
      <c r="AH571" s="1" t="s">
        <v>561</v>
      </c>
      <c r="AI571" s="1" t="s">
        <v>143</v>
      </c>
      <c r="AJ571" s="1" t="s">
        <v>144</v>
      </c>
      <c r="AK571" s="1" t="s">
        <v>562</v>
      </c>
      <c r="AL571" s="1" t="s">
        <v>146</v>
      </c>
      <c r="AM571" s="1" t="s">
        <v>421</v>
      </c>
      <c r="AN571" s="1" t="s">
        <v>1640</v>
      </c>
      <c r="AO571" s="1" t="s">
        <v>149</v>
      </c>
      <c r="AP571" s="1" t="s">
        <v>150</v>
      </c>
      <c r="AQ571" s="1" t="s">
        <v>565</v>
      </c>
      <c r="AR571" s="1" t="s">
        <v>152</v>
      </c>
      <c r="AS571" s="1" t="s">
        <v>153</v>
      </c>
      <c r="AT571" s="1" t="s">
        <v>125</v>
      </c>
      <c r="AU571" s="1" t="s">
        <v>125</v>
      </c>
      <c r="AV571" s="1" t="s">
        <v>154</v>
      </c>
      <c r="AW571" s="1" t="s">
        <v>155</v>
      </c>
      <c r="AX571" s="1" t="s">
        <v>156</v>
      </c>
      <c r="AY571" s="1" t="s">
        <v>157</v>
      </c>
      <c r="AZ571" s="1" t="s">
        <v>125</v>
      </c>
      <c r="BA571" s="1" t="s">
        <v>125</v>
      </c>
      <c r="BB571" s="1" t="s">
        <v>125</v>
      </c>
      <c r="BC571" s="1" t="s">
        <v>197</v>
      </c>
      <c r="BD571" s="1" t="s">
        <v>125</v>
      </c>
      <c r="BE571" s="1" t="s">
        <v>125</v>
      </c>
      <c r="BF571" s="1" t="s">
        <v>125</v>
      </c>
      <c r="BG571" s="1" t="s">
        <v>125</v>
      </c>
      <c r="BH571" s="1" t="s">
        <v>125</v>
      </c>
      <c r="BI571" s="1" t="s">
        <v>125</v>
      </c>
      <c r="BJ571" s="1" t="s">
        <v>125</v>
      </c>
      <c r="BK571" s="1" t="s">
        <v>125</v>
      </c>
      <c r="BL571" s="1" t="s">
        <v>125</v>
      </c>
      <c r="BM571" s="1" t="s">
        <v>125</v>
      </c>
      <c r="BN571" s="1" t="s">
        <v>125</v>
      </c>
      <c r="BO571" s="1" t="s">
        <v>125</v>
      </c>
      <c r="BP571" s="1" t="s">
        <v>125</v>
      </c>
      <c r="BQ571" s="1" t="s">
        <v>125</v>
      </c>
      <c r="BR571" s="1" t="s">
        <v>125</v>
      </c>
      <c r="BS571" s="1" t="s">
        <v>125</v>
      </c>
      <c r="BT571" s="1" t="s">
        <v>125</v>
      </c>
      <c r="BU571" s="1" t="s">
        <v>125</v>
      </c>
      <c r="BV571" s="1" t="s">
        <v>125</v>
      </c>
      <c r="BW571" s="1" t="s">
        <v>125</v>
      </c>
      <c r="BX571" s="1" t="s">
        <v>125</v>
      </c>
      <c r="BY571" s="1" t="s">
        <v>125</v>
      </c>
      <c r="BZ571" s="1" t="s">
        <v>125</v>
      </c>
      <c r="CA571" s="1" t="s">
        <v>125</v>
      </c>
      <c r="CB571" s="1" t="s">
        <v>125</v>
      </c>
      <c r="CC571" s="1" t="s">
        <v>125</v>
      </c>
      <c r="CD571" s="1" t="s">
        <v>125</v>
      </c>
      <c r="CE571" s="1" t="s">
        <v>125</v>
      </c>
      <c r="CF571" s="1" t="s">
        <v>125</v>
      </c>
      <c r="CG571" s="1" t="s">
        <v>125</v>
      </c>
      <c r="CH571" s="1" t="s">
        <v>125</v>
      </c>
      <c r="CI571" s="1" t="s">
        <v>125</v>
      </c>
      <c r="CJ571" s="1" t="s">
        <v>125</v>
      </c>
      <c r="CK571" s="1" t="s">
        <v>125</v>
      </c>
      <c r="CL571" s="1" t="s">
        <v>125</v>
      </c>
      <c r="CM571" s="1" t="s">
        <v>125</v>
      </c>
      <c r="CN571" s="1" t="s">
        <v>125</v>
      </c>
      <c r="CO571" s="1" t="s">
        <v>125</v>
      </c>
      <c r="CP571" s="1" t="s">
        <v>125</v>
      </c>
      <c r="CQ571" s="1" t="s">
        <v>125</v>
      </c>
      <c r="CR571" s="1" t="s">
        <v>125</v>
      </c>
      <c r="CS571" s="1" t="s">
        <v>125</v>
      </c>
      <c r="CT571" s="1" t="s">
        <v>125</v>
      </c>
      <c r="CU571" s="1" t="s">
        <v>125</v>
      </c>
      <c r="CV571" s="1" t="s">
        <v>125</v>
      </c>
      <c r="CW571" s="1" t="s">
        <v>125</v>
      </c>
      <c r="CX571" s="1" t="s">
        <v>125</v>
      </c>
      <c r="CY571" s="1" t="s">
        <v>125</v>
      </c>
      <c r="CZ571" s="1" t="s">
        <v>125</v>
      </c>
      <c r="DA571" s="1" t="s">
        <v>125</v>
      </c>
      <c r="DB571" s="1" t="s">
        <v>125</v>
      </c>
      <c r="DC571" s="1" t="s">
        <v>125</v>
      </c>
      <c r="DD571" s="1" t="s">
        <v>125</v>
      </c>
      <c r="DE571" s="1" t="s">
        <v>125</v>
      </c>
      <c r="DF571" s="1" t="s">
        <v>125</v>
      </c>
      <c r="DG571" s="1" t="s">
        <v>125</v>
      </c>
      <c r="DH571" s="1" t="s">
        <v>125</v>
      </c>
      <c r="DI571" s="1" t="s">
        <v>125</v>
      </c>
      <c r="DJ571" s="1" t="s">
        <v>125</v>
      </c>
      <c r="DK571" s="1" t="s">
        <v>125</v>
      </c>
      <c r="DL571" s="1" t="s">
        <v>125</v>
      </c>
      <c r="DM571" s="1" t="s">
        <v>125</v>
      </c>
    </row>
    <row r="572" spans="1:117" x14ac:dyDescent="0.25">
      <c r="A572" t="s">
        <v>1646</v>
      </c>
      <c r="B572" t="s">
        <v>1637</v>
      </c>
      <c r="C572" t="s">
        <v>208</v>
      </c>
      <c r="D572" t="s">
        <v>120</v>
      </c>
      <c r="E572" t="s">
        <v>119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357</v>
      </c>
      <c r="P572" t="s">
        <v>125</v>
      </c>
      <c r="Q572" t="s">
        <v>261</v>
      </c>
      <c r="R572" t="s">
        <v>162</v>
      </c>
      <c r="S572" t="s">
        <v>125</v>
      </c>
      <c r="T572" t="s">
        <v>125</v>
      </c>
      <c r="U572" t="s">
        <v>132</v>
      </c>
      <c r="V572" t="s">
        <v>1142</v>
      </c>
      <c r="W572" t="s">
        <v>1639</v>
      </c>
      <c r="X572" t="s">
        <v>163</v>
      </c>
      <c r="Y572" t="s">
        <v>125</v>
      </c>
      <c r="Z572" t="s">
        <v>125</v>
      </c>
      <c r="AA572" t="s">
        <v>125</v>
      </c>
      <c r="AB572" t="s">
        <v>136</v>
      </c>
      <c r="AC572" t="s">
        <v>559</v>
      </c>
      <c r="AD572" t="s">
        <v>560</v>
      </c>
      <c r="AE572" t="s">
        <v>139</v>
      </c>
      <c r="AF572" t="s">
        <v>125</v>
      </c>
      <c r="AG572" t="s">
        <v>141</v>
      </c>
      <c r="AH572" t="s">
        <v>561</v>
      </c>
      <c r="AI572" t="s">
        <v>143</v>
      </c>
      <c r="AJ572" t="s">
        <v>144</v>
      </c>
      <c r="AK572" t="s">
        <v>562</v>
      </c>
      <c r="AL572" t="s">
        <v>146</v>
      </c>
      <c r="AM572" t="s">
        <v>421</v>
      </c>
      <c r="AN572" t="s">
        <v>1640</v>
      </c>
      <c r="AO572" t="s">
        <v>149</v>
      </c>
      <c r="AP572" t="s">
        <v>150</v>
      </c>
      <c r="AQ572" t="s">
        <v>565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197</v>
      </c>
      <c r="BD572" t="s">
        <v>125</v>
      </c>
      <c r="BE572" t="s">
        <v>125</v>
      </c>
      <c r="BF572" t="s">
        <v>125</v>
      </c>
      <c r="BG572" t="s">
        <v>164</v>
      </c>
      <c r="BH572" t="s">
        <v>165</v>
      </c>
      <c r="BI572" t="s">
        <v>166</v>
      </c>
      <c r="BJ572" t="s">
        <v>165</v>
      </c>
      <c r="BK572" t="s">
        <v>167</v>
      </c>
      <c r="BL572" t="s">
        <v>566</v>
      </c>
      <c r="BM572" t="s">
        <v>169</v>
      </c>
      <c r="BN572" t="s">
        <v>129</v>
      </c>
      <c r="BO572" t="s">
        <v>125</v>
      </c>
      <c r="BP572" t="s">
        <v>125</v>
      </c>
      <c r="BQ572" t="s">
        <v>170</v>
      </c>
      <c r="BR572" t="s">
        <v>171</v>
      </c>
      <c r="BS572" t="s">
        <v>172</v>
      </c>
      <c r="BT572" t="s">
        <v>173</v>
      </c>
      <c r="BU572" t="s">
        <v>566</v>
      </c>
      <c r="BV572" t="s">
        <v>174</v>
      </c>
      <c r="BW572" t="s">
        <v>567</v>
      </c>
      <c r="BX572" t="s">
        <v>125</v>
      </c>
      <c r="BY572" t="s">
        <v>125</v>
      </c>
      <c r="BZ572" t="s">
        <v>170</v>
      </c>
      <c r="CA572" t="s">
        <v>176</v>
      </c>
      <c r="CB572" t="s">
        <v>172</v>
      </c>
      <c r="CC572" t="s">
        <v>177</v>
      </c>
      <c r="CD572" t="s">
        <v>566</v>
      </c>
      <c r="CE572" t="s">
        <v>178</v>
      </c>
      <c r="CF572" t="s">
        <v>568</v>
      </c>
      <c r="CG572" t="s">
        <v>125</v>
      </c>
      <c r="CH572" t="s">
        <v>125</v>
      </c>
      <c r="CI572" t="s">
        <v>170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1647</v>
      </c>
      <c r="B573" t="s">
        <v>1637</v>
      </c>
      <c r="C573" t="s">
        <v>212</v>
      </c>
      <c r="D573" t="s">
        <v>120</v>
      </c>
      <c r="E573" t="s">
        <v>121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265</v>
      </c>
      <c r="P573" t="s">
        <v>125</v>
      </c>
      <c r="Q573" t="s">
        <v>1648</v>
      </c>
      <c r="R573" t="s">
        <v>162</v>
      </c>
      <c r="S573" t="s">
        <v>125</v>
      </c>
      <c r="T573" t="s">
        <v>125</v>
      </c>
      <c r="U573" t="s">
        <v>132</v>
      </c>
      <c r="V573" t="s">
        <v>1562</v>
      </c>
      <c r="W573" t="s">
        <v>1639</v>
      </c>
      <c r="X573" t="s">
        <v>163</v>
      </c>
      <c r="Y573" t="s">
        <v>125</v>
      </c>
      <c r="Z573" t="s">
        <v>125</v>
      </c>
      <c r="AA573" t="s">
        <v>125</v>
      </c>
      <c r="AB573" t="s">
        <v>136</v>
      </c>
      <c r="AC573" t="s">
        <v>559</v>
      </c>
      <c r="AD573" t="s">
        <v>560</v>
      </c>
      <c r="AE573" t="s">
        <v>139</v>
      </c>
      <c r="AF573" t="s">
        <v>125</v>
      </c>
      <c r="AG573" t="s">
        <v>141</v>
      </c>
      <c r="AH573" t="s">
        <v>561</v>
      </c>
      <c r="AI573" t="s">
        <v>143</v>
      </c>
      <c r="AJ573" t="s">
        <v>144</v>
      </c>
      <c r="AK573" t="s">
        <v>562</v>
      </c>
      <c r="AL573" t="s">
        <v>146</v>
      </c>
      <c r="AM573" t="s">
        <v>421</v>
      </c>
      <c r="AN573" t="s">
        <v>1640</v>
      </c>
      <c r="AO573" t="s">
        <v>149</v>
      </c>
      <c r="AP573" t="s">
        <v>150</v>
      </c>
      <c r="AQ573" t="s">
        <v>565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197</v>
      </c>
      <c r="BD573" t="s">
        <v>125</v>
      </c>
      <c r="BE573" t="s">
        <v>125</v>
      </c>
      <c r="BF573" t="s">
        <v>125</v>
      </c>
      <c r="BG573" t="s">
        <v>164</v>
      </c>
      <c r="BH573" t="s">
        <v>165</v>
      </c>
      <c r="BI573" t="s">
        <v>166</v>
      </c>
      <c r="BJ573" t="s">
        <v>165</v>
      </c>
      <c r="BK573" t="s">
        <v>167</v>
      </c>
      <c r="BL573" t="s">
        <v>566</v>
      </c>
      <c r="BM573" t="s">
        <v>169</v>
      </c>
      <c r="BN573" t="s">
        <v>129</v>
      </c>
      <c r="BO573" t="s">
        <v>125</v>
      </c>
      <c r="BP573" t="s">
        <v>125</v>
      </c>
      <c r="BQ573" t="s">
        <v>170</v>
      </c>
      <c r="BR573" t="s">
        <v>171</v>
      </c>
      <c r="BS573" t="s">
        <v>172</v>
      </c>
      <c r="BT573" t="s">
        <v>173</v>
      </c>
      <c r="BU573" t="s">
        <v>566</v>
      </c>
      <c r="BV573" t="s">
        <v>174</v>
      </c>
      <c r="BW573" t="s">
        <v>567</v>
      </c>
      <c r="BX573" t="s">
        <v>125</v>
      </c>
      <c r="BY573" t="s">
        <v>125</v>
      </c>
      <c r="BZ573" t="s">
        <v>170</v>
      </c>
      <c r="CA573" t="s">
        <v>176</v>
      </c>
      <c r="CB573" t="s">
        <v>172</v>
      </c>
      <c r="CC573" t="s">
        <v>177</v>
      </c>
      <c r="CD573" t="s">
        <v>566</v>
      </c>
      <c r="CE573" t="s">
        <v>178</v>
      </c>
      <c r="CF573" t="s">
        <v>568</v>
      </c>
      <c r="CG573" t="s">
        <v>125</v>
      </c>
      <c r="CH573" t="s">
        <v>125</v>
      </c>
      <c r="CI573" t="s">
        <v>170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1649</v>
      </c>
      <c r="B574" t="s">
        <v>1637</v>
      </c>
      <c r="C574" t="s">
        <v>119</v>
      </c>
      <c r="D574" t="s">
        <v>120</v>
      </c>
      <c r="E574" t="s">
        <v>160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1650</v>
      </c>
      <c r="N574" t="s">
        <v>125</v>
      </c>
      <c r="O574" t="s">
        <v>723</v>
      </c>
      <c r="P574" t="s">
        <v>125</v>
      </c>
      <c r="Q574" t="s">
        <v>1651</v>
      </c>
      <c r="R574" t="s">
        <v>125</v>
      </c>
      <c r="S574" t="s">
        <v>125</v>
      </c>
      <c r="T574" t="s">
        <v>125</v>
      </c>
      <c r="U574" t="s">
        <v>132</v>
      </c>
      <c r="V574" t="s">
        <v>1652</v>
      </c>
      <c r="W574" t="s">
        <v>1639</v>
      </c>
      <c r="X574" t="s">
        <v>163</v>
      </c>
      <c r="Y574" t="s">
        <v>125</v>
      </c>
      <c r="Z574" t="s">
        <v>125</v>
      </c>
      <c r="AA574" t="s">
        <v>125</v>
      </c>
      <c r="AB574" t="s">
        <v>136</v>
      </c>
      <c r="AC574" t="s">
        <v>559</v>
      </c>
      <c r="AD574" t="s">
        <v>560</v>
      </c>
      <c r="AE574" t="s">
        <v>139</v>
      </c>
      <c r="AF574" t="s">
        <v>125</v>
      </c>
      <c r="AG574" t="s">
        <v>141</v>
      </c>
      <c r="AH574" t="s">
        <v>561</v>
      </c>
      <c r="AI574" t="s">
        <v>143</v>
      </c>
      <c r="AJ574" t="s">
        <v>144</v>
      </c>
      <c r="AK574" t="s">
        <v>562</v>
      </c>
      <c r="AL574" t="s">
        <v>146</v>
      </c>
      <c r="AM574" t="s">
        <v>421</v>
      </c>
      <c r="AN574" t="s">
        <v>1640</v>
      </c>
      <c r="AO574" t="s">
        <v>149</v>
      </c>
      <c r="AP574" t="s">
        <v>150</v>
      </c>
      <c r="AQ574" t="s">
        <v>565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197</v>
      </c>
      <c r="BD574" t="s">
        <v>125</v>
      </c>
      <c r="BE574" t="s">
        <v>125</v>
      </c>
      <c r="BF574" t="s">
        <v>125</v>
      </c>
      <c r="BG574" t="s">
        <v>164</v>
      </c>
      <c r="BH574" t="s">
        <v>165</v>
      </c>
      <c r="BI574" t="s">
        <v>166</v>
      </c>
      <c r="BJ574" t="s">
        <v>165</v>
      </c>
      <c r="BK574" t="s">
        <v>167</v>
      </c>
      <c r="BL574" t="s">
        <v>566</v>
      </c>
      <c r="BM574" t="s">
        <v>169</v>
      </c>
      <c r="BN574" t="s">
        <v>129</v>
      </c>
      <c r="BO574" t="s">
        <v>125</v>
      </c>
      <c r="BP574" t="s">
        <v>125</v>
      </c>
      <c r="BQ574" t="s">
        <v>170</v>
      </c>
      <c r="BR574" t="s">
        <v>171</v>
      </c>
      <c r="BS574" t="s">
        <v>172</v>
      </c>
      <c r="BT574" t="s">
        <v>173</v>
      </c>
      <c r="BU574" t="s">
        <v>566</v>
      </c>
      <c r="BV574" t="s">
        <v>174</v>
      </c>
      <c r="BW574" t="s">
        <v>567</v>
      </c>
      <c r="BX574" t="s">
        <v>125</v>
      </c>
      <c r="BY574" t="s">
        <v>125</v>
      </c>
      <c r="BZ574" t="s">
        <v>170</v>
      </c>
      <c r="CA574" t="s">
        <v>176</v>
      </c>
      <c r="CB574" t="s">
        <v>172</v>
      </c>
      <c r="CC574" t="s">
        <v>177</v>
      </c>
      <c r="CD574" t="s">
        <v>566</v>
      </c>
      <c r="CE574" t="s">
        <v>178</v>
      </c>
      <c r="CF574" t="s">
        <v>568</v>
      </c>
      <c r="CG574" t="s">
        <v>125</v>
      </c>
      <c r="CH574" t="s">
        <v>125</v>
      </c>
      <c r="CI574" t="s">
        <v>170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1653</v>
      </c>
      <c r="B575" t="s">
        <v>1637</v>
      </c>
      <c r="C575" t="s">
        <v>121</v>
      </c>
      <c r="D575" t="s">
        <v>120</v>
      </c>
      <c r="E575" t="s">
        <v>181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1043</v>
      </c>
      <c r="P575" t="s">
        <v>125</v>
      </c>
      <c r="Q575" t="s">
        <v>131</v>
      </c>
      <c r="R575" t="s">
        <v>162</v>
      </c>
      <c r="S575" t="s">
        <v>125</v>
      </c>
      <c r="T575" t="s">
        <v>125</v>
      </c>
      <c r="U575" t="s">
        <v>132</v>
      </c>
      <c r="V575" t="s">
        <v>133</v>
      </c>
      <c r="W575" t="s">
        <v>1639</v>
      </c>
      <c r="X575" t="s">
        <v>163</v>
      </c>
      <c r="Y575" t="s">
        <v>125</v>
      </c>
      <c r="Z575" t="s">
        <v>125</v>
      </c>
      <c r="AA575" t="s">
        <v>125</v>
      </c>
      <c r="AB575" t="s">
        <v>136</v>
      </c>
      <c r="AC575" t="s">
        <v>559</v>
      </c>
      <c r="AD575" t="s">
        <v>560</v>
      </c>
      <c r="AE575" t="s">
        <v>139</v>
      </c>
      <c r="AF575" t="s">
        <v>125</v>
      </c>
      <c r="AG575" t="s">
        <v>141</v>
      </c>
      <c r="AH575" t="s">
        <v>561</v>
      </c>
      <c r="AI575" t="s">
        <v>143</v>
      </c>
      <c r="AJ575" t="s">
        <v>144</v>
      </c>
      <c r="AK575" t="s">
        <v>562</v>
      </c>
      <c r="AL575" t="s">
        <v>146</v>
      </c>
      <c r="AM575" t="s">
        <v>421</v>
      </c>
      <c r="AN575" t="s">
        <v>1640</v>
      </c>
      <c r="AO575" t="s">
        <v>149</v>
      </c>
      <c r="AP575" t="s">
        <v>150</v>
      </c>
      <c r="AQ575" t="s">
        <v>565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197</v>
      </c>
      <c r="BD575" t="s">
        <v>125</v>
      </c>
      <c r="BE575" t="s">
        <v>125</v>
      </c>
      <c r="BF575" t="s">
        <v>125</v>
      </c>
      <c r="BG575" t="s">
        <v>164</v>
      </c>
      <c r="BH575" t="s">
        <v>165</v>
      </c>
      <c r="BI575" t="s">
        <v>166</v>
      </c>
      <c r="BJ575" t="s">
        <v>165</v>
      </c>
      <c r="BK575" t="s">
        <v>167</v>
      </c>
      <c r="BL575" t="s">
        <v>566</v>
      </c>
      <c r="BM575" t="s">
        <v>169</v>
      </c>
      <c r="BN575" t="s">
        <v>129</v>
      </c>
      <c r="BO575" t="s">
        <v>125</v>
      </c>
      <c r="BP575" t="s">
        <v>125</v>
      </c>
      <c r="BQ575" t="s">
        <v>170</v>
      </c>
      <c r="BR575" t="s">
        <v>171</v>
      </c>
      <c r="BS575" t="s">
        <v>172</v>
      </c>
      <c r="BT575" t="s">
        <v>173</v>
      </c>
      <c r="BU575" t="s">
        <v>566</v>
      </c>
      <c r="BV575" t="s">
        <v>174</v>
      </c>
      <c r="BW575" t="s">
        <v>567</v>
      </c>
      <c r="BX575" t="s">
        <v>125</v>
      </c>
      <c r="BY575" t="s">
        <v>125</v>
      </c>
      <c r="BZ575" t="s">
        <v>170</v>
      </c>
      <c r="CA575" t="s">
        <v>176</v>
      </c>
      <c r="CB575" t="s">
        <v>172</v>
      </c>
      <c r="CC575" t="s">
        <v>177</v>
      </c>
      <c r="CD575" t="s">
        <v>566</v>
      </c>
      <c r="CE575" t="s">
        <v>178</v>
      </c>
      <c r="CF575" t="s">
        <v>568</v>
      </c>
      <c r="CG575" t="s">
        <v>125</v>
      </c>
      <c r="CH575" t="s">
        <v>125</v>
      </c>
      <c r="CI575" t="s">
        <v>170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1654</v>
      </c>
      <c r="B576" t="s">
        <v>1637</v>
      </c>
      <c r="C576" t="s">
        <v>160</v>
      </c>
      <c r="D576" t="s">
        <v>174</v>
      </c>
      <c r="E576" t="s">
        <v>184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1655</v>
      </c>
      <c r="P576" t="s">
        <v>125</v>
      </c>
      <c r="Q576" t="s">
        <v>656</v>
      </c>
      <c r="R576" t="s">
        <v>162</v>
      </c>
      <c r="S576" t="s">
        <v>125</v>
      </c>
      <c r="T576" t="s">
        <v>125</v>
      </c>
      <c r="U576" t="s">
        <v>132</v>
      </c>
      <c r="V576" t="s">
        <v>1656</v>
      </c>
      <c r="W576" t="s">
        <v>1546</v>
      </c>
      <c r="X576" t="s">
        <v>163</v>
      </c>
      <c r="Y576" t="s">
        <v>125</v>
      </c>
      <c r="Z576" t="s">
        <v>125</v>
      </c>
      <c r="AA576" t="s">
        <v>125</v>
      </c>
      <c r="AB576" t="s">
        <v>136</v>
      </c>
      <c r="AC576" t="s">
        <v>559</v>
      </c>
      <c r="AD576" t="s">
        <v>560</v>
      </c>
      <c r="AE576" t="s">
        <v>139</v>
      </c>
      <c r="AF576" t="s">
        <v>125</v>
      </c>
      <c r="AG576" t="s">
        <v>141</v>
      </c>
      <c r="AH576" t="s">
        <v>561</v>
      </c>
      <c r="AI576" t="s">
        <v>143</v>
      </c>
      <c r="AJ576" t="s">
        <v>144</v>
      </c>
      <c r="AK576" t="s">
        <v>562</v>
      </c>
      <c r="AL576" t="s">
        <v>146</v>
      </c>
      <c r="AM576" t="s">
        <v>421</v>
      </c>
      <c r="AN576" t="s">
        <v>1657</v>
      </c>
      <c r="AO576" t="s">
        <v>149</v>
      </c>
      <c r="AP576" t="s">
        <v>150</v>
      </c>
      <c r="AQ576" t="s">
        <v>565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197</v>
      </c>
      <c r="BD576" t="s">
        <v>125</v>
      </c>
      <c r="BE576" t="s">
        <v>125</v>
      </c>
      <c r="BF576" t="s">
        <v>125</v>
      </c>
      <c r="BG576" t="s">
        <v>164</v>
      </c>
      <c r="BH576" t="s">
        <v>165</v>
      </c>
      <c r="BI576" t="s">
        <v>166</v>
      </c>
      <c r="BJ576" t="s">
        <v>165</v>
      </c>
      <c r="BK576" t="s">
        <v>167</v>
      </c>
      <c r="BL576" t="s">
        <v>566</v>
      </c>
      <c r="BM576" t="s">
        <v>169</v>
      </c>
      <c r="BN576" t="s">
        <v>129</v>
      </c>
      <c r="BO576" t="s">
        <v>125</v>
      </c>
      <c r="BP576" t="s">
        <v>125</v>
      </c>
      <c r="BQ576" t="s">
        <v>170</v>
      </c>
      <c r="BR576" t="s">
        <v>171</v>
      </c>
      <c r="BS576" t="s">
        <v>172</v>
      </c>
      <c r="BT576" t="s">
        <v>173</v>
      </c>
      <c r="BU576" t="s">
        <v>566</v>
      </c>
      <c r="BV576" t="s">
        <v>174</v>
      </c>
      <c r="BW576" t="s">
        <v>567</v>
      </c>
      <c r="BX576" t="s">
        <v>125</v>
      </c>
      <c r="BY576" t="s">
        <v>125</v>
      </c>
      <c r="BZ576" t="s">
        <v>170</v>
      </c>
      <c r="CA576" t="s">
        <v>176</v>
      </c>
      <c r="CB576" t="s">
        <v>172</v>
      </c>
      <c r="CC576" t="s">
        <v>177</v>
      </c>
      <c r="CD576" t="s">
        <v>566</v>
      </c>
      <c r="CE576" t="s">
        <v>178</v>
      </c>
      <c r="CF576" t="s">
        <v>568</v>
      </c>
      <c r="CG576" t="s">
        <v>125</v>
      </c>
      <c r="CH576" t="s">
        <v>125</v>
      </c>
      <c r="CI576" t="s">
        <v>170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s="1" t="s">
        <v>1658</v>
      </c>
      <c r="B577" s="1" t="s">
        <v>1637</v>
      </c>
      <c r="C577" s="1" t="s">
        <v>181</v>
      </c>
      <c r="D577" s="1" t="s">
        <v>174</v>
      </c>
      <c r="E577" s="1" t="s">
        <v>169</v>
      </c>
      <c r="F577" s="1" t="s">
        <v>122</v>
      </c>
      <c r="G577" s="1" t="s">
        <v>123</v>
      </c>
      <c r="H577" s="1" t="s">
        <v>124</v>
      </c>
      <c r="I577" s="1" t="s">
        <v>125</v>
      </c>
      <c r="J577" s="1" t="s">
        <v>126</v>
      </c>
      <c r="K577" s="1" t="s">
        <v>127</v>
      </c>
      <c r="L577" s="1" t="s">
        <v>128</v>
      </c>
      <c r="M577" t="s">
        <v>129</v>
      </c>
      <c r="N577" s="1" t="s">
        <v>125</v>
      </c>
      <c r="O577" s="1" t="s">
        <v>767</v>
      </c>
      <c r="P577" s="1" t="s">
        <v>125</v>
      </c>
      <c r="Q577" s="1" t="s">
        <v>602</v>
      </c>
      <c r="R577" s="1" t="s">
        <v>125</v>
      </c>
      <c r="S577" s="1" t="s">
        <v>125</v>
      </c>
      <c r="T577" s="1" t="s">
        <v>125</v>
      </c>
      <c r="U577" s="1" t="s">
        <v>132</v>
      </c>
      <c r="V577" s="1" t="s">
        <v>133</v>
      </c>
      <c r="W577" s="1" t="s">
        <v>1546</v>
      </c>
      <c r="X577" s="1" t="s">
        <v>135</v>
      </c>
      <c r="Y577" s="1" t="s">
        <v>125</v>
      </c>
      <c r="Z577" s="1" t="s">
        <v>125</v>
      </c>
      <c r="AA577" s="1" t="s">
        <v>125</v>
      </c>
      <c r="AB577" s="1" t="s">
        <v>136</v>
      </c>
      <c r="AC577" s="1" t="s">
        <v>559</v>
      </c>
      <c r="AD577" s="1" t="s">
        <v>560</v>
      </c>
      <c r="AE577" s="1" t="s">
        <v>139</v>
      </c>
      <c r="AF577" s="1" t="s">
        <v>603</v>
      </c>
      <c r="AG577" s="1" t="s">
        <v>141</v>
      </c>
      <c r="AH577" s="1" t="s">
        <v>561</v>
      </c>
      <c r="AI577" s="1" t="s">
        <v>143</v>
      </c>
      <c r="AJ577" s="1" t="s">
        <v>144</v>
      </c>
      <c r="AK577" s="1" t="s">
        <v>562</v>
      </c>
      <c r="AL577" s="1" t="s">
        <v>146</v>
      </c>
      <c r="AM577" s="1" t="s">
        <v>421</v>
      </c>
      <c r="AN577" s="1" t="s">
        <v>1657</v>
      </c>
      <c r="AO577" s="1" t="s">
        <v>149</v>
      </c>
      <c r="AP577" s="1" t="s">
        <v>150</v>
      </c>
      <c r="AQ577" s="1" t="s">
        <v>565</v>
      </c>
      <c r="AR577" s="1" t="s">
        <v>152</v>
      </c>
      <c r="AS577" s="1" t="s">
        <v>153</v>
      </c>
      <c r="AT577" s="1" t="s">
        <v>125</v>
      </c>
      <c r="AU577" s="1" t="s">
        <v>125</v>
      </c>
      <c r="AV577" s="1" t="s">
        <v>154</v>
      </c>
      <c r="AW577" s="1" t="s">
        <v>155</v>
      </c>
      <c r="AX577" s="1" t="s">
        <v>156</v>
      </c>
      <c r="AY577" s="1" t="s">
        <v>157</v>
      </c>
      <c r="AZ577" s="1" t="s">
        <v>125</v>
      </c>
      <c r="BA577" s="1" t="s">
        <v>125</v>
      </c>
      <c r="BB577" s="1" t="s">
        <v>125</v>
      </c>
      <c r="BC577" s="1" t="s">
        <v>197</v>
      </c>
      <c r="BD577" s="1" t="s">
        <v>125</v>
      </c>
      <c r="BE577" s="1" t="s">
        <v>125</v>
      </c>
      <c r="BF577" s="1" t="s">
        <v>125</v>
      </c>
      <c r="BG577" s="1" t="s">
        <v>125</v>
      </c>
      <c r="BH577" s="1" t="s">
        <v>125</v>
      </c>
      <c r="BI577" s="1" t="s">
        <v>125</v>
      </c>
      <c r="BJ577" s="1" t="s">
        <v>125</v>
      </c>
      <c r="BK577" s="1" t="s">
        <v>125</v>
      </c>
      <c r="BL577" s="1" t="s">
        <v>125</v>
      </c>
      <c r="BM577" s="1" t="s">
        <v>125</v>
      </c>
      <c r="BN577" s="1" t="s">
        <v>125</v>
      </c>
      <c r="BO577" s="1" t="s">
        <v>125</v>
      </c>
      <c r="BP577" s="1" t="s">
        <v>125</v>
      </c>
      <c r="BQ577" s="1" t="s">
        <v>125</v>
      </c>
      <c r="BR577" s="1" t="s">
        <v>125</v>
      </c>
      <c r="BS577" s="1" t="s">
        <v>125</v>
      </c>
      <c r="BT577" s="1" t="s">
        <v>125</v>
      </c>
      <c r="BU577" s="1" t="s">
        <v>125</v>
      </c>
      <c r="BV577" s="1" t="s">
        <v>125</v>
      </c>
      <c r="BW577" s="1" t="s">
        <v>125</v>
      </c>
      <c r="BX577" s="1" t="s">
        <v>125</v>
      </c>
      <c r="BY577" s="1" t="s">
        <v>125</v>
      </c>
      <c r="BZ577" s="1" t="s">
        <v>125</v>
      </c>
      <c r="CA577" s="1" t="s">
        <v>125</v>
      </c>
      <c r="CB577" s="1" t="s">
        <v>125</v>
      </c>
      <c r="CC577" s="1" t="s">
        <v>125</v>
      </c>
      <c r="CD577" s="1" t="s">
        <v>125</v>
      </c>
      <c r="CE577" s="1" t="s">
        <v>125</v>
      </c>
      <c r="CF577" s="1" t="s">
        <v>125</v>
      </c>
      <c r="CG577" s="1" t="s">
        <v>125</v>
      </c>
      <c r="CH577" s="1" t="s">
        <v>125</v>
      </c>
      <c r="CI577" s="1" t="s">
        <v>125</v>
      </c>
      <c r="CJ577" s="1" t="s">
        <v>125</v>
      </c>
      <c r="CK577" s="1" t="s">
        <v>125</v>
      </c>
      <c r="CL577" s="1" t="s">
        <v>125</v>
      </c>
      <c r="CM577" s="1" t="s">
        <v>125</v>
      </c>
      <c r="CN577" s="1" t="s">
        <v>125</v>
      </c>
      <c r="CO577" s="1" t="s">
        <v>125</v>
      </c>
      <c r="CP577" s="1" t="s">
        <v>125</v>
      </c>
      <c r="CQ577" s="1" t="s">
        <v>125</v>
      </c>
      <c r="CR577" s="1" t="s">
        <v>125</v>
      </c>
      <c r="CS577" s="1" t="s">
        <v>125</v>
      </c>
      <c r="CT577" s="1" t="s">
        <v>125</v>
      </c>
      <c r="CU577" s="1" t="s">
        <v>125</v>
      </c>
      <c r="CV577" s="1" t="s">
        <v>125</v>
      </c>
      <c r="CW577" s="1" t="s">
        <v>125</v>
      </c>
      <c r="CX577" s="1" t="s">
        <v>125</v>
      </c>
      <c r="CY577" s="1" t="s">
        <v>125</v>
      </c>
      <c r="CZ577" s="1" t="s">
        <v>125</v>
      </c>
      <c r="DA577" s="1" t="s">
        <v>125</v>
      </c>
      <c r="DB577" s="1" t="s">
        <v>125</v>
      </c>
      <c r="DC577" s="1" t="s">
        <v>125</v>
      </c>
      <c r="DD577" s="1" t="s">
        <v>125</v>
      </c>
      <c r="DE577" s="1" t="s">
        <v>125</v>
      </c>
      <c r="DF577" s="1" t="s">
        <v>125</v>
      </c>
      <c r="DG577" s="1" t="s">
        <v>125</v>
      </c>
      <c r="DH577" s="1" t="s">
        <v>125</v>
      </c>
      <c r="DI577" s="1" t="s">
        <v>125</v>
      </c>
      <c r="DJ577" s="1" t="s">
        <v>125</v>
      </c>
      <c r="DK577" s="1" t="s">
        <v>125</v>
      </c>
      <c r="DL577" s="1" t="s">
        <v>125</v>
      </c>
      <c r="DM577" s="1" t="s">
        <v>125</v>
      </c>
    </row>
    <row r="578" spans="1:117" x14ac:dyDescent="0.25">
      <c r="A578" t="s">
        <v>1659</v>
      </c>
      <c r="B578" t="s">
        <v>1660</v>
      </c>
      <c r="C578" t="s">
        <v>184</v>
      </c>
      <c r="D578" t="s">
        <v>174</v>
      </c>
      <c r="E578" t="s">
        <v>120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129</v>
      </c>
      <c r="N578" t="s">
        <v>125</v>
      </c>
      <c r="O578" t="s">
        <v>705</v>
      </c>
      <c r="P578" t="s">
        <v>125</v>
      </c>
      <c r="Q578" t="s">
        <v>1438</v>
      </c>
      <c r="R578" t="s">
        <v>162</v>
      </c>
      <c r="S578" t="s">
        <v>125</v>
      </c>
      <c r="T578" t="s">
        <v>125</v>
      </c>
      <c r="U578" t="s">
        <v>132</v>
      </c>
      <c r="V578" t="s">
        <v>1661</v>
      </c>
      <c r="W578" t="s">
        <v>1546</v>
      </c>
      <c r="X578" t="s">
        <v>163</v>
      </c>
      <c r="Y578" t="s">
        <v>125</v>
      </c>
      <c r="Z578" t="s">
        <v>125</v>
      </c>
      <c r="AA578" t="s">
        <v>125</v>
      </c>
      <c r="AB578" t="s">
        <v>136</v>
      </c>
      <c r="AC578" t="s">
        <v>559</v>
      </c>
      <c r="AD578" t="s">
        <v>560</v>
      </c>
      <c r="AE578" t="s">
        <v>139</v>
      </c>
      <c r="AF578" t="s">
        <v>125</v>
      </c>
      <c r="AG578" t="s">
        <v>141</v>
      </c>
      <c r="AH578" t="s">
        <v>561</v>
      </c>
      <c r="AI578" t="s">
        <v>143</v>
      </c>
      <c r="AJ578" t="s">
        <v>144</v>
      </c>
      <c r="AK578" t="s">
        <v>562</v>
      </c>
      <c r="AL578" t="s">
        <v>146</v>
      </c>
      <c r="AM578" t="s">
        <v>435</v>
      </c>
      <c r="AN578" t="s">
        <v>1657</v>
      </c>
      <c r="AO578" t="s">
        <v>149</v>
      </c>
      <c r="AP578" t="s">
        <v>150</v>
      </c>
      <c r="AQ578" t="s">
        <v>565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197</v>
      </c>
      <c r="BD578" t="s">
        <v>125</v>
      </c>
      <c r="BE578" t="s">
        <v>125</v>
      </c>
      <c r="BF578" t="s">
        <v>125</v>
      </c>
      <c r="BG578" t="s">
        <v>164</v>
      </c>
      <c r="BH578" t="s">
        <v>165</v>
      </c>
      <c r="BI578" t="s">
        <v>166</v>
      </c>
      <c r="BJ578" t="s">
        <v>165</v>
      </c>
      <c r="BK578" t="s">
        <v>167</v>
      </c>
      <c r="BL578" t="s">
        <v>566</v>
      </c>
      <c r="BM578" t="s">
        <v>169</v>
      </c>
      <c r="BN578" t="s">
        <v>129</v>
      </c>
      <c r="BO578" t="s">
        <v>125</v>
      </c>
      <c r="BP578" t="s">
        <v>125</v>
      </c>
      <c r="BQ578" t="s">
        <v>170</v>
      </c>
      <c r="BR578" t="s">
        <v>171</v>
      </c>
      <c r="BS578" t="s">
        <v>172</v>
      </c>
      <c r="BT578" t="s">
        <v>173</v>
      </c>
      <c r="BU578" t="s">
        <v>566</v>
      </c>
      <c r="BV578" t="s">
        <v>174</v>
      </c>
      <c r="BW578" t="s">
        <v>567</v>
      </c>
      <c r="BX578" t="s">
        <v>125</v>
      </c>
      <c r="BY578" t="s">
        <v>125</v>
      </c>
      <c r="BZ578" t="s">
        <v>170</v>
      </c>
      <c r="CA578" t="s">
        <v>176</v>
      </c>
      <c r="CB578" t="s">
        <v>172</v>
      </c>
      <c r="CC578" t="s">
        <v>177</v>
      </c>
      <c r="CD578" t="s">
        <v>566</v>
      </c>
      <c r="CE578" t="s">
        <v>178</v>
      </c>
      <c r="CF578" t="s">
        <v>568</v>
      </c>
      <c r="CG578" t="s">
        <v>125</v>
      </c>
      <c r="CH578" t="s">
        <v>125</v>
      </c>
      <c r="CI578" t="s">
        <v>170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1662</v>
      </c>
      <c r="B579" t="s">
        <v>1660</v>
      </c>
      <c r="C579" t="s">
        <v>169</v>
      </c>
      <c r="D579" t="s">
        <v>174</v>
      </c>
      <c r="E579" t="s">
        <v>174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250</v>
      </c>
      <c r="P579" t="s">
        <v>125</v>
      </c>
      <c r="Q579" t="s">
        <v>720</v>
      </c>
      <c r="R579" t="s">
        <v>162</v>
      </c>
      <c r="S579" t="s">
        <v>125</v>
      </c>
      <c r="T579" t="s">
        <v>125</v>
      </c>
      <c r="U579" t="s">
        <v>132</v>
      </c>
      <c r="V579" t="s">
        <v>1142</v>
      </c>
      <c r="W579" t="s">
        <v>1546</v>
      </c>
      <c r="X579" t="s">
        <v>163</v>
      </c>
      <c r="Y579" t="s">
        <v>125</v>
      </c>
      <c r="Z579" t="s">
        <v>125</v>
      </c>
      <c r="AA579" t="s">
        <v>125</v>
      </c>
      <c r="AB579" t="s">
        <v>136</v>
      </c>
      <c r="AC579" t="s">
        <v>559</v>
      </c>
      <c r="AD579" t="s">
        <v>560</v>
      </c>
      <c r="AE579" t="s">
        <v>139</v>
      </c>
      <c r="AF579" t="s">
        <v>125</v>
      </c>
      <c r="AG579" t="s">
        <v>141</v>
      </c>
      <c r="AH579" t="s">
        <v>561</v>
      </c>
      <c r="AI579" t="s">
        <v>143</v>
      </c>
      <c r="AJ579" t="s">
        <v>144</v>
      </c>
      <c r="AK579" t="s">
        <v>562</v>
      </c>
      <c r="AL579" t="s">
        <v>146</v>
      </c>
      <c r="AM579" t="s">
        <v>435</v>
      </c>
      <c r="AN579" t="s">
        <v>1657</v>
      </c>
      <c r="AO579" t="s">
        <v>149</v>
      </c>
      <c r="AP579" t="s">
        <v>150</v>
      </c>
      <c r="AQ579" t="s">
        <v>565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197</v>
      </c>
      <c r="BD579" t="s">
        <v>125</v>
      </c>
      <c r="BE579" t="s">
        <v>125</v>
      </c>
      <c r="BF579" t="s">
        <v>125</v>
      </c>
      <c r="BG579" t="s">
        <v>164</v>
      </c>
      <c r="BH579" t="s">
        <v>165</v>
      </c>
      <c r="BI579" t="s">
        <v>166</v>
      </c>
      <c r="BJ579" t="s">
        <v>165</v>
      </c>
      <c r="BK579" t="s">
        <v>167</v>
      </c>
      <c r="BL579" t="s">
        <v>566</v>
      </c>
      <c r="BM579" t="s">
        <v>169</v>
      </c>
      <c r="BN579" t="s">
        <v>129</v>
      </c>
      <c r="BO579" t="s">
        <v>125</v>
      </c>
      <c r="BP579" t="s">
        <v>125</v>
      </c>
      <c r="BQ579" t="s">
        <v>170</v>
      </c>
      <c r="BR579" t="s">
        <v>171</v>
      </c>
      <c r="BS579" t="s">
        <v>172</v>
      </c>
      <c r="BT579" t="s">
        <v>173</v>
      </c>
      <c r="BU579" t="s">
        <v>566</v>
      </c>
      <c r="BV579" t="s">
        <v>174</v>
      </c>
      <c r="BW579" t="s">
        <v>567</v>
      </c>
      <c r="BX579" t="s">
        <v>125</v>
      </c>
      <c r="BY579" t="s">
        <v>125</v>
      </c>
      <c r="BZ579" t="s">
        <v>170</v>
      </c>
      <c r="CA579" t="s">
        <v>176</v>
      </c>
      <c r="CB579" t="s">
        <v>172</v>
      </c>
      <c r="CC579" t="s">
        <v>177</v>
      </c>
      <c r="CD579" t="s">
        <v>566</v>
      </c>
      <c r="CE579" t="s">
        <v>178</v>
      </c>
      <c r="CF579" t="s">
        <v>568</v>
      </c>
      <c r="CG579" t="s">
        <v>125</v>
      </c>
      <c r="CH579" t="s">
        <v>125</v>
      </c>
      <c r="CI579" t="s">
        <v>170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s="1" t="s">
        <v>1663</v>
      </c>
      <c r="B580" s="1" t="s">
        <v>1660</v>
      </c>
      <c r="C580" s="1" t="s">
        <v>120</v>
      </c>
      <c r="D580" s="1" t="s">
        <v>174</v>
      </c>
      <c r="E580" s="1" t="s">
        <v>204</v>
      </c>
      <c r="F580" s="1" t="s">
        <v>122</v>
      </c>
      <c r="G580" s="1" t="s">
        <v>123</v>
      </c>
      <c r="H580" s="1" t="s">
        <v>124</v>
      </c>
      <c r="I580" s="1" t="s">
        <v>125</v>
      </c>
      <c r="J580" s="1" t="s">
        <v>126</v>
      </c>
      <c r="K580" s="1" t="s">
        <v>127</v>
      </c>
      <c r="L580" s="1" t="s">
        <v>128</v>
      </c>
      <c r="M580" t="s">
        <v>502</v>
      </c>
      <c r="N580" s="1" t="s">
        <v>125</v>
      </c>
      <c r="O580" s="1" t="s">
        <v>643</v>
      </c>
      <c r="P580" s="1" t="s">
        <v>125</v>
      </c>
      <c r="Q580" s="1" t="s">
        <v>1664</v>
      </c>
      <c r="R580" s="1" t="s">
        <v>125</v>
      </c>
      <c r="S580" s="1" t="s">
        <v>125</v>
      </c>
      <c r="T580" s="1" t="s">
        <v>125</v>
      </c>
      <c r="U580" s="1" t="s">
        <v>132</v>
      </c>
      <c r="V580" s="1" t="s">
        <v>1665</v>
      </c>
      <c r="W580" s="1" t="s">
        <v>1546</v>
      </c>
      <c r="X580" s="1" t="s">
        <v>135</v>
      </c>
      <c r="Y580" s="1" t="s">
        <v>125</v>
      </c>
      <c r="Z580" s="1" t="s">
        <v>125</v>
      </c>
      <c r="AA580" s="1" t="s">
        <v>125</v>
      </c>
      <c r="AB580" s="1" t="s">
        <v>136</v>
      </c>
      <c r="AC580" s="1" t="s">
        <v>559</v>
      </c>
      <c r="AD580" s="1" t="s">
        <v>560</v>
      </c>
      <c r="AE580" s="1" t="s">
        <v>139</v>
      </c>
      <c r="AF580" s="1" t="s">
        <v>603</v>
      </c>
      <c r="AG580" s="1" t="s">
        <v>141</v>
      </c>
      <c r="AH580" s="1" t="s">
        <v>561</v>
      </c>
      <c r="AI580" s="1" t="s">
        <v>143</v>
      </c>
      <c r="AJ580" s="1" t="s">
        <v>144</v>
      </c>
      <c r="AK580" s="1" t="s">
        <v>562</v>
      </c>
      <c r="AL580" s="1" t="s">
        <v>146</v>
      </c>
      <c r="AM580" s="1" t="s">
        <v>435</v>
      </c>
      <c r="AN580" s="1" t="s">
        <v>1657</v>
      </c>
      <c r="AO580" s="1" t="s">
        <v>149</v>
      </c>
      <c r="AP580" s="1" t="s">
        <v>150</v>
      </c>
      <c r="AQ580" s="1" t="s">
        <v>565</v>
      </c>
      <c r="AR580" s="1" t="s">
        <v>152</v>
      </c>
      <c r="AS580" s="1" t="s">
        <v>153</v>
      </c>
      <c r="AT580" s="1" t="s">
        <v>125</v>
      </c>
      <c r="AU580" s="1" t="s">
        <v>125</v>
      </c>
      <c r="AV580" s="1" t="s">
        <v>154</v>
      </c>
      <c r="AW580" s="1" t="s">
        <v>155</v>
      </c>
      <c r="AX580" s="1" t="s">
        <v>156</v>
      </c>
      <c r="AY580" s="1" t="s">
        <v>157</v>
      </c>
      <c r="AZ580" s="1" t="s">
        <v>125</v>
      </c>
      <c r="BA580" s="1" t="s">
        <v>125</v>
      </c>
      <c r="BB580" s="1" t="s">
        <v>125</v>
      </c>
      <c r="BC580" s="1" t="s">
        <v>197</v>
      </c>
      <c r="BD580" s="1" t="s">
        <v>125</v>
      </c>
      <c r="BE580" s="1" t="s">
        <v>125</v>
      </c>
      <c r="BF580" s="1" t="s">
        <v>125</v>
      </c>
      <c r="BG580" s="1" t="s">
        <v>125</v>
      </c>
      <c r="BH580" s="1" t="s">
        <v>125</v>
      </c>
      <c r="BI580" s="1" t="s">
        <v>125</v>
      </c>
      <c r="BJ580" s="1" t="s">
        <v>125</v>
      </c>
      <c r="BK580" s="1" t="s">
        <v>125</v>
      </c>
      <c r="BL580" s="1" t="s">
        <v>125</v>
      </c>
      <c r="BM580" s="1" t="s">
        <v>125</v>
      </c>
      <c r="BN580" s="1" t="s">
        <v>125</v>
      </c>
      <c r="BO580" s="1" t="s">
        <v>125</v>
      </c>
      <c r="BP580" s="1" t="s">
        <v>125</v>
      </c>
      <c r="BQ580" s="1" t="s">
        <v>125</v>
      </c>
      <c r="BR580" s="1" t="s">
        <v>125</v>
      </c>
      <c r="BS580" s="1" t="s">
        <v>125</v>
      </c>
      <c r="BT580" s="1" t="s">
        <v>125</v>
      </c>
      <c r="BU580" s="1" t="s">
        <v>125</v>
      </c>
      <c r="BV580" s="1" t="s">
        <v>125</v>
      </c>
      <c r="BW580" s="1" t="s">
        <v>125</v>
      </c>
      <c r="BX580" s="1" t="s">
        <v>125</v>
      </c>
      <c r="BY580" s="1" t="s">
        <v>125</v>
      </c>
      <c r="BZ580" s="1" t="s">
        <v>125</v>
      </c>
      <c r="CA580" s="1" t="s">
        <v>125</v>
      </c>
      <c r="CB580" s="1" t="s">
        <v>125</v>
      </c>
      <c r="CC580" s="1" t="s">
        <v>125</v>
      </c>
      <c r="CD580" s="1" t="s">
        <v>125</v>
      </c>
      <c r="CE580" s="1" t="s">
        <v>125</v>
      </c>
      <c r="CF580" s="1" t="s">
        <v>125</v>
      </c>
      <c r="CG580" s="1" t="s">
        <v>125</v>
      </c>
      <c r="CH580" s="1" t="s">
        <v>125</v>
      </c>
      <c r="CI580" s="1" t="s">
        <v>125</v>
      </c>
      <c r="CJ580" s="1" t="s">
        <v>125</v>
      </c>
      <c r="CK580" s="1" t="s">
        <v>125</v>
      </c>
      <c r="CL580" s="1" t="s">
        <v>125</v>
      </c>
      <c r="CM580" s="1" t="s">
        <v>125</v>
      </c>
      <c r="CN580" s="1" t="s">
        <v>125</v>
      </c>
      <c r="CO580" s="1" t="s">
        <v>125</v>
      </c>
      <c r="CP580" s="1" t="s">
        <v>125</v>
      </c>
      <c r="CQ580" s="1" t="s">
        <v>125</v>
      </c>
      <c r="CR580" s="1" t="s">
        <v>125</v>
      </c>
      <c r="CS580" s="1" t="s">
        <v>125</v>
      </c>
      <c r="CT580" s="1" t="s">
        <v>125</v>
      </c>
      <c r="CU580" s="1" t="s">
        <v>125</v>
      </c>
      <c r="CV580" s="1" t="s">
        <v>125</v>
      </c>
      <c r="CW580" s="1" t="s">
        <v>125</v>
      </c>
      <c r="CX580" s="1" t="s">
        <v>125</v>
      </c>
      <c r="CY580" s="1" t="s">
        <v>125</v>
      </c>
      <c r="CZ580" s="1" t="s">
        <v>125</v>
      </c>
      <c r="DA580" s="1" t="s">
        <v>125</v>
      </c>
      <c r="DB580" s="1" t="s">
        <v>125</v>
      </c>
      <c r="DC580" s="1" t="s">
        <v>125</v>
      </c>
      <c r="DD580" s="1" t="s">
        <v>125</v>
      </c>
      <c r="DE580" s="1" t="s">
        <v>125</v>
      </c>
      <c r="DF580" s="1" t="s">
        <v>125</v>
      </c>
      <c r="DG580" s="1" t="s">
        <v>125</v>
      </c>
      <c r="DH580" s="1" t="s">
        <v>125</v>
      </c>
      <c r="DI580" s="1" t="s">
        <v>125</v>
      </c>
      <c r="DJ580" s="1" t="s">
        <v>125</v>
      </c>
      <c r="DK580" s="1" t="s">
        <v>125</v>
      </c>
      <c r="DL580" s="1" t="s">
        <v>125</v>
      </c>
      <c r="DM580" s="1" t="s">
        <v>125</v>
      </c>
    </row>
    <row r="581" spans="1:117" x14ac:dyDescent="0.25">
      <c r="A581" t="s">
        <v>1666</v>
      </c>
      <c r="B581" t="s">
        <v>1660</v>
      </c>
      <c r="C581" t="s">
        <v>174</v>
      </c>
      <c r="D581" t="s">
        <v>174</v>
      </c>
      <c r="E581" t="s">
        <v>178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638</v>
      </c>
      <c r="P581" t="s">
        <v>125</v>
      </c>
      <c r="Q581" t="s">
        <v>1667</v>
      </c>
      <c r="R581" t="s">
        <v>162</v>
      </c>
      <c r="S581" t="s">
        <v>125</v>
      </c>
      <c r="T581" t="s">
        <v>125</v>
      </c>
      <c r="U581" t="s">
        <v>132</v>
      </c>
      <c r="V581" t="s">
        <v>1236</v>
      </c>
      <c r="W581" t="s">
        <v>1546</v>
      </c>
      <c r="X581" t="s">
        <v>163</v>
      </c>
      <c r="Y581" t="s">
        <v>125</v>
      </c>
      <c r="Z581" t="s">
        <v>125</v>
      </c>
      <c r="AA581" t="s">
        <v>125</v>
      </c>
      <c r="AB581" t="s">
        <v>136</v>
      </c>
      <c r="AC581" t="s">
        <v>559</v>
      </c>
      <c r="AD581" t="s">
        <v>560</v>
      </c>
      <c r="AE581" t="s">
        <v>139</v>
      </c>
      <c r="AF581" t="s">
        <v>125</v>
      </c>
      <c r="AG581" t="s">
        <v>141</v>
      </c>
      <c r="AH581" t="s">
        <v>561</v>
      </c>
      <c r="AI581" t="s">
        <v>143</v>
      </c>
      <c r="AJ581" t="s">
        <v>144</v>
      </c>
      <c r="AK581" t="s">
        <v>562</v>
      </c>
      <c r="AL581" t="s">
        <v>146</v>
      </c>
      <c r="AM581" t="s">
        <v>435</v>
      </c>
      <c r="AN581" t="s">
        <v>1657</v>
      </c>
      <c r="AO581" t="s">
        <v>149</v>
      </c>
      <c r="AP581" t="s">
        <v>150</v>
      </c>
      <c r="AQ581" t="s">
        <v>565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197</v>
      </c>
      <c r="BD581" t="s">
        <v>125</v>
      </c>
      <c r="BE581" t="s">
        <v>125</v>
      </c>
      <c r="BF581" t="s">
        <v>125</v>
      </c>
      <c r="BG581" t="s">
        <v>164</v>
      </c>
      <c r="BH581" t="s">
        <v>165</v>
      </c>
      <c r="BI581" t="s">
        <v>166</v>
      </c>
      <c r="BJ581" t="s">
        <v>165</v>
      </c>
      <c r="BK581" t="s">
        <v>167</v>
      </c>
      <c r="BL581" t="s">
        <v>566</v>
      </c>
      <c r="BM581" t="s">
        <v>169</v>
      </c>
      <c r="BN581" t="s">
        <v>129</v>
      </c>
      <c r="BO581" t="s">
        <v>125</v>
      </c>
      <c r="BP581" t="s">
        <v>125</v>
      </c>
      <c r="BQ581" t="s">
        <v>170</v>
      </c>
      <c r="BR581" t="s">
        <v>171</v>
      </c>
      <c r="BS581" t="s">
        <v>172</v>
      </c>
      <c r="BT581" t="s">
        <v>173</v>
      </c>
      <c r="BU581" t="s">
        <v>566</v>
      </c>
      <c r="BV581" t="s">
        <v>174</v>
      </c>
      <c r="BW581" t="s">
        <v>567</v>
      </c>
      <c r="BX581" t="s">
        <v>125</v>
      </c>
      <c r="BY581" t="s">
        <v>125</v>
      </c>
      <c r="BZ581" t="s">
        <v>170</v>
      </c>
      <c r="CA581" t="s">
        <v>176</v>
      </c>
      <c r="CB581" t="s">
        <v>172</v>
      </c>
      <c r="CC581" t="s">
        <v>177</v>
      </c>
      <c r="CD581" t="s">
        <v>566</v>
      </c>
      <c r="CE581" t="s">
        <v>178</v>
      </c>
      <c r="CF581" t="s">
        <v>568</v>
      </c>
      <c r="CG581" t="s">
        <v>125</v>
      </c>
      <c r="CH581" t="s">
        <v>125</v>
      </c>
      <c r="CI581" t="s">
        <v>170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1668</v>
      </c>
      <c r="B582" t="s">
        <v>1660</v>
      </c>
      <c r="C582" t="s">
        <v>204</v>
      </c>
      <c r="D582" t="s">
        <v>174</v>
      </c>
      <c r="E582" t="s">
        <v>208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1378</v>
      </c>
      <c r="P582" t="s">
        <v>125</v>
      </c>
      <c r="Q582" t="s">
        <v>1315</v>
      </c>
      <c r="R582" t="s">
        <v>162</v>
      </c>
      <c r="S582" t="s">
        <v>125</v>
      </c>
      <c r="T582" t="s">
        <v>125</v>
      </c>
      <c r="U582" t="s">
        <v>132</v>
      </c>
      <c r="V582" t="s">
        <v>1669</v>
      </c>
      <c r="W582" t="s">
        <v>1546</v>
      </c>
      <c r="X582" t="s">
        <v>163</v>
      </c>
      <c r="Y582" t="s">
        <v>125</v>
      </c>
      <c r="Z582" t="s">
        <v>125</v>
      </c>
      <c r="AA582" t="s">
        <v>125</v>
      </c>
      <c r="AB582" t="s">
        <v>136</v>
      </c>
      <c r="AC582" t="s">
        <v>559</v>
      </c>
      <c r="AD582" t="s">
        <v>560</v>
      </c>
      <c r="AE582" t="s">
        <v>139</v>
      </c>
      <c r="AF582" t="s">
        <v>125</v>
      </c>
      <c r="AG582" t="s">
        <v>141</v>
      </c>
      <c r="AH582" t="s">
        <v>561</v>
      </c>
      <c r="AI582" t="s">
        <v>143</v>
      </c>
      <c r="AJ582" t="s">
        <v>144</v>
      </c>
      <c r="AK582" t="s">
        <v>562</v>
      </c>
      <c r="AL582" t="s">
        <v>146</v>
      </c>
      <c r="AM582" t="s">
        <v>435</v>
      </c>
      <c r="AN582" t="s">
        <v>1657</v>
      </c>
      <c r="AO582" t="s">
        <v>149</v>
      </c>
      <c r="AP582" t="s">
        <v>150</v>
      </c>
      <c r="AQ582" t="s">
        <v>565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197</v>
      </c>
      <c r="BD582" t="s">
        <v>125</v>
      </c>
      <c r="BE582" t="s">
        <v>125</v>
      </c>
      <c r="BF582" t="s">
        <v>125</v>
      </c>
      <c r="BG582" t="s">
        <v>164</v>
      </c>
      <c r="BH582" t="s">
        <v>165</v>
      </c>
      <c r="BI582" t="s">
        <v>166</v>
      </c>
      <c r="BJ582" t="s">
        <v>165</v>
      </c>
      <c r="BK582" t="s">
        <v>167</v>
      </c>
      <c r="BL582" t="s">
        <v>566</v>
      </c>
      <c r="BM582" t="s">
        <v>169</v>
      </c>
      <c r="BN582" t="s">
        <v>129</v>
      </c>
      <c r="BO582" t="s">
        <v>125</v>
      </c>
      <c r="BP582" t="s">
        <v>125</v>
      </c>
      <c r="BQ582" t="s">
        <v>170</v>
      </c>
      <c r="BR582" t="s">
        <v>171</v>
      </c>
      <c r="BS582" t="s">
        <v>172</v>
      </c>
      <c r="BT582" t="s">
        <v>173</v>
      </c>
      <c r="BU582" t="s">
        <v>566</v>
      </c>
      <c r="BV582" t="s">
        <v>174</v>
      </c>
      <c r="BW582" t="s">
        <v>567</v>
      </c>
      <c r="BX582" t="s">
        <v>125</v>
      </c>
      <c r="BY582" t="s">
        <v>125</v>
      </c>
      <c r="BZ582" t="s">
        <v>170</v>
      </c>
      <c r="CA582" t="s">
        <v>176</v>
      </c>
      <c r="CB582" t="s">
        <v>172</v>
      </c>
      <c r="CC582" t="s">
        <v>177</v>
      </c>
      <c r="CD582" t="s">
        <v>566</v>
      </c>
      <c r="CE582" t="s">
        <v>178</v>
      </c>
      <c r="CF582" t="s">
        <v>568</v>
      </c>
      <c r="CG582" t="s">
        <v>125</v>
      </c>
      <c r="CH582" t="s">
        <v>125</v>
      </c>
      <c r="CI582" t="s">
        <v>170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s="1" t="s">
        <v>1670</v>
      </c>
      <c r="B583" s="1" t="s">
        <v>1660</v>
      </c>
      <c r="C583" s="1" t="s">
        <v>178</v>
      </c>
      <c r="D583" s="1" t="s">
        <v>174</v>
      </c>
      <c r="E583" s="1" t="s">
        <v>212</v>
      </c>
      <c r="F583" s="1" t="s">
        <v>122</v>
      </c>
      <c r="G583" s="1" t="s">
        <v>123</v>
      </c>
      <c r="H583" s="1" t="s">
        <v>124</v>
      </c>
      <c r="I583" s="1" t="s">
        <v>125</v>
      </c>
      <c r="J583" s="1" t="s">
        <v>126</v>
      </c>
      <c r="K583" s="1" t="s">
        <v>127</v>
      </c>
      <c r="L583" s="1" t="s">
        <v>128</v>
      </c>
      <c r="M583" t="s">
        <v>129</v>
      </c>
      <c r="N583" s="1" t="s">
        <v>125</v>
      </c>
      <c r="O583" s="1" t="s">
        <v>1671</v>
      </c>
      <c r="P583" s="1" t="s">
        <v>125</v>
      </c>
      <c r="Q583" s="1" t="s">
        <v>1672</v>
      </c>
      <c r="R583" s="1" t="s">
        <v>125</v>
      </c>
      <c r="S583" s="1" t="s">
        <v>125</v>
      </c>
      <c r="T583" s="1" t="s">
        <v>125</v>
      </c>
      <c r="U583" s="1" t="s">
        <v>132</v>
      </c>
      <c r="V583" s="1" t="s">
        <v>1142</v>
      </c>
      <c r="W583" s="1" t="s">
        <v>1546</v>
      </c>
      <c r="X583" s="1" t="s">
        <v>135</v>
      </c>
      <c r="Y583" s="1" t="s">
        <v>125</v>
      </c>
      <c r="Z583" s="1" t="s">
        <v>125</v>
      </c>
      <c r="AA583" s="1" t="s">
        <v>125</v>
      </c>
      <c r="AB583" s="1" t="s">
        <v>136</v>
      </c>
      <c r="AC583" s="1" t="s">
        <v>559</v>
      </c>
      <c r="AD583" s="1" t="s">
        <v>560</v>
      </c>
      <c r="AE583" s="1" t="s">
        <v>139</v>
      </c>
      <c r="AF583" s="1" t="s">
        <v>603</v>
      </c>
      <c r="AG583" s="1" t="s">
        <v>141</v>
      </c>
      <c r="AH583" s="1" t="s">
        <v>561</v>
      </c>
      <c r="AI583" s="1" t="s">
        <v>143</v>
      </c>
      <c r="AJ583" s="1" t="s">
        <v>144</v>
      </c>
      <c r="AK583" s="1" t="s">
        <v>562</v>
      </c>
      <c r="AL583" s="1" t="s">
        <v>146</v>
      </c>
      <c r="AM583" s="1" t="s">
        <v>435</v>
      </c>
      <c r="AN583" s="1" t="s">
        <v>1657</v>
      </c>
      <c r="AO583" s="1" t="s">
        <v>149</v>
      </c>
      <c r="AP583" s="1" t="s">
        <v>150</v>
      </c>
      <c r="AQ583" s="1" t="s">
        <v>565</v>
      </c>
      <c r="AR583" s="1" t="s">
        <v>152</v>
      </c>
      <c r="AS583" s="1" t="s">
        <v>153</v>
      </c>
      <c r="AT583" s="1" t="s">
        <v>125</v>
      </c>
      <c r="AU583" s="1" t="s">
        <v>125</v>
      </c>
      <c r="AV583" s="1" t="s">
        <v>154</v>
      </c>
      <c r="AW583" s="1" t="s">
        <v>155</v>
      </c>
      <c r="AX583" s="1" t="s">
        <v>156</v>
      </c>
      <c r="AY583" s="1" t="s">
        <v>157</v>
      </c>
      <c r="AZ583" s="1" t="s">
        <v>125</v>
      </c>
      <c r="BA583" s="1" t="s">
        <v>125</v>
      </c>
      <c r="BB583" s="1" t="s">
        <v>125</v>
      </c>
      <c r="BC583" s="1" t="s">
        <v>197</v>
      </c>
      <c r="BD583" s="1" t="s">
        <v>125</v>
      </c>
      <c r="BE583" s="1" t="s">
        <v>125</v>
      </c>
      <c r="BF583" s="1" t="s">
        <v>125</v>
      </c>
      <c r="BG583" s="1" t="s">
        <v>125</v>
      </c>
      <c r="BH583" s="1" t="s">
        <v>125</v>
      </c>
      <c r="BI583" s="1" t="s">
        <v>125</v>
      </c>
      <c r="BJ583" s="1" t="s">
        <v>125</v>
      </c>
      <c r="BK583" s="1" t="s">
        <v>125</v>
      </c>
      <c r="BL583" s="1" t="s">
        <v>125</v>
      </c>
      <c r="BM583" s="1" t="s">
        <v>125</v>
      </c>
      <c r="BN583" s="1" t="s">
        <v>125</v>
      </c>
      <c r="BO583" s="1" t="s">
        <v>125</v>
      </c>
      <c r="BP583" s="1" t="s">
        <v>125</v>
      </c>
      <c r="BQ583" s="1" t="s">
        <v>125</v>
      </c>
      <c r="BR583" s="1" t="s">
        <v>125</v>
      </c>
      <c r="BS583" s="1" t="s">
        <v>125</v>
      </c>
      <c r="BT583" s="1" t="s">
        <v>125</v>
      </c>
      <c r="BU583" s="1" t="s">
        <v>125</v>
      </c>
      <c r="BV583" s="1" t="s">
        <v>125</v>
      </c>
      <c r="BW583" s="1" t="s">
        <v>125</v>
      </c>
      <c r="BX583" s="1" t="s">
        <v>125</v>
      </c>
      <c r="BY583" s="1" t="s">
        <v>125</v>
      </c>
      <c r="BZ583" s="1" t="s">
        <v>125</v>
      </c>
      <c r="CA583" s="1" t="s">
        <v>125</v>
      </c>
      <c r="CB583" s="1" t="s">
        <v>125</v>
      </c>
      <c r="CC583" s="1" t="s">
        <v>125</v>
      </c>
      <c r="CD583" s="1" t="s">
        <v>125</v>
      </c>
      <c r="CE583" s="1" t="s">
        <v>125</v>
      </c>
      <c r="CF583" s="1" t="s">
        <v>125</v>
      </c>
      <c r="CG583" s="1" t="s">
        <v>125</v>
      </c>
      <c r="CH583" s="1" t="s">
        <v>125</v>
      </c>
      <c r="CI583" s="1" t="s">
        <v>125</v>
      </c>
      <c r="CJ583" s="1" t="s">
        <v>125</v>
      </c>
      <c r="CK583" s="1" t="s">
        <v>125</v>
      </c>
      <c r="CL583" s="1" t="s">
        <v>125</v>
      </c>
      <c r="CM583" s="1" t="s">
        <v>125</v>
      </c>
      <c r="CN583" s="1" t="s">
        <v>125</v>
      </c>
      <c r="CO583" s="1" t="s">
        <v>125</v>
      </c>
      <c r="CP583" s="1" t="s">
        <v>125</v>
      </c>
      <c r="CQ583" s="1" t="s">
        <v>125</v>
      </c>
      <c r="CR583" s="1" t="s">
        <v>125</v>
      </c>
      <c r="CS583" s="1" t="s">
        <v>125</v>
      </c>
      <c r="CT583" s="1" t="s">
        <v>125</v>
      </c>
      <c r="CU583" s="1" t="s">
        <v>125</v>
      </c>
      <c r="CV583" s="1" t="s">
        <v>125</v>
      </c>
      <c r="CW583" s="1" t="s">
        <v>125</v>
      </c>
      <c r="CX583" s="1" t="s">
        <v>125</v>
      </c>
      <c r="CY583" s="1" t="s">
        <v>125</v>
      </c>
      <c r="CZ583" s="1" t="s">
        <v>125</v>
      </c>
      <c r="DA583" s="1" t="s">
        <v>125</v>
      </c>
      <c r="DB583" s="1" t="s">
        <v>125</v>
      </c>
      <c r="DC583" s="1" t="s">
        <v>125</v>
      </c>
      <c r="DD583" s="1" t="s">
        <v>125</v>
      </c>
      <c r="DE583" s="1" t="s">
        <v>125</v>
      </c>
      <c r="DF583" s="1" t="s">
        <v>125</v>
      </c>
      <c r="DG583" s="1" t="s">
        <v>125</v>
      </c>
      <c r="DH583" s="1" t="s">
        <v>125</v>
      </c>
      <c r="DI583" s="1" t="s">
        <v>125</v>
      </c>
      <c r="DJ583" s="1" t="s">
        <v>125</v>
      </c>
      <c r="DK583" s="1" t="s">
        <v>125</v>
      </c>
      <c r="DL583" s="1" t="s">
        <v>125</v>
      </c>
      <c r="DM583" s="1" t="s">
        <v>125</v>
      </c>
    </row>
    <row r="584" spans="1:117" x14ac:dyDescent="0.25">
      <c r="A584" t="s">
        <v>1673</v>
      </c>
      <c r="B584" t="s">
        <v>1660</v>
      </c>
      <c r="C584" t="s">
        <v>208</v>
      </c>
      <c r="D584" t="s">
        <v>174</v>
      </c>
      <c r="E584" t="s">
        <v>119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394</v>
      </c>
      <c r="P584" t="s">
        <v>125</v>
      </c>
      <c r="Q584" t="s">
        <v>1674</v>
      </c>
      <c r="R584" t="s">
        <v>162</v>
      </c>
      <c r="S584" t="s">
        <v>125</v>
      </c>
      <c r="T584" t="s">
        <v>125</v>
      </c>
      <c r="U584" t="s">
        <v>132</v>
      </c>
      <c r="V584" t="s">
        <v>334</v>
      </c>
      <c r="W584" t="s">
        <v>1546</v>
      </c>
      <c r="X584" t="s">
        <v>163</v>
      </c>
      <c r="Y584" t="s">
        <v>125</v>
      </c>
      <c r="Z584" t="s">
        <v>125</v>
      </c>
      <c r="AA584" t="s">
        <v>125</v>
      </c>
      <c r="AB584" t="s">
        <v>136</v>
      </c>
      <c r="AC584" t="s">
        <v>559</v>
      </c>
      <c r="AD584" t="s">
        <v>560</v>
      </c>
      <c r="AE584" t="s">
        <v>139</v>
      </c>
      <c r="AF584" t="s">
        <v>125</v>
      </c>
      <c r="AG584" t="s">
        <v>141</v>
      </c>
      <c r="AH584" t="s">
        <v>561</v>
      </c>
      <c r="AI584" t="s">
        <v>143</v>
      </c>
      <c r="AJ584" t="s">
        <v>144</v>
      </c>
      <c r="AK584" t="s">
        <v>562</v>
      </c>
      <c r="AL584" t="s">
        <v>146</v>
      </c>
      <c r="AM584" t="s">
        <v>435</v>
      </c>
      <c r="AN584" t="s">
        <v>1657</v>
      </c>
      <c r="AO584" t="s">
        <v>149</v>
      </c>
      <c r="AP584" t="s">
        <v>150</v>
      </c>
      <c r="AQ584" t="s">
        <v>565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197</v>
      </c>
      <c r="BD584" t="s">
        <v>125</v>
      </c>
      <c r="BE584" t="s">
        <v>125</v>
      </c>
      <c r="BF584" t="s">
        <v>125</v>
      </c>
      <c r="BG584" t="s">
        <v>164</v>
      </c>
      <c r="BH584" t="s">
        <v>165</v>
      </c>
      <c r="BI584" t="s">
        <v>166</v>
      </c>
      <c r="BJ584" t="s">
        <v>165</v>
      </c>
      <c r="BK584" t="s">
        <v>167</v>
      </c>
      <c r="BL584" t="s">
        <v>566</v>
      </c>
      <c r="BM584" t="s">
        <v>169</v>
      </c>
      <c r="BN584" t="s">
        <v>129</v>
      </c>
      <c r="BO584" t="s">
        <v>125</v>
      </c>
      <c r="BP584" t="s">
        <v>125</v>
      </c>
      <c r="BQ584" t="s">
        <v>170</v>
      </c>
      <c r="BR584" t="s">
        <v>171</v>
      </c>
      <c r="BS584" t="s">
        <v>172</v>
      </c>
      <c r="BT584" t="s">
        <v>173</v>
      </c>
      <c r="BU584" t="s">
        <v>566</v>
      </c>
      <c r="BV584" t="s">
        <v>174</v>
      </c>
      <c r="BW584" t="s">
        <v>567</v>
      </c>
      <c r="BX584" t="s">
        <v>125</v>
      </c>
      <c r="BY584" t="s">
        <v>125</v>
      </c>
      <c r="BZ584" t="s">
        <v>170</v>
      </c>
      <c r="CA584" t="s">
        <v>176</v>
      </c>
      <c r="CB584" t="s">
        <v>172</v>
      </c>
      <c r="CC584" t="s">
        <v>177</v>
      </c>
      <c r="CD584" t="s">
        <v>566</v>
      </c>
      <c r="CE584" t="s">
        <v>178</v>
      </c>
      <c r="CF584" t="s">
        <v>568</v>
      </c>
      <c r="CG584" t="s">
        <v>125</v>
      </c>
      <c r="CH584" t="s">
        <v>125</v>
      </c>
      <c r="CI584" t="s">
        <v>170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1675</v>
      </c>
      <c r="B585" t="s">
        <v>1660</v>
      </c>
      <c r="C585" t="s">
        <v>212</v>
      </c>
      <c r="D585" t="s">
        <v>174</v>
      </c>
      <c r="E585" t="s">
        <v>121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1676</v>
      </c>
      <c r="N585" t="s">
        <v>125</v>
      </c>
      <c r="O585" t="s">
        <v>432</v>
      </c>
      <c r="P585" t="s">
        <v>125</v>
      </c>
      <c r="Q585" t="s">
        <v>1128</v>
      </c>
      <c r="R585" t="s">
        <v>125</v>
      </c>
      <c r="S585" t="s">
        <v>125</v>
      </c>
      <c r="T585" t="s">
        <v>125</v>
      </c>
      <c r="U585" t="s">
        <v>132</v>
      </c>
      <c r="V585" t="s">
        <v>1677</v>
      </c>
      <c r="W585" t="s">
        <v>1546</v>
      </c>
      <c r="X585" t="s">
        <v>163</v>
      </c>
      <c r="Y585" t="s">
        <v>125</v>
      </c>
      <c r="Z585" t="s">
        <v>125</v>
      </c>
      <c r="AA585" t="s">
        <v>125</v>
      </c>
      <c r="AB585" t="s">
        <v>136</v>
      </c>
      <c r="AC585" t="s">
        <v>559</v>
      </c>
      <c r="AD585" t="s">
        <v>560</v>
      </c>
      <c r="AE585" t="s">
        <v>139</v>
      </c>
      <c r="AF585" t="s">
        <v>125</v>
      </c>
      <c r="AG585" t="s">
        <v>141</v>
      </c>
      <c r="AH585" t="s">
        <v>561</v>
      </c>
      <c r="AI585" t="s">
        <v>143</v>
      </c>
      <c r="AJ585" t="s">
        <v>144</v>
      </c>
      <c r="AK585" t="s">
        <v>562</v>
      </c>
      <c r="AL585" t="s">
        <v>146</v>
      </c>
      <c r="AM585" t="s">
        <v>435</v>
      </c>
      <c r="AN585" t="s">
        <v>1657</v>
      </c>
      <c r="AO585" t="s">
        <v>149</v>
      </c>
      <c r="AP585" t="s">
        <v>150</v>
      </c>
      <c r="AQ585" t="s">
        <v>565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197</v>
      </c>
      <c r="BD585" t="s">
        <v>125</v>
      </c>
      <c r="BE585" t="s">
        <v>125</v>
      </c>
      <c r="BF585" t="s">
        <v>125</v>
      </c>
      <c r="BG585" t="s">
        <v>164</v>
      </c>
      <c r="BH585" t="s">
        <v>165</v>
      </c>
      <c r="BI585" t="s">
        <v>166</v>
      </c>
      <c r="BJ585" t="s">
        <v>165</v>
      </c>
      <c r="BK585" t="s">
        <v>167</v>
      </c>
      <c r="BL585" t="s">
        <v>566</v>
      </c>
      <c r="BM585" t="s">
        <v>169</v>
      </c>
      <c r="BN585" t="s">
        <v>129</v>
      </c>
      <c r="BO585" t="s">
        <v>125</v>
      </c>
      <c r="BP585" t="s">
        <v>125</v>
      </c>
      <c r="BQ585" t="s">
        <v>170</v>
      </c>
      <c r="BR585" t="s">
        <v>171</v>
      </c>
      <c r="BS585" t="s">
        <v>172</v>
      </c>
      <c r="BT585" t="s">
        <v>173</v>
      </c>
      <c r="BU585" t="s">
        <v>566</v>
      </c>
      <c r="BV585" t="s">
        <v>174</v>
      </c>
      <c r="BW585" t="s">
        <v>567</v>
      </c>
      <c r="BX585" t="s">
        <v>125</v>
      </c>
      <c r="BY585" t="s">
        <v>125</v>
      </c>
      <c r="BZ585" t="s">
        <v>170</v>
      </c>
      <c r="CA585" t="s">
        <v>176</v>
      </c>
      <c r="CB585" t="s">
        <v>172</v>
      </c>
      <c r="CC585" t="s">
        <v>177</v>
      </c>
      <c r="CD585" t="s">
        <v>566</v>
      </c>
      <c r="CE585" t="s">
        <v>178</v>
      </c>
      <c r="CF585" t="s">
        <v>568</v>
      </c>
      <c r="CG585" t="s">
        <v>125</v>
      </c>
      <c r="CH585" t="s">
        <v>125</v>
      </c>
      <c r="CI585" t="s">
        <v>170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1678</v>
      </c>
      <c r="B586" t="s">
        <v>1660</v>
      </c>
      <c r="C586" t="s">
        <v>119</v>
      </c>
      <c r="D586" t="s">
        <v>174</v>
      </c>
      <c r="E586" t="s">
        <v>160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502</v>
      </c>
      <c r="N586" t="s">
        <v>125</v>
      </c>
      <c r="O586" t="s">
        <v>1161</v>
      </c>
      <c r="P586" t="s">
        <v>125</v>
      </c>
      <c r="Q586" t="s">
        <v>1592</v>
      </c>
      <c r="R586" t="s">
        <v>504</v>
      </c>
      <c r="S586" t="s">
        <v>125</v>
      </c>
      <c r="T586" t="s">
        <v>125</v>
      </c>
      <c r="U586" t="s">
        <v>132</v>
      </c>
      <c r="V586" t="s">
        <v>1679</v>
      </c>
      <c r="W586" t="s">
        <v>1546</v>
      </c>
      <c r="X586" t="s">
        <v>163</v>
      </c>
      <c r="Y586" t="s">
        <v>125</v>
      </c>
      <c r="Z586" t="s">
        <v>125</v>
      </c>
      <c r="AA586" t="s">
        <v>125</v>
      </c>
      <c r="AB586" t="s">
        <v>136</v>
      </c>
      <c r="AC586" t="s">
        <v>559</v>
      </c>
      <c r="AD586" t="s">
        <v>560</v>
      </c>
      <c r="AE586" t="s">
        <v>139</v>
      </c>
      <c r="AF586" t="s">
        <v>125</v>
      </c>
      <c r="AG586" t="s">
        <v>141</v>
      </c>
      <c r="AH586" t="s">
        <v>561</v>
      </c>
      <c r="AI586" t="s">
        <v>143</v>
      </c>
      <c r="AJ586" t="s">
        <v>144</v>
      </c>
      <c r="AK586" t="s">
        <v>562</v>
      </c>
      <c r="AL586" t="s">
        <v>146</v>
      </c>
      <c r="AM586" t="s">
        <v>435</v>
      </c>
      <c r="AN586" t="s">
        <v>1657</v>
      </c>
      <c r="AO586" t="s">
        <v>149</v>
      </c>
      <c r="AP586" t="s">
        <v>150</v>
      </c>
      <c r="AQ586" t="s">
        <v>565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197</v>
      </c>
      <c r="BD586" t="s">
        <v>125</v>
      </c>
      <c r="BE586" t="s">
        <v>125</v>
      </c>
      <c r="BF586" t="s">
        <v>125</v>
      </c>
      <c r="BG586" t="s">
        <v>164</v>
      </c>
      <c r="BH586" t="s">
        <v>165</v>
      </c>
      <c r="BI586" t="s">
        <v>166</v>
      </c>
      <c r="BJ586" t="s">
        <v>165</v>
      </c>
      <c r="BK586" t="s">
        <v>167</v>
      </c>
      <c r="BL586" t="s">
        <v>566</v>
      </c>
      <c r="BM586" t="s">
        <v>169</v>
      </c>
      <c r="BN586" t="s">
        <v>129</v>
      </c>
      <c r="BO586" t="s">
        <v>125</v>
      </c>
      <c r="BP586" t="s">
        <v>125</v>
      </c>
      <c r="BQ586" t="s">
        <v>170</v>
      </c>
      <c r="BR586" t="s">
        <v>171</v>
      </c>
      <c r="BS586" t="s">
        <v>172</v>
      </c>
      <c r="BT586" t="s">
        <v>173</v>
      </c>
      <c r="BU586" t="s">
        <v>566</v>
      </c>
      <c r="BV586" t="s">
        <v>174</v>
      </c>
      <c r="BW586" t="s">
        <v>567</v>
      </c>
      <c r="BX586" t="s">
        <v>125</v>
      </c>
      <c r="BY586" t="s">
        <v>125</v>
      </c>
      <c r="BZ586" t="s">
        <v>170</v>
      </c>
      <c r="CA586" t="s">
        <v>176</v>
      </c>
      <c r="CB586" t="s">
        <v>172</v>
      </c>
      <c r="CC586" t="s">
        <v>177</v>
      </c>
      <c r="CD586" t="s">
        <v>566</v>
      </c>
      <c r="CE586" t="s">
        <v>178</v>
      </c>
      <c r="CF586" t="s">
        <v>568</v>
      </c>
      <c r="CG586" t="s">
        <v>125</v>
      </c>
      <c r="CH586" t="s">
        <v>125</v>
      </c>
      <c r="CI586" t="s">
        <v>170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1680</v>
      </c>
      <c r="B587" t="s">
        <v>1660</v>
      </c>
      <c r="C587" t="s">
        <v>121</v>
      </c>
      <c r="D587" t="s">
        <v>174</v>
      </c>
      <c r="E587" t="s">
        <v>181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449</v>
      </c>
      <c r="P587" t="s">
        <v>125</v>
      </c>
      <c r="Q587" t="s">
        <v>266</v>
      </c>
      <c r="R587" t="s">
        <v>162</v>
      </c>
      <c r="S587" t="s">
        <v>125</v>
      </c>
      <c r="T587" t="s">
        <v>125</v>
      </c>
      <c r="U587" t="s">
        <v>132</v>
      </c>
      <c r="V587" t="s">
        <v>1681</v>
      </c>
      <c r="W587" t="s">
        <v>1546</v>
      </c>
      <c r="X587" t="s">
        <v>163</v>
      </c>
      <c r="Y587" t="s">
        <v>125</v>
      </c>
      <c r="Z587" t="s">
        <v>125</v>
      </c>
      <c r="AA587" t="s">
        <v>125</v>
      </c>
      <c r="AB587" t="s">
        <v>136</v>
      </c>
      <c r="AC587" t="s">
        <v>559</v>
      </c>
      <c r="AD587" t="s">
        <v>560</v>
      </c>
      <c r="AE587" t="s">
        <v>139</v>
      </c>
      <c r="AF587" t="s">
        <v>125</v>
      </c>
      <c r="AG587" t="s">
        <v>141</v>
      </c>
      <c r="AH587" t="s">
        <v>561</v>
      </c>
      <c r="AI587" t="s">
        <v>143</v>
      </c>
      <c r="AJ587" t="s">
        <v>144</v>
      </c>
      <c r="AK587" t="s">
        <v>562</v>
      </c>
      <c r="AL587" t="s">
        <v>146</v>
      </c>
      <c r="AM587" t="s">
        <v>435</v>
      </c>
      <c r="AN587" t="s">
        <v>1657</v>
      </c>
      <c r="AO587" t="s">
        <v>149</v>
      </c>
      <c r="AP587" t="s">
        <v>150</v>
      </c>
      <c r="AQ587" t="s">
        <v>565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197</v>
      </c>
      <c r="BD587" t="s">
        <v>125</v>
      </c>
      <c r="BE587" t="s">
        <v>125</v>
      </c>
      <c r="BF587" t="s">
        <v>125</v>
      </c>
      <c r="BG587" t="s">
        <v>164</v>
      </c>
      <c r="BH587" t="s">
        <v>165</v>
      </c>
      <c r="BI587" t="s">
        <v>166</v>
      </c>
      <c r="BJ587" t="s">
        <v>165</v>
      </c>
      <c r="BK587" t="s">
        <v>167</v>
      </c>
      <c r="BL587" t="s">
        <v>566</v>
      </c>
      <c r="BM587" t="s">
        <v>169</v>
      </c>
      <c r="BN587" t="s">
        <v>129</v>
      </c>
      <c r="BO587" t="s">
        <v>125</v>
      </c>
      <c r="BP587" t="s">
        <v>125</v>
      </c>
      <c r="BQ587" t="s">
        <v>170</v>
      </c>
      <c r="BR587" t="s">
        <v>171</v>
      </c>
      <c r="BS587" t="s">
        <v>172</v>
      </c>
      <c r="BT587" t="s">
        <v>173</v>
      </c>
      <c r="BU587" t="s">
        <v>566</v>
      </c>
      <c r="BV587" t="s">
        <v>174</v>
      </c>
      <c r="BW587" t="s">
        <v>567</v>
      </c>
      <c r="BX587" t="s">
        <v>125</v>
      </c>
      <c r="BY587" t="s">
        <v>125</v>
      </c>
      <c r="BZ587" t="s">
        <v>170</v>
      </c>
      <c r="CA587" t="s">
        <v>176</v>
      </c>
      <c r="CB587" t="s">
        <v>172</v>
      </c>
      <c r="CC587" t="s">
        <v>177</v>
      </c>
      <c r="CD587" t="s">
        <v>566</v>
      </c>
      <c r="CE587" t="s">
        <v>178</v>
      </c>
      <c r="CF587" t="s">
        <v>568</v>
      </c>
      <c r="CG587" t="s">
        <v>125</v>
      </c>
      <c r="CH587" t="s">
        <v>125</v>
      </c>
      <c r="CI587" t="s">
        <v>170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1682</v>
      </c>
      <c r="B588" t="s">
        <v>1660</v>
      </c>
      <c r="C588" t="s">
        <v>160</v>
      </c>
      <c r="D588" t="s">
        <v>184</v>
      </c>
      <c r="E588" t="s">
        <v>184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1683</v>
      </c>
      <c r="N588" t="s">
        <v>125</v>
      </c>
      <c r="O588" t="s">
        <v>525</v>
      </c>
      <c r="P588" t="s">
        <v>125</v>
      </c>
      <c r="Q588" t="s">
        <v>1684</v>
      </c>
      <c r="R588" t="s">
        <v>125</v>
      </c>
      <c r="S588" t="s">
        <v>125</v>
      </c>
      <c r="T588" t="s">
        <v>125</v>
      </c>
      <c r="U588" t="s">
        <v>132</v>
      </c>
      <c r="V588" t="s">
        <v>1685</v>
      </c>
      <c r="W588" t="s">
        <v>147</v>
      </c>
      <c r="X588" t="s">
        <v>163</v>
      </c>
      <c r="Y588" t="s">
        <v>125</v>
      </c>
      <c r="Z588" t="s">
        <v>125</v>
      </c>
      <c r="AA588" t="s">
        <v>125</v>
      </c>
      <c r="AB588" t="s">
        <v>136</v>
      </c>
      <c r="AC588" t="s">
        <v>559</v>
      </c>
      <c r="AD588" t="s">
        <v>560</v>
      </c>
      <c r="AE588" t="s">
        <v>139</v>
      </c>
      <c r="AF588" t="s">
        <v>125</v>
      </c>
      <c r="AG588" t="s">
        <v>141</v>
      </c>
      <c r="AH588" t="s">
        <v>561</v>
      </c>
      <c r="AI588" t="s">
        <v>143</v>
      </c>
      <c r="AJ588" t="s">
        <v>144</v>
      </c>
      <c r="AK588" t="s">
        <v>562</v>
      </c>
      <c r="AL588" t="s">
        <v>146</v>
      </c>
      <c r="AM588" t="s">
        <v>435</v>
      </c>
      <c r="AN588" t="s">
        <v>564</v>
      </c>
      <c r="AO588" t="s">
        <v>149</v>
      </c>
      <c r="AP588" t="s">
        <v>150</v>
      </c>
      <c r="AQ588" t="s">
        <v>565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197</v>
      </c>
      <c r="BD588" t="s">
        <v>125</v>
      </c>
      <c r="BE588" t="s">
        <v>125</v>
      </c>
      <c r="BF588" t="s">
        <v>125</v>
      </c>
      <c r="BG588" t="s">
        <v>164</v>
      </c>
      <c r="BH588" t="s">
        <v>165</v>
      </c>
      <c r="BI588" t="s">
        <v>166</v>
      </c>
      <c r="BJ588" t="s">
        <v>165</v>
      </c>
      <c r="BK588" t="s">
        <v>167</v>
      </c>
      <c r="BL588" t="s">
        <v>566</v>
      </c>
      <c r="BM588" t="s">
        <v>169</v>
      </c>
      <c r="BN588" t="s">
        <v>129</v>
      </c>
      <c r="BO588" t="s">
        <v>125</v>
      </c>
      <c r="BP588" t="s">
        <v>125</v>
      </c>
      <c r="BQ588" t="s">
        <v>170</v>
      </c>
      <c r="BR588" t="s">
        <v>171</v>
      </c>
      <c r="BS588" t="s">
        <v>172</v>
      </c>
      <c r="BT588" t="s">
        <v>173</v>
      </c>
      <c r="BU588" t="s">
        <v>566</v>
      </c>
      <c r="BV588" t="s">
        <v>174</v>
      </c>
      <c r="BW588" t="s">
        <v>567</v>
      </c>
      <c r="BX588" t="s">
        <v>125</v>
      </c>
      <c r="BY588" t="s">
        <v>125</v>
      </c>
      <c r="BZ588" t="s">
        <v>170</v>
      </c>
      <c r="CA588" t="s">
        <v>176</v>
      </c>
      <c r="CB588" t="s">
        <v>172</v>
      </c>
      <c r="CC588" t="s">
        <v>177</v>
      </c>
      <c r="CD588" t="s">
        <v>566</v>
      </c>
      <c r="CE588" t="s">
        <v>178</v>
      </c>
      <c r="CF588" t="s">
        <v>568</v>
      </c>
      <c r="CG588" t="s">
        <v>125</v>
      </c>
      <c r="CH588" t="s">
        <v>125</v>
      </c>
      <c r="CI588" t="s">
        <v>170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1686</v>
      </c>
      <c r="B589" t="s">
        <v>1660</v>
      </c>
      <c r="C589" t="s">
        <v>181</v>
      </c>
      <c r="D589" t="s">
        <v>184</v>
      </c>
      <c r="E589" t="s">
        <v>169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1027</v>
      </c>
      <c r="P589" t="s">
        <v>125</v>
      </c>
      <c r="Q589" t="s">
        <v>1687</v>
      </c>
      <c r="R589" t="s">
        <v>162</v>
      </c>
      <c r="S589" t="s">
        <v>125</v>
      </c>
      <c r="T589" t="s">
        <v>125</v>
      </c>
      <c r="U589" t="s">
        <v>132</v>
      </c>
      <c r="V589" t="s">
        <v>483</v>
      </c>
      <c r="W589" t="s">
        <v>147</v>
      </c>
      <c r="X589" t="s">
        <v>163</v>
      </c>
      <c r="Y589" t="s">
        <v>125</v>
      </c>
      <c r="Z589" t="s">
        <v>125</v>
      </c>
      <c r="AA589" t="s">
        <v>125</v>
      </c>
      <c r="AB589" t="s">
        <v>136</v>
      </c>
      <c r="AC589" t="s">
        <v>559</v>
      </c>
      <c r="AD589" t="s">
        <v>560</v>
      </c>
      <c r="AE589" t="s">
        <v>139</v>
      </c>
      <c r="AF589" t="s">
        <v>125</v>
      </c>
      <c r="AG589" t="s">
        <v>141</v>
      </c>
      <c r="AH589" t="s">
        <v>561</v>
      </c>
      <c r="AI589" t="s">
        <v>143</v>
      </c>
      <c r="AJ589" t="s">
        <v>144</v>
      </c>
      <c r="AK589" t="s">
        <v>562</v>
      </c>
      <c r="AL589" t="s">
        <v>146</v>
      </c>
      <c r="AM589" t="s">
        <v>435</v>
      </c>
      <c r="AN589" t="s">
        <v>564</v>
      </c>
      <c r="AO589" t="s">
        <v>149</v>
      </c>
      <c r="AP589" t="s">
        <v>150</v>
      </c>
      <c r="AQ589" t="s">
        <v>565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197</v>
      </c>
      <c r="BD589" t="s">
        <v>125</v>
      </c>
      <c r="BE589" t="s">
        <v>125</v>
      </c>
      <c r="BF589" t="s">
        <v>125</v>
      </c>
      <c r="BG589" t="s">
        <v>164</v>
      </c>
      <c r="BH589" t="s">
        <v>165</v>
      </c>
      <c r="BI589" t="s">
        <v>166</v>
      </c>
      <c r="BJ589" t="s">
        <v>165</v>
      </c>
      <c r="BK589" t="s">
        <v>167</v>
      </c>
      <c r="BL589" t="s">
        <v>566</v>
      </c>
      <c r="BM589" t="s">
        <v>169</v>
      </c>
      <c r="BN589" t="s">
        <v>129</v>
      </c>
      <c r="BO589" t="s">
        <v>125</v>
      </c>
      <c r="BP589" t="s">
        <v>125</v>
      </c>
      <c r="BQ589" t="s">
        <v>170</v>
      </c>
      <c r="BR589" t="s">
        <v>171</v>
      </c>
      <c r="BS589" t="s">
        <v>172</v>
      </c>
      <c r="BT589" t="s">
        <v>173</v>
      </c>
      <c r="BU589" t="s">
        <v>566</v>
      </c>
      <c r="BV589" t="s">
        <v>174</v>
      </c>
      <c r="BW589" t="s">
        <v>567</v>
      </c>
      <c r="BX589" t="s">
        <v>125</v>
      </c>
      <c r="BY589" t="s">
        <v>125</v>
      </c>
      <c r="BZ589" t="s">
        <v>170</v>
      </c>
      <c r="CA589" t="s">
        <v>176</v>
      </c>
      <c r="CB589" t="s">
        <v>172</v>
      </c>
      <c r="CC589" t="s">
        <v>177</v>
      </c>
      <c r="CD589" t="s">
        <v>566</v>
      </c>
      <c r="CE589" t="s">
        <v>178</v>
      </c>
      <c r="CF589" t="s">
        <v>568</v>
      </c>
      <c r="CG589" t="s">
        <v>125</v>
      </c>
      <c r="CH589" t="s">
        <v>125</v>
      </c>
      <c r="CI589" t="s">
        <v>170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1688</v>
      </c>
      <c r="B590" t="s">
        <v>413</v>
      </c>
      <c r="C590" t="s">
        <v>184</v>
      </c>
      <c r="D590" t="s">
        <v>120</v>
      </c>
      <c r="E590" t="s">
        <v>184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485</v>
      </c>
      <c r="P590" t="s">
        <v>125</v>
      </c>
      <c r="Q590" t="s">
        <v>1689</v>
      </c>
      <c r="R590" t="s">
        <v>162</v>
      </c>
      <c r="S590" t="s">
        <v>125</v>
      </c>
      <c r="T590" t="s">
        <v>125</v>
      </c>
      <c r="U590" t="s">
        <v>132</v>
      </c>
      <c r="V590" t="s">
        <v>1690</v>
      </c>
      <c r="W590" t="s">
        <v>415</v>
      </c>
      <c r="X590" t="s">
        <v>163</v>
      </c>
      <c r="Y590" t="s">
        <v>125</v>
      </c>
      <c r="Z590" t="s">
        <v>125</v>
      </c>
      <c r="AA590" t="s">
        <v>125</v>
      </c>
      <c r="AB590" t="s">
        <v>136</v>
      </c>
      <c r="AC590" t="s">
        <v>416</v>
      </c>
      <c r="AD590" t="s">
        <v>417</v>
      </c>
      <c r="AE590" t="s">
        <v>139</v>
      </c>
      <c r="AF590" t="s">
        <v>125</v>
      </c>
      <c r="AG590" t="s">
        <v>141</v>
      </c>
      <c r="AH590" t="s">
        <v>419</v>
      </c>
      <c r="AI590" t="s">
        <v>143</v>
      </c>
      <c r="AJ590" t="s">
        <v>144</v>
      </c>
      <c r="AK590" t="s">
        <v>420</v>
      </c>
      <c r="AL590" t="s">
        <v>146</v>
      </c>
      <c r="AM590" t="s">
        <v>421</v>
      </c>
      <c r="AN590" t="s">
        <v>422</v>
      </c>
      <c r="AO590" t="s">
        <v>149</v>
      </c>
      <c r="AP590" t="s">
        <v>150</v>
      </c>
      <c r="AQ590" t="s">
        <v>423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197</v>
      </c>
      <c r="BD590" t="s">
        <v>125</v>
      </c>
      <c r="BE590" t="s">
        <v>125</v>
      </c>
      <c r="BF590" t="s">
        <v>125</v>
      </c>
      <c r="BG590" t="s">
        <v>164</v>
      </c>
      <c r="BH590" t="s">
        <v>165</v>
      </c>
      <c r="BI590" t="s">
        <v>166</v>
      </c>
      <c r="BJ590" t="s">
        <v>165</v>
      </c>
      <c r="BK590" t="s">
        <v>167</v>
      </c>
      <c r="BL590" t="s">
        <v>437</v>
      </c>
      <c r="BM590" t="s">
        <v>169</v>
      </c>
      <c r="BN590" t="s">
        <v>129</v>
      </c>
      <c r="BO590" t="s">
        <v>125</v>
      </c>
      <c r="BP590" t="s">
        <v>125</v>
      </c>
      <c r="BQ590" t="s">
        <v>438</v>
      </c>
      <c r="BR590" t="s">
        <v>171</v>
      </c>
      <c r="BS590" t="s">
        <v>172</v>
      </c>
      <c r="BT590" t="s">
        <v>173</v>
      </c>
      <c r="BU590" t="s">
        <v>437</v>
      </c>
      <c r="BV590" t="s">
        <v>174</v>
      </c>
      <c r="BW590" t="s">
        <v>439</v>
      </c>
      <c r="BX590" t="s">
        <v>125</v>
      </c>
      <c r="BY590" t="s">
        <v>125</v>
      </c>
      <c r="BZ590" t="s">
        <v>438</v>
      </c>
      <c r="CA590" t="s">
        <v>176</v>
      </c>
      <c r="CB590" t="s">
        <v>172</v>
      </c>
      <c r="CC590" t="s">
        <v>177</v>
      </c>
      <c r="CD590" t="s">
        <v>437</v>
      </c>
      <c r="CE590" t="s">
        <v>178</v>
      </c>
      <c r="CF590" t="s">
        <v>440</v>
      </c>
      <c r="CG590" t="s">
        <v>125</v>
      </c>
      <c r="CH590" t="s">
        <v>125</v>
      </c>
      <c r="CI590" t="s">
        <v>438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1691</v>
      </c>
      <c r="B591" t="s">
        <v>413</v>
      </c>
      <c r="C591" t="s">
        <v>169</v>
      </c>
      <c r="D591" t="s">
        <v>120</v>
      </c>
      <c r="E591" t="s">
        <v>169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233</v>
      </c>
      <c r="P591" t="s">
        <v>125</v>
      </c>
      <c r="Q591" t="s">
        <v>1263</v>
      </c>
      <c r="R591" t="s">
        <v>162</v>
      </c>
      <c r="S591" t="s">
        <v>125</v>
      </c>
      <c r="T591" t="s">
        <v>125</v>
      </c>
      <c r="U591" t="s">
        <v>132</v>
      </c>
      <c r="V591" t="s">
        <v>1692</v>
      </c>
      <c r="W591" t="s">
        <v>415</v>
      </c>
      <c r="X591" t="s">
        <v>163</v>
      </c>
      <c r="Y591" t="s">
        <v>125</v>
      </c>
      <c r="Z591" t="s">
        <v>125</v>
      </c>
      <c r="AA591" t="s">
        <v>125</v>
      </c>
      <c r="AB591" t="s">
        <v>136</v>
      </c>
      <c r="AC591" t="s">
        <v>416</v>
      </c>
      <c r="AD591" t="s">
        <v>417</v>
      </c>
      <c r="AE591" t="s">
        <v>139</v>
      </c>
      <c r="AF591" t="s">
        <v>125</v>
      </c>
      <c r="AG591" t="s">
        <v>141</v>
      </c>
      <c r="AH591" t="s">
        <v>419</v>
      </c>
      <c r="AI591" t="s">
        <v>143</v>
      </c>
      <c r="AJ591" t="s">
        <v>144</v>
      </c>
      <c r="AK591" t="s">
        <v>420</v>
      </c>
      <c r="AL591" t="s">
        <v>146</v>
      </c>
      <c r="AM591" t="s">
        <v>421</v>
      </c>
      <c r="AN591" t="s">
        <v>422</v>
      </c>
      <c r="AO591" t="s">
        <v>149</v>
      </c>
      <c r="AP591" t="s">
        <v>150</v>
      </c>
      <c r="AQ591" t="s">
        <v>423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197</v>
      </c>
      <c r="BD591" t="s">
        <v>125</v>
      </c>
      <c r="BE591" t="s">
        <v>125</v>
      </c>
      <c r="BF591" t="s">
        <v>125</v>
      </c>
      <c r="BG591" t="s">
        <v>164</v>
      </c>
      <c r="BH591" t="s">
        <v>165</v>
      </c>
      <c r="BI591" t="s">
        <v>166</v>
      </c>
      <c r="BJ591" t="s">
        <v>165</v>
      </c>
      <c r="BK591" t="s">
        <v>167</v>
      </c>
      <c r="BL591" t="s">
        <v>437</v>
      </c>
      <c r="BM591" t="s">
        <v>169</v>
      </c>
      <c r="BN591" t="s">
        <v>129</v>
      </c>
      <c r="BO591" t="s">
        <v>125</v>
      </c>
      <c r="BP591" t="s">
        <v>125</v>
      </c>
      <c r="BQ591" t="s">
        <v>438</v>
      </c>
      <c r="BR591" t="s">
        <v>171</v>
      </c>
      <c r="BS591" t="s">
        <v>172</v>
      </c>
      <c r="BT591" t="s">
        <v>173</v>
      </c>
      <c r="BU591" t="s">
        <v>437</v>
      </c>
      <c r="BV591" t="s">
        <v>174</v>
      </c>
      <c r="BW591" t="s">
        <v>439</v>
      </c>
      <c r="BX591" t="s">
        <v>125</v>
      </c>
      <c r="BY591" t="s">
        <v>125</v>
      </c>
      <c r="BZ591" t="s">
        <v>438</v>
      </c>
      <c r="CA591" t="s">
        <v>176</v>
      </c>
      <c r="CB591" t="s">
        <v>172</v>
      </c>
      <c r="CC591" t="s">
        <v>177</v>
      </c>
      <c r="CD591" t="s">
        <v>437</v>
      </c>
      <c r="CE591" t="s">
        <v>178</v>
      </c>
      <c r="CF591" t="s">
        <v>440</v>
      </c>
      <c r="CG591" t="s">
        <v>125</v>
      </c>
      <c r="CH591" t="s">
        <v>125</v>
      </c>
      <c r="CI591" t="s">
        <v>438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1693</v>
      </c>
      <c r="B592" t="s">
        <v>413</v>
      </c>
      <c r="C592" t="s">
        <v>120</v>
      </c>
      <c r="D592" t="s">
        <v>120</v>
      </c>
      <c r="E592" t="s">
        <v>120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525</v>
      </c>
      <c r="P592" t="s">
        <v>125</v>
      </c>
      <c r="Q592" t="s">
        <v>192</v>
      </c>
      <c r="R592" t="s">
        <v>162</v>
      </c>
      <c r="S592" t="s">
        <v>125</v>
      </c>
      <c r="T592" t="s">
        <v>125</v>
      </c>
      <c r="U592" t="s">
        <v>132</v>
      </c>
      <c r="V592" t="s">
        <v>133</v>
      </c>
      <c r="W592" t="s">
        <v>415</v>
      </c>
      <c r="X592" t="s">
        <v>163</v>
      </c>
      <c r="Y592" t="s">
        <v>125</v>
      </c>
      <c r="Z592" t="s">
        <v>125</v>
      </c>
      <c r="AA592" t="s">
        <v>125</v>
      </c>
      <c r="AB592" t="s">
        <v>136</v>
      </c>
      <c r="AC592" t="s">
        <v>416</v>
      </c>
      <c r="AD592" t="s">
        <v>417</v>
      </c>
      <c r="AE592" t="s">
        <v>139</v>
      </c>
      <c r="AF592" t="s">
        <v>125</v>
      </c>
      <c r="AG592" t="s">
        <v>141</v>
      </c>
      <c r="AH592" t="s">
        <v>419</v>
      </c>
      <c r="AI592" t="s">
        <v>143</v>
      </c>
      <c r="AJ592" t="s">
        <v>144</v>
      </c>
      <c r="AK592" t="s">
        <v>420</v>
      </c>
      <c r="AL592" t="s">
        <v>146</v>
      </c>
      <c r="AM592" t="s">
        <v>421</v>
      </c>
      <c r="AN592" t="s">
        <v>422</v>
      </c>
      <c r="AO592" t="s">
        <v>149</v>
      </c>
      <c r="AP592" t="s">
        <v>150</v>
      </c>
      <c r="AQ592" t="s">
        <v>423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197</v>
      </c>
      <c r="BD592" t="s">
        <v>125</v>
      </c>
      <c r="BE592" t="s">
        <v>125</v>
      </c>
      <c r="BF592" t="s">
        <v>125</v>
      </c>
      <c r="BG592" t="s">
        <v>164</v>
      </c>
      <c r="BH592" t="s">
        <v>165</v>
      </c>
      <c r="BI592" t="s">
        <v>166</v>
      </c>
      <c r="BJ592" t="s">
        <v>165</v>
      </c>
      <c r="BK592" t="s">
        <v>167</v>
      </c>
      <c r="BL592" t="s">
        <v>437</v>
      </c>
      <c r="BM592" t="s">
        <v>169</v>
      </c>
      <c r="BN592" t="s">
        <v>129</v>
      </c>
      <c r="BO592" t="s">
        <v>125</v>
      </c>
      <c r="BP592" t="s">
        <v>125</v>
      </c>
      <c r="BQ592" t="s">
        <v>438</v>
      </c>
      <c r="BR592" t="s">
        <v>171</v>
      </c>
      <c r="BS592" t="s">
        <v>172</v>
      </c>
      <c r="BT592" t="s">
        <v>173</v>
      </c>
      <c r="BU592" t="s">
        <v>437</v>
      </c>
      <c r="BV592" t="s">
        <v>174</v>
      </c>
      <c r="BW592" t="s">
        <v>439</v>
      </c>
      <c r="BX592" t="s">
        <v>125</v>
      </c>
      <c r="BY592" t="s">
        <v>125</v>
      </c>
      <c r="BZ592" t="s">
        <v>438</v>
      </c>
      <c r="CA592" t="s">
        <v>176</v>
      </c>
      <c r="CB592" t="s">
        <v>172</v>
      </c>
      <c r="CC592" t="s">
        <v>177</v>
      </c>
      <c r="CD592" t="s">
        <v>437</v>
      </c>
      <c r="CE592" t="s">
        <v>178</v>
      </c>
      <c r="CF592" t="s">
        <v>440</v>
      </c>
      <c r="CG592" t="s">
        <v>125</v>
      </c>
      <c r="CH592" t="s">
        <v>125</v>
      </c>
      <c r="CI592" t="s">
        <v>438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1694</v>
      </c>
      <c r="B593" t="s">
        <v>389</v>
      </c>
      <c r="C593" t="s">
        <v>184</v>
      </c>
      <c r="D593" t="s">
        <v>184</v>
      </c>
      <c r="E593" t="s">
        <v>174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432</v>
      </c>
      <c r="P593" t="s">
        <v>125</v>
      </c>
      <c r="Q593" t="s">
        <v>985</v>
      </c>
      <c r="R593" t="s">
        <v>162</v>
      </c>
      <c r="S593" t="s">
        <v>125</v>
      </c>
      <c r="T593" t="s">
        <v>125</v>
      </c>
      <c r="U593" t="s">
        <v>132</v>
      </c>
      <c r="V593" t="s">
        <v>1695</v>
      </c>
      <c r="W593" t="s">
        <v>1696</v>
      </c>
      <c r="X593" t="s">
        <v>163</v>
      </c>
      <c r="Y593" t="s">
        <v>125</v>
      </c>
      <c r="Z593" t="s">
        <v>125</v>
      </c>
      <c r="AA593" t="s">
        <v>125</v>
      </c>
      <c r="AB593" t="s">
        <v>136</v>
      </c>
      <c r="AC593" t="s">
        <v>269</v>
      </c>
      <c r="AD593" t="s">
        <v>270</v>
      </c>
      <c r="AE593" t="s">
        <v>139</v>
      </c>
      <c r="AF593" t="s">
        <v>125</v>
      </c>
      <c r="AG593" t="s">
        <v>141</v>
      </c>
      <c r="AH593" t="s">
        <v>1697</v>
      </c>
      <c r="AI593" t="s">
        <v>143</v>
      </c>
      <c r="AJ593" t="s">
        <v>144</v>
      </c>
      <c r="AK593" t="s">
        <v>272</v>
      </c>
      <c r="AL593" t="s">
        <v>146</v>
      </c>
      <c r="AM593" t="s">
        <v>1698</v>
      </c>
      <c r="AN593" t="s">
        <v>1699</v>
      </c>
      <c r="AO593" t="s">
        <v>149</v>
      </c>
      <c r="AP593" t="s">
        <v>150</v>
      </c>
      <c r="AQ593" t="s">
        <v>1700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287</v>
      </c>
      <c r="BD593" t="s">
        <v>125</v>
      </c>
      <c r="BE593" t="s">
        <v>125</v>
      </c>
      <c r="BF593" t="s">
        <v>125</v>
      </c>
      <c r="BG593" t="s">
        <v>164</v>
      </c>
      <c r="BH593" t="s">
        <v>165</v>
      </c>
      <c r="BI593" t="s">
        <v>166</v>
      </c>
      <c r="BJ593" t="s">
        <v>165</v>
      </c>
      <c r="BK593" t="s">
        <v>167</v>
      </c>
      <c r="BL593" t="s">
        <v>276</v>
      </c>
      <c r="BM593" t="s">
        <v>169</v>
      </c>
      <c r="BN593" t="s">
        <v>129</v>
      </c>
      <c r="BO593" t="s">
        <v>125</v>
      </c>
      <c r="BP593" t="s">
        <v>125</v>
      </c>
      <c r="BQ593" t="s">
        <v>277</v>
      </c>
      <c r="BR593" t="s">
        <v>171</v>
      </c>
      <c r="BS593" t="s">
        <v>172</v>
      </c>
      <c r="BT593" t="s">
        <v>173</v>
      </c>
      <c r="BU593" t="s">
        <v>276</v>
      </c>
      <c r="BV593" t="s">
        <v>174</v>
      </c>
      <c r="BW593" t="s">
        <v>278</v>
      </c>
      <c r="BX593" t="s">
        <v>125</v>
      </c>
      <c r="BY593" t="s">
        <v>125</v>
      </c>
      <c r="BZ593" t="s">
        <v>277</v>
      </c>
      <c r="CA593" t="s">
        <v>176</v>
      </c>
      <c r="CB593" t="s">
        <v>172</v>
      </c>
      <c r="CC593" t="s">
        <v>177</v>
      </c>
      <c r="CD593" t="s">
        <v>276</v>
      </c>
      <c r="CE593" t="s">
        <v>178</v>
      </c>
      <c r="CF593" t="s">
        <v>279</v>
      </c>
      <c r="CG593" t="s">
        <v>125</v>
      </c>
      <c r="CH593" t="s">
        <v>125</v>
      </c>
      <c r="CI593" t="s">
        <v>277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1701</v>
      </c>
      <c r="B594" t="s">
        <v>389</v>
      </c>
      <c r="C594" t="s">
        <v>169</v>
      </c>
      <c r="D594" t="s">
        <v>184</v>
      </c>
      <c r="E594" t="s">
        <v>204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129</v>
      </c>
      <c r="N594" t="s">
        <v>125</v>
      </c>
      <c r="O594" t="s">
        <v>474</v>
      </c>
      <c r="P594" t="s">
        <v>125</v>
      </c>
      <c r="Q594" t="s">
        <v>1204</v>
      </c>
      <c r="R594" t="s">
        <v>162</v>
      </c>
      <c r="S594" t="s">
        <v>125</v>
      </c>
      <c r="T594" t="s">
        <v>125</v>
      </c>
      <c r="U594" t="s">
        <v>132</v>
      </c>
      <c r="V594" t="s">
        <v>1094</v>
      </c>
      <c r="W594" t="s">
        <v>1696</v>
      </c>
      <c r="X594" t="s">
        <v>163</v>
      </c>
      <c r="Y594" t="s">
        <v>125</v>
      </c>
      <c r="Z594" t="s">
        <v>125</v>
      </c>
      <c r="AA594" t="s">
        <v>125</v>
      </c>
      <c r="AB594" t="s">
        <v>136</v>
      </c>
      <c r="AC594" t="s">
        <v>269</v>
      </c>
      <c r="AD594" t="s">
        <v>270</v>
      </c>
      <c r="AE594" t="s">
        <v>139</v>
      </c>
      <c r="AF594" t="s">
        <v>125</v>
      </c>
      <c r="AG594" t="s">
        <v>141</v>
      </c>
      <c r="AH594" t="s">
        <v>1702</v>
      </c>
      <c r="AI594" t="s">
        <v>143</v>
      </c>
      <c r="AJ594" t="s">
        <v>144</v>
      </c>
      <c r="AK594" t="s">
        <v>272</v>
      </c>
      <c r="AL594" t="s">
        <v>146</v>
      </c>
      <c r="AM594" t="s">
        <v>1698</v>
      </c>
      <c r="AN594" t="s">
        <v>1699</v>
      </c>
      <c r="AO594" t="s">
        <v>149</v>
      </c>
      <c r="AP594" t="s">
        <v>150</v>
      </c>
      <c r="AQ594" t="s">
        <v>1700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287</v>
      </c>
      <c r="BD594" t="s">
        <v>125</v>
      </c>
      <c r="BE594" t="s">
        <v>125</v>
      </c>
      <c r="BF594" t="s">
        <v>125</v>
      </c>
      <c r="BG594" t="s">
        <v>164</v>
      </c>
      <c r="BH594" t="s">
        <v>165</v>
      </c>
      <c r="BI594" t="s">
        <v>166</v>
      </c>
      <c r="BJ594" t="s">
        <v>165</v>
      </c>
      <c r="BK594" t="s">
        <v>167</v>
      </c>
      <c r="BL594" t="s">
        <v>276</v>
      </c>
      <c r="BM594" t="s">
        <v>169</v>
      </c>
      <c r="BN594" t="s">
        <v>129</v>
      </c>
      <c r="BO594" t="s">
        <v>125</v>
      </c>
      <c r="BP594" t="s">
        <v>125</v>
      </c>
      <c r="BQ594" t="s">
        <v>277</v>
      </c>
      <c r="BR594" t="s">
        <v>171</v>
      </c>
      <c r="BS594" t="s">
        <v>172</v>
      </c>
      <c r="BT594" t="s">
        <v>173</v>
      </c>
      <c r="BU594" t="s">
        <v>276</v>
      </c>
      <c r="BV594" t="s">
        <v>174</v>
      </c>
      <c r="BW594" t="s">
        <v>278</v>
      </c>
      <c r="BX594" t="s">
        <v>125</v>
      </c>
      <c r="BY594" t="s">
        <v>125</v>
      </c>
      <c r="BZ594" t="s">
        <v>277</v>
      </c>
      <c r="CA594" t="s">
        <v>176</v>
      </c>
      <c r="CB594" t="s">
        <v>172</v>
      </c>
      <c r="CC594" t="s">
        <v>177</v>
      </c>
      <c r="CD594" t="s">
        <v>276</v>
      </c>
      <c r="CE594" t="s">
        <v>178</v>
      </c>
      <c r="CF594" t="s">
        <v>279</v>
      </c>
      <c r="CG594" t="s">
        <v>125</v>
      </c>
      <c r="CH594" t="s">
        <v>125</v>
      </c>
      <c r="CI594" t="s">
        <v>277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1703</v>
      </c>
      <c r="B595" t="s">
        <v>389</v>
      </c>
      <c r="C595" t="s">
        <v>120</v>
      </c>
      <c r="D595" t="s">
        <v>184</v>
      </c>
      <c r="E595" t="s">
        <v>178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699</v>
      </c>
      <c r="P595" t="s">
        <v>125</v>
      </c>
      <c r="Q595" t="s">
        <v>131</v>
      </c>
      <c r="R595" t="s">
        <v>162</v>
      </c>
      <c r="S595" t="s">
        <v>125</v>
      </c>
      <c r="T595" t="s">
        <v>125</v>
      </c>
      <c r="U595" t="s">
        <v>132</v>
      </c>
      <c r="V595" t="s">
        <v>133</v>
      </c>
      <c r="W595" t="s">
        <v>1696</v>
      </c>
      <c r="X595" t="s">
        <v>163</v>
      </c>
      <c r="Y595" t="s">
        <v>125</v>
      </c>
      <c r="Z595" t="s">
        <v>125</v>
      </c>
      <c r="AA595" t="s">
        <v>125</v>
      </c>
      <c r="AB595" t="s">
        <v>136</v>
      </c>
      <c r="AC595" t="s">
        <v>269</v>
      </c>
      <c r="AD595" t="s">
        <v>270</v>
      </c>
      <c r="AE595" t="s">
        <v>139</v>
      </c>
      <c r="AF595" t="s">
        <v>125</v>
      </c>
      <c r="AG595" t="s">
        <v>141</v>
      </c>
      <c r="AH595" t="s">
        <v>1702</v>
      </c>
      <c r="AI595" t="s">
        <v>143</v>
      </c>
      <c r="AJ595" t="s">
        <v>144</v>
      </c>
      <c r="AK595" t="s">
        <v>272</v>
      </c>
      <c r="AL595" t="s">
        <v>146</v>
      </c>
      <c r="AM595" t="s">
        <v>1698</v>
      </c>
      <c r="AN595" t="s">
        <v>1699</v>
      </c>
      <c r="AO595" t="s">
        <v>149</v>
      </c>
      <c r="AP595" t="s">
        <v>150</v>
      </c>
      <c r="AQ595" t="s">
        <v>1700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287</v>
      </c>
      <c r="BD595" t="s">
        <v>125</v>
      </c>
      <c r="BE595" t="s">
        <v>125</v>
      </c>
      <c r="BF595" t="s">
        <v>125</v>
      </c>
      <c r="BG595" t="s">
        <v>164</v>
      </c>
      <c r="BH595" t="s">
        <v>165</v>
      </c>
      <c r="BI595" t="s">
        <v>166</v>
      </c>
      <c r="BJ595" t="s">
        <v>165</v>
      </c>
      <c r="BK595" t="s">
        <v>167</v>
      </c>
      <c r="BL595" t="s">
        <v>276</v>
      </c>
      <c r="BM595" t="s">
        <v>169</v>
      </c>
      <c r="BN595" t="s">
        <v>129</v>
      </c>
      <c r="BO595" t="s">
        <v>125</v>
      </c>
      <c r="BP595" t="s">
        <v>125</v>
      </c>
      <c r="BQ595" t="s">
        <v>277</v>
      </c>
      <c r="BR595" t="s">
        <v>171</v>
      </c>
      <c r="BS595" t="s">
        <v>172</v>
      </c>
      <c r="BT595" t="s">
        <v>173</v>
      </c>
      <c r="BU595" t="s">
        <v>276</v>
      </c>
      <c r="BV595" t="s">
        <v>174</v>
      </c>
      <c r="BW595" t="s">
        <v>278</v>
      </c>
      <c r="BX595" t="s">
        <v>125</v>
      </c>
      <c r="BY595" t="s">
        <v>125</v>
      </c>
      <c r="BZ595" t="s">
        <v>277</v>
      </c>
      <c r="CA595" t="s">
        <v>176</v>
      </c>
      <c r="CB595" t="s">
        <v>172</v>
      </c>
      <c r="CC595" t="s">
        <v>177</v>
      </c>
      <c r="CD595" t="s">
        <v>276</v>
      </c>
      <c r="CE595" t="s">
        <v>178</v>
      </c>
      <c r="CF595" t="s">
        <v>279</v>
      </c>
      <c r="CG595" t="s">
        <v>125</v>
      </c>
      <c r="CH595" t="s">
        <v>125</v>
      </c>
      <c r="CI595" t="s">
        <v>277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s="1" t="s">
        <v>1704</v>
      </c>
      <c r="B596" s="1" t="s">
        <v>389</v>
      </c>
      <c r="C596" s="1" t="s">
        <v>174</v>
      </c>
      <c r="D596" s="1" t="s">
        <v>184</v>
      </c>
      <c r="E596" s="1" t="s">
        <v>208</v>
      </c>
      <c r="F596" s="1" t="s">
        <v>122</v>
      </c>
      <c r="G596" s="1" t="s">
        <v>123</v>
      </c>
      <c r="H596" s="1" t="s">
        <v>124</v>
      </c>
      <c r="I596" s="1" t="s">
        <v>125</v>
      </c>
      <c r="J596" s="1" t="s">
        <v>126</v>
      </c>
      <c r="K596" s="1" t="s">
        <v>127</v>
      </c>
      <c r="L596" s="1" t="s">
        <v>128</v>
      </c>
      <c r="M596" t="s">
        <v>129</v>
      </c>
      <c r="N596" s="1" t="s">
        <v>125</v>
      </c>
      <c r="O596" s="1" t="s">
        <v>293</v>
      </c>
      <c r="P596" s="1" t="s">
        <v>125</v>
      </c>
      <c r="Q596" s="1" t="s">
        <v>1705</v>
      </c>
      <c r="R596" s="1" t="s">
        <v>125</v>
      </c>
      <c r="S596" s="1" t="s">
        <v>125</v>
      </c>
      <c r="T596" s="1" t="s">
        <v>125</v>
      </c>
      <c r="U596" s="1" t="s">
        <v>132</v>
      </c>
      <c r="V596" s="1" t="s">
        <v>310</v>
      </c>
      <c r="W596" s="1" t="s">
        <v>1696</v>
      </c>
      <c r="X596" s="1" t="s">
        <v>135</v>
      </c>
      <c r="Y596" s="1" t="s">
        <v>125</v>
      </c>
      <c r="Z596" s="1" t="s">
        <v>125</v>
      </c>
      <c r="AA596" s="1" t="s">
        <v>125</v>
      </c>
      <c r="AB596" s="1" t="s">
        <v>136</v>
      </c>
      <c r="AC596" s="1" t="s">
        <v>269</v>
      </c>
      <c r="AD596" s="1" t="s">
        <v>270</v>
      </c>
      <c r="AE596" s="1" t="s">
        <v>139</v>
      </c>
      <c r="AF596" s="1" t="s">
        <v>284</v>
      </c>
      <c r="AG596" s="1" t="s">
        <v>141</v>
      </c>
      <c r="AH596" s="1" t="s">
        <v>1702</v>
      </c>
      <c r="AI596" s="1" t="s">
        <v>143</v>
      </c>
      <c r="AJ596" s="1" t="s">
        <v>144</v>
      </c>
      <c r="AK596" s="1" t="s">
        <v>272</v>
      </c>
      <c r="AL596" s="1" t="s">
        <v>146</v>
      </c>
      <c r="AM596" s="1" t="s">
        <v>1698</v>
      </c>
      <c r="AN596" s="1" t="s">
        <v>1699</v>
      </c>
      <c r="AO596" s="1" t="s">
        <v>149</v>
      </c>
      <c r="AP596" s="1" t="s">
        <v>150</v>
      </c>
      <c r="AQ596" s="1" t="s">
        <v>1700</v>
      </c>
      <c r="AR596" s="1" t="s">
        <v>152</v>
      </c>
      <c r="AS596" s="1" t="s">
        <v>153</v>
      </c>
      <c r="AT596" s="1" t="s">
        <v>125</v>
      </c>
      <c r="AU596" s="1" t="s">
        <v>125</v>
      </c>
      <c r="AV596" s="1" t="s">
        <v>154</v>
      </c>
      <c r="AW596" s="1" t="s">
        <v>155</v>
      </c>
      <c r="AX596" s="1" t="s">
        <v>156</v>
      </c>
      <c r="AY596" s="1" t="s">
        <v>157</v>
      </c>
      <c r="AZ596" s="1" t="s">
        <v>125</v>
      </c>
      <c r="BA596" s="1" t="s">
        <v>125</v>
      </c>
      <c r="BB596" s="1" t="s">
        <v>125</v>
      </c>
      <c r="BC596" s="1" t="s">
        <v>287</v>
      </c>
      <c r="BD596" s="1" t="s">
        <v>125</v>
      </c>
      <c r="BE596" s="1" t="s">
        <v>125</v>
      </c>
      <c r="BF596" s="1" t="s">
        <v>125</v>
      </c>
      <c r="BG596" s="1" t="s">
        <v>125</v>
      </c>
      <c r="BH596" s="1" t="s">
        <v>125</v>
      </c>
      <c r="BI596" s="1" t="s">
        <v>125</v>
      </c>
      <c r="BJ596" s="1" t="s">
        <v>125</v>
      </c>
      <c r="BK596" s="1" t="s">
        <v>125</v>
      </c>
      <c r="BL596" s="1" t="s">
        <v>125</v>
      </c>
      <c r="BM596" s="1" t="s">
        <v>125</v>
      </c>
      <c r="BN596" s="1" t="s">
        <v>125</v>
      </c>
      <c r="BO596" s="1" t="s">
        <v>125</v>
      </c>
      <c r="BP596" s="1" t="s">
        <v>125</v>
      </c>
      <c r="BQ596" s="1" t="s">
        <v>125</v>
      </c>
      <c r="BR596" s="1" t="s">
        <v>125</v>
      </c>
      <c r="BS596" s="1" t="s">
        <v>125</v>
      </c>
      <c r="BT596" s="1" t="s">
        <v>125</v>
      </c>
      <c r="BU596" s="1" t="s">
        <v>125</v>
      </c>
      <c r="BV596" s="1" t="s">
        <v>125</v>
      </c>
      <c r="BW596" s="1" t="s">
        <v>125</v>
      </c>
      <c r="BX596" s="1" t="s">
        <v>125</v>
      </c>
      <c r="BY596" s="1" t="s">
        <v>125</v>
      </c>
      <c r="BZ596" s="1" t="s">
        <v>125</v>
      </c>
      <c r="CA596" s="1" t="s">
        <v>125</v>
      </c>
      <c r="CB596" s="1" t="s">
        <v>125</v>
      </c>
      <c r="CC596" s="1" t="s">
        <v>125</v>
      </c>
      <c r="CD596" s="1" t="s">
        <v>125</v>
      </c>
      <c r="CE596" s="1" t="s">
        <v>125</v>
      </c>
      <c r="CF596" s="1" t="s">
        <v>125</v>
      </c>
      <c r="CG596" s="1" t="s">
        <v>125</v>
      </c>
      <c r="CH596" s="1" t="s">
        <v>125</v>
      </c>
      <c r="CI596" s="1" t="s">
        <v>125</v>
      </c>
      <c r="CJ596" s="1" t="s">
        <v>125</v>
      </c>
      <c r="CK596" s="1" t="s">
        <v>125</v>
      </c>
      <c r="CL596" s="1" t="s">
        <v>125</v>
      </c>
      <c r="CM596" s="1" t="s">
        <v>125</v>
      </c>
      <c r="CN596" s="1" t="s">
        <v>125</v>
      </c>
      <c r="CO596" s="1" t="s">
        <v>125</v>
      </c>
      <c r="CP596" s="1" t="s">
        <v>125</v>
      </c>
      <c r="CQ596" s="1" t="s">
        <v>125</v>
      </c>
      <c r="CR596" s="1" t="s">
        <v>125</v>
      </c>
      <c r="CS596" s="1" t="s">
        <v>125</v>
      </c>
      <c r="CT596" s="1" t="s">
        <v>125</v>
      </c>
      <c r="CU596" s="1" t="s">
        <v>125</v>
      </c>
      <c r="CV596" s="1" t="s">
        <v>125</v>
      </c>
      <c r="CW596" s="1" t="s">
        <v>125</v>
      </c>
      <c r="CX596" s="1" t="s">
        <v>125</v>
      </c>
      <c r="CY596" s="1" t="s">
        <v>125</v>
      </c>
      <c r="CZ596" s="1" t="s">
        <v>125</v>
      </c>
      <c r="DA596" s="1" t="s">
        <v>125</v>
      </c>
      <c r="DB596" s="1" t="s">
        <v>125</v>
      </c>
      <c r="DC596" s="1" t="s">
        <v>125</v>
      </c>
      <c r="DD596" s="1" t="s">
        <v>125</v>
      </c>
      <c r="DE596" s="1" t="s">
        <v>125</v>
      </c>
      <c r="DF596" s="1" t="s">
        <v>125</v>
      </c>
      <c r="DG596" s="1" t="s">
        <v>125</v>
      </c>
      <c r="DH596" s="1" t="s">
        <v>125</v>
      </c>
      <c r="DI596" s="1" t="s">
        <v>125</v>
      </c>
      <c r="DJ596" s="1" t="s">
        <v>125</v>
      </c>
      <c r="DK596" s="1" t="s">
        <v>125</v>
      </c>
      <c r="DL596" s="1" t="s">
        <v>125</v>
      </c>
      <c r="DM596" s="1" t="s">
        <v>125</v>
      </c>
    </row>
    <row r="597" spans="1:117" x14ac:dyDescent="0.25">
      <c r="A597" t="s">
        <v>1706</v>
      </c>
      <c r="B597" t="s">
        <v>389</v>
      </c>
      <c r="C597" t="s">
        <v>204</v>
      </c>
      <c r="D597" t="s">
        <v>184</v>
      </c>
      <c r="E597" t="s">
        <v>212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1161</v>
      </c>
      <c r="P597" t="s">
        <v>125</v>
      </c>
      <c r="Q597" t="s">
        <v>214</v>
      </c>
      <c r="R597" t="s">
        <v>162</v>
      </c>
      <c r="S597" t="s">
        <v>125</v>
      </c>
      <c r="T597" t="s">
        <v>125</v>
      </c>
      <c r="U597" t="s">
        <v>132</v>
      </c>
      <c r="V597" t="s">
        <v>133</v>
      </c>
      <c r="W597" t="s">
        <v>1696</v>
      </c>
      <c r="X597" t="s">
        <v>163</v>
      </c>
      <c r="Y597" t="s">
        <v>125</v>
      </c>
      <c r="Z597" t="s">
        <v>125</v>
      </c>
      <c r="AA597" t="s">
        <v>125</v>
      </c>
      <c r="AB597" t="s">
        <v>136</v>
      </c>
      <c r="AC597" t="s">
        <v>269</v>
      </c>
      <c r="AD597" t="s">
        <v>270</v>
      </c>
      <c r="AE597" t="s">
        <v>139</v>
      </c>
      <c r="AF597" t="s">
        <v>125</v>
      </c>
      <c r="AG597" t="s">
        <v>141</v>
      </c>
      <c r="AH597" t="s">
        <v>1702</v>
      </c>
      <c r="AI597" t="s">
        <v>143</v>
      </c>
      <c r="AJ597" t="s">
        <v>144</v>
      </c>
      <c r="AK597" t="s">
        <v>272</v>
      </c>
      <c r="AL597" t="s">
        <v>146</v>
      </c>
      <c r="AM597" t="s">
        <v>1698</v>
      </c>
      <c r="AN597" t="s">
        <v>1699</v>
      </c>
      <c r="AO597" t="s">
        <v>149</v>
      </c>
      <c r="AP597" t="s">
        <v>150</v>
      </c>
      <c r="AQ597" t="s">
        <v>1700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287</v>
      </c>
      <c r="BD597" t="s">
        <v>125</v>
      </c>
      <c r="BE597" t="s">
        <v>125</v>
      </c>
      <c r="BF597" t="s">
        <v>125</v>
      </c>
      <c r="BG597" t="s">
        <v>164</v>
      </c>
      <c r="BH597" t="s">
        <v>165</v>
      </c>
      <c r="BI597" t="s">
        <v>166</v>
      </c>
      <c r="BJ597" t="s">
        <v>165</v>
      </c>
      <c r="BK597" t="s">
        <v>167</v>
      </c>
      <c r="BL597" t="s">
        <v>276</v>
      </c>
      <c r="BM597" t="s">
        <v>169</v>
      </c>
      <c r="BN597" t="s">
        <v>129</v>
      </c>
      <c r="BO597" t="s">
        <v>125</v>
      </c>
      <c r="BP597" t="s">
        <v>125</v>
      </c>
      <c r="BQ597" t="s">
        <v>277</v>
      </c>
      <c r="BR597" t="s">
        <v>171</v>
      </c>
      <c r="BS597" t="s">
        <v>172</v>
      </c>
      <c r="BT597" t="s">
        <v>173</v>
      </c>
      <c r="BU597" t="s">
        <v>276</v>
      </c>
      <c r="BV597" t="s">
        <v>174</v>
      </c>
      <c r="BW597" t="s">
        <v>278</v>
      </c>
      <c r="BX597" t="s">
        <v>125</v>
      </c>
      <c r="BY597" t="s">
        <v>125</v>
      </c>
      <c r="BZ597" t="s">
        <v>277</v>
      </c>
      <c r="CA597" t="s">
        <v>176</v>
      </c>
      <c r="CB597" t="s">
        <v>172</v>
      </c>
      <c r="CC597" t="s">
        <v>177</v>
      </c>
      <c r="CD597" t="s">
        <v>276</v>
      </c>
      <c r="CE597" t="s">
        <v>178</v>
      </c>
      <c r="CF597" t="s">
        <v>279</v>
      </c>
      <c r="CG597" t="s">
        <v>125</v>
      </c>
      <c r="CH597" t="s">
        <v>125</v>
      </c>
      <c r="CI597" t="s">
        <v>277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1707</v>
      </c>
      <c r="B598" t="s">
        <v>389</v>
      </c>
      <c r="C598" t="s">
        <v>178</v>
      </c>
      <c r="D598" t="s">
        <v>184</v>
      </c>
      <c r="E598" t="s">
        <v>119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404</v>
      </c>
      <c r="P598" t="s">
        <v>125</v>
      </c>
      <c r="Q598" t="s">
        <v>475</v>
      </c>
      <c r="R598" t="s">
        <v>162</v>
      </c>
      <c r="S598" t="s">
        <v>125</v>
      </c>
      <c r="T598" t="s">
        <v>125</v>
      </c>
      <c r="U598" t="s">
        <v>132</v>
      </c>
      <c r="V598" t="s">
        <v>1708</v>
      </c>
      <c r="W598" t="s">
        <v>1696</v>
      </c>
      <c r="X598" t="s">
        <v>163</v>
      </c>
      <c r="Y598" t="s">
        <v>125</v>
      </c>
      <c r="Z598" t="s">
        <v>125</v>
      </c>
      <c r="AA598" t="s">
        <v>125</v>
      </c>
      <c r="AB598" t="s">
        <v>136</v>
      </c>
      <c r="AC598" t="s">
        <v>269</v>
      </c>
      <c r="AD598" t="s">
        <v>270</v>
      </c>
      <c r="AE598" t="s">
        <v>139</v>
      </c>
      <c r="AF598" t="s">
        <v>125</v>
      </c>
      <c r="AG598" t="s">
        <v>141</v>
      </c>
      <c r="AH598" t="s">
        <v>1702</v>
      </c>
      <c r="AI598" t="s">
        <v>143</v>
      </c>
      <c r="AJ598" t="s">
        <v>144</v>
      </c>
      <c r="AK598" t="s">
        <v>272</v>
      </c>
      <c r="AL598" t="s">
        <v>146</v>
      </c>
      <c r="AM598" t="s">
        <v>1698</v>
      </c>
      <c r="AN598" t="s">
        <v>1699</v>
      </c>
      <c r="AO598" t="s">
        <v>149</v>
      </c>
      <c r="AP598" t="s">
        <v>150</v>
      </c>
      <c r="AQ598" t="s">
        <v>1700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287</v>
      </c>
      <c r="BD598" t="s">
        <v>125</v>
      </c>
      <c r="BE598" t="s">
        <v>125</v>
      </c>
      <c r="BF598" t="s">
        <v>125</v>
      </c>
      <c r="BG598" t="s">
        <v>164</v>
      </c>
      <c r="BH598" t="s">
        <v>165</v>
      </c>
      <c r="BI598" t="s">
        <v>166</v>
      </c>
      <c r="BJ598" t="s">
        <v>165</v>
      </c>
      <c r="BK598" t="s">
        <v>167</v>
      </c>
      <c r="BL598" t="s">
        <v>276</v>
      </c>
      <c r="BM598" t="s">
        <v>169</v>
      </c>
      <c r="BN598" t="s">
        <v>129</v>
      </c>
      <c r="BO598" t="s">
        <v>125</v>
      </c>
      <c r="BP598" t="s">
        <v>125</v>
      </c>
      <c r="BQ598" t="s">
        <v>277</v>
      </c>
      <c r="BR598" t="s">
        <v>171</v>
      </c>
      <c r="BS598" t="s">
        <v>172</v>
      </c>
      <c r="BT598" t="s">
        <v>173</v>
      </c>
      <c r="BU598" t="s">
        <v>276</v>
      </c>
      <c r="BV598" t="s">
        <v>174</v>
      </c>
      <c r="BW598" t="s">
        <v>278</v>
      </c>
      <c r="BX598" t="s">
        <v>125</v>
      </c>
      <c r="BY598" t="s">
        <v>125</v>
      </c>
      <c r="BZ598" t="s">
        <v>277</v>
      </c>
      <c r="CA598" t="s">
        <v>176</v>
      </c>
      <c r="CB598" t="s">
        <v>172</v>
      </c>
      <c r="CC598" t="s">
        <v>177</v>
      </c>
      <c r="CD598" t="s">
        <v>276</v>
      </c>
      <c r="CE598" t="s">
        <v>178</v>
      </c>
      <c r="CF598" t="s">
        <v>279</v>
      </c>
      <c r="CG598" t="s">
        <v>125</v>
      </c>
      <c r="CH598" t="s">
        <v>125</v>
      </c>
      <c r="CI598" t="s">
        <v>277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s="1" t="s">
        <v>1709</v>
      </c>
      <c r="B599" s="1" t="s">
        <v>389</v>
      </c>
      <c r="C599" s="1" t="s">
        <v>208</v>
      </c>
      <c r="D599" s="1" t="s">
        <v>184</v>
      </c>
      <c r="E599" s="1" t="s">
        <v>121</v>
      </c>
      <c r="F599" s="1" t="s">
        <v>122</v>
      </c>
      <c r="G599" s="1" t="s">
        <v>123</v>
      </c>
      <c r="H599" s="1" t="s">
        <v>124</v>
      </c>
      <c r="I599" s="1" t="s">
        <v>125</v>
      </c>
      <c r="J599" s="1" t="s">
        <v>126</v>
      </c>
      <c r="K599" s="1" t="s">
        <v>127</v>
      </c>
      <c r="L599" s="1" t="s">
        <v>128</v>
      </c>
      <c r="M599" t="s">
        <v>129</v>
      </c>
      <c r="N599" s="1" t="s">
        <v>125</v>
      </c>
      <c r="O599" s="1" t="s">
        <v>651</v>
      </c>
      <c r="P599" s="1" t="s">
        <v>125</v>
      </c>
      <c r="Q599" s="1" t="s">
        <v>192</v>
      </c>
      <c r="R599" s="1" t="s">
        <v>125</v>
      </c>
      <c r="S599" s="1" t="s">
        <v>125</v>
      </c>
      <c r="T599" s="1" t="s">
        <v>125</v>
      </c>
      <c r="U599" s="1" t="s">
        <v>132</v>
      </c>
      <c r="V599" s="1" t="s">
        <v>133</v>
      </c>
      <c r="W599" s="1" t="s">
        <v>1696</v>
      </c>
      <c r="X599" s="1" t="s">
        <v>135</v>
      </c>
      <c r="Y599" s="1" t="s">
        <v>125</v>
      </c>
      <c r="Z599" s="1" t="s">
        <v>125</v>
      </c>
      <c r="AA599" s="1" t="s">
        <v>125</v>
      </c>
      <c r="AB599" s="1" t="s">
        <v>136</v>
      </c>
      <c r="AC599" s="1" t="s">
        <v>269</v>
      </c>
      <c r="AD599" s="1" t="s">
        <v>270</v>
      </c>
      <c r="AE599" s="1" t="s">
        <v>139</v>
      </c>
      <c r="AF599" s="1" t="s">
        <v>284</v>
      </c>
      <c r="AG599" s="1" t="s">
        <v>141</v>
      </c>
      <c r="AH599" s="1" t="s">
        <v>1702</v>
      </c>
      <c r="AI599" s="1" t="s">
        <v>143</v>
      </c>
      <c r="AJ599" s="1" t="s">
        <v>144</v>
      </c>
      <c r="AK599" s="1" t="s">
        <v>272</v>
      </c>
      <c r="AL599" s="1" t="s">
        <v>146</v>
      </c>
      <c r="AM599" s="1" t="s">
        <v>1698</v>
      </c>
      <c r="AN599" s="1" t="s">
        <v>1699</v>
      </c>
      <c r="AO599" s="1" t="s">
        <v>149</v>
      </c>
      <c r="AP599" s="1" t="s">
        <v>150</v>
      </c>
      <c r="AQ599" s="1" t="s">
        <v>1700</v>
      </c>
      <c r="AR599" s="1" t="s">
        <v>152</v>
      </c>
      <c r="AS599" s="1" t="s">
        <v>153</v>
      </c>
      <c r="AT599" s="1" t="s">
        <v>125</v>
      </c>
      <c r="AU599" s="1" t="s">
        <v>125</v>
      </c>
      <c r="AV599" s="1" t="s">
        <v>154</v>
      </c>
      <c r="AW599" s="1" t="s">
        <v>155</v>
      </c>
      <c r="AX599" s="1" t="s">
        <v>156</v>
      </c>
      <c r="AY599" s="1" t="s">
        <v>157</v>
      </c>
      <c r="AZ599" s="1" t="s">
        <v>125</v>
      </c>
      <c r="BA599" s="1" t="s">
        <v>125</v>
      </c>
      <c r="BB599" s="1" t="s">
        <v>125</v>
      </c>
      <c r="BC599" s="1" t="s">
        <v>287</v>
      </c>
      <c r="BD599" s="1" t="s">
        <v>125</v>
      </c>
      <c r="BE599" s="1" t="s">
        <v>125</v>
      </c>
      <c r="BF599" s="1" t="s">
        <v>125</v>
      </c>
      <c r="BG599" s="1" t="s">
        <v>125</v>
      </c>
      <c r="BH599" s="1" t="s">
        <v>125</v>
      </c>
      <c r="BI599" s="1" t="s">
        <v>125</v>
      </c>
      <c r="BJ599" s="1" t="s">
        <v>125</v>
      </c>
      <c r="BK599" s="1" t="s">
        <v>125</v>
      </c>
      <c r="BL599" s="1" t="s">
        <v>125</v>
      </c>
      <c r="BM599" s="1" t="s">
        <v>125</v>
      </c>
      <c r="BN599" s="1" t="s">
        <v>125</v>
      </c>
      <c r="BO599" s="1" t="s">
        <v>125</v>
      </c>
      <c r="BP599" s="1" t="s">
        <v>125</v>
      </c>
      <c r="BQ599" s="1" t="s">
        <v>125</v>
      </c>
      <c r="BR599" s="1" t="s">
        <v>125</v>
      </c>
      <c r="BS599" s="1" t="s">
        <v>125</v>
      </c>
      <c r="BT599" s="1" t="s">
        <v>125</v>
      </c>
      <c r="BU599" s="1" t="s">
        <v>125</v>
      </c>
      <c r="BV599" s="1" t="s">
        <v>125</v>
      </c>
      <c r="BW599" s="1" t="s">
        <v>125</v>
      </c>
      <c r="BX599" s="1" t="s">
        <v>125</v>
      </c>
      <c r="BY599" s="1" t="s">
        <v>125</v>
      </c>
      <c r="BZ599" s="1" t="s">
        <v>125</v>
      </c>
      <c r="CA599" s="1" t="s">
        <v>125</v>
      </c>
      <c r="CB599" s="1" t="s">
        <v>125</v>
      </c>
      <c r="CC599" s="1" t="s">
        <v>125</v>
      </c>
      <c r="CD599" s="1" t="s">
        <v>125</v>
      </c>
      <c r="CE599" s="1" t="s">
        <v>125</v>
      </c>
      <c r="CF599" s="1" t="s">
        <v>125</v>
      </c>
      <c r="CG599" s="1" t="s">
        <v>125</v>
      </c>
      <c r="CH599" s="1" t="s">
        <v>125</v>
      </c>
      <c r="CI599" s="1" t="s">
        <v>125</v>
      </c>
      <c r="CJ599" s="1" t="s">
        <v>125</v>
      </c>
      <c r="CK599" s="1" t="s">
        <v>125</v>
      </c>
      <c r="CL599" s="1" t="s">
        <v>125</v>
      </c>
      <c r="CM599" s="1" t="s">
        <v>125</v>
      </c>
      <c r="CN599" s="1" t="s">
        <v>125</v>
      </c>
      <c r="CO599" s="1" t="s">
        <v>125</v>
      </c>
      <c r="CP599" s="1" t="s">
        <v>125</v>
      </c>
      <c r="CQ599" s="1" t="s">
        <v>125</v>
      </c>
      <c r="CR599" s="1" t="s">
        <v>125</v>
      </c>
      <c r="CS599" s="1" t="s">
        <v>125</v>
      </c>
      <c r="CT599" s="1" t="s">
        <v>125</v>
      </c>
      <c r="CU599" s="1" t="s">
        <v>125</v>
      </c>
      <c r="CV599" s="1" t="s">
        <v>125</v>
      </c>
      <c r="CW599" s="1" t="s">
        <v>125</v>
      </c>
      <c r="CX599" s="1" t="s">
        <v>125</v>
      </c>
      <c r="CY599" s="1" t="s">
        <v>125</v>
      </c>
      <c r="CZ599" s="1" t="s">
        <v>125</v>
      </c>
      <c r="DA599" s="1" t="s">
        <v>125</v>
      </c>
      <c r="DB599" s="1" t="s">
        <v>125</v>
      </c>
      <c r="DC599" s="1" t="s">
        <v>125</v>
      </c>
      <c r="DD599" s="1" t="s">
        <v>125</v>
      </c>
      <c r="DE599" s="1" t="s">
        <v>125</v>
      </c>
      <c r="DF599" s="1" t="s">
        <v>125</v>
      </c>
      <c r="DG599" s="1" t="s">
        <v>125</v>
      </c>
      <c r="DH599" s="1" t="s">
        <v>125</v>
      </c>
      <c r="DI599" s="1" t="s">
        <v>125</v>
      </c>
      <c r="DJ599" s="1" t="s">
        <v>125</v>
      </c>
      <c r="DK599" s="1" t="s">
        <v>125</v>
      </c>
      <c r="DL599" s="1" t="s">
        <v>125</v>
      </c>
      <c r="DM599" s="1" t="s">
        <v>125</v>
      </c>
    </row>
    <row r="600" spans="1:117" x14ac:dyDescent="0.25">
      <c r="A600" t="s">
        <v>1710</v>
      </c>
      <c r="B600" t="s">
        <v>389</v>
      </c>
      <c r="C600" t="s">
        <v>212</v>
      </c>
      <c r="D600" t="s">
        <v>184</v>
      </c>
      <c r="E600" t="s">
        <v>160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304</v>
      </c>
      <c r="P600" t="s">
        <v>125</v>
      </c>
      <c r="Q600" t="s">
        <v>1711</v>
      </c>
      <c r="R600" t="s">
        <v>162</v>
      </c>
      <c r="S600" t="s">
        <v>125</v>
      </c>
      <c r="T600" t="s">
        <v>125</v>
      </c>
      <c r="U600" t="s">
        <v>132</v>
      </c>
      <c r="V600" t="s">
        <v>1712</v>
      </c>
      <c r="W600" t="s">
        <v>1696</v>
      </c>
      <c r="X600" t="s">
        <v>163</v>
      </c>
      <c r="Y600" t="s">
        <v>125</v>
      </c>
      <c r="Z600" t="s">
        <v>125</v>
      </c>
      <c r="AA600" t="s">
        <v>125</v>
      </c>
      <c r="AB600" t="s">
        <v>136</v>
      </c>
      <c r="AC600" t="s">
        <v>269</v>
      </c>
      <c r="AD600" t="s">
        <v>270</v>
      </c>
      <c r="AE600" t="s">
        <v>139</v>
      </c>
      <c r="AF600" t="s">
        <v>125</v>
      </c>
      <c r="AG600" t="s">
        <v>141</v>
      </c>
      <c r="AH600" t="s">
        <v>1702</v>
      </c>
      <c r="AI600" t="s">
        <v>143</v>
      </c>
      <c r="AJ600" t="s">
        <v>144</v>
      </c>
      <c r="AK600" t="s">
        <v>272</v>
      </c>
      <c r="AL600" t="s">
        <v>146</v>
      </c>
      <c r="AM600" t="s">
        <v>1698</v>
      </c>
      <c r="AN600" t="s">
        <v>1699</v>
      </c>
      <c r="AO600" t="s">
        <v>149</v>
      </c>
      <c r="AP600" t="s">
        <v>150</v>
      </c>
      <c r="AQ600" t="s">
        <v>1700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287</v>
      </c>
      <c r="BD600" t="s">
        <v>125</v>
      </c>
      <c r="BE600" t="s">
        <v>125</v>
      </c>
      <c r="BF600" t="s">
        <v>125</v>
      </c>
      <c r="BG600" t="s">
        <v>164</v>
      </c>
      <c r="BH600" t="s">
        <v>165</v>
      </c>
      <c r="BI600" t="s">
        <v>166</v>
      </c>
      <c r="BJ600" t="s">
        <v>165</v>
      </c>
      <c r="BK600" t="s">
        <v>167</v>
      </c>
      <c r="BL600" t="s">
        <v>276</v>
      </c>
      <c r="BM600" t="s">
        <v>169</v>
      </c>
      <c r="BN600" t="s">
        <v>129</v>
      </c>
      <c r="BO600" t="s">
        <v>125</v>
      </c>
      <c r="BP600" t="s">
        <v>125</v>
      </c>
      <c r="BQ600" t="s">
        <v>277</v>
      </c>
      <c r="BR600" t="s">
        <v>171</v>
      </c>
      <c r="BS600" t="s">
        <v>172</v>
      </c>
      <c r="BT600" t="s">
        <v>173</v>
      </c>
      <c r="BU600" t="s">
        <v>276</v>
      </c>
      <c r="BV600" t="s">
        <v>174</v>
      </c>
      <c r="BW600" t="s">
        <v>278</v>
      </c>
      <c r="BX600" t="s">
        <v>125</v>
      </c>
      <c r="BY600" t="s">
        <v>125</v>
      </c>
      <c r="BZ600" t="s">
        <v>277</v>
      </c>
      <c r="CA600" t="s">
        <v>176</v>
      </c>
      <c r="CB600" t="s">
        <v>172</v>
      </c>
      <c r="CC600" t="s">
        <v>177</v>
      </c>
      <c r="CD600" t="s">
        <v>276</v>
      </c>
      <c r="CE600" t="s">
        <v>178</v>
      </c>
      <c r="CF600" t="s">
        <v>279</v>
      </c>
      <c r="CG600" t="s">
        <v>125</v>
      </c>
      <c r="CH600" t="s">
        <v>125</v>
      </c>
      <c r="CI600" t="s">
        <v>277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1713</v>
      </c>
      <c r="B601" t="s">
        <v>389</v>
      </c>
      <c r="C601" t="s">
        <v>119</v>
      </c>
      <c r="D601" t="s">
        <v>184</v>
      </c>
      <c r="E601" t="s">
        <v>181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457</v>
      </c>
      <c r="P601" t="s">
        <v>125</v>
      </c>
      <c r="Q601" t="s">
        <v>266</v>
      </c>
      <c r="R601" t="s">
        <v>162</v>
      </c>
      <c r="S601" t="s">
        <v>125</v>
      </c>
      <c r="T601" t="s">
        <v>125</v>
      </c>
      <c r="U601" t="s">
        <v>132</v>
      </c>
      <c r="V601" t="s">
        <v>1714</v>
      </c>
      <c r="W601" t="s">
        <v>1696</v>
      </c>
      <c r="X601" t="s">
        <v>163</v>
      </c>
      <c r="Y601" t="s">
        <v>125</v>
      </c>
      <c r="Z601" t="s">
        <v>125</v>
      </c>
      <c r="AA601" t="s">
        <v>125</v>
      </c>
      <c r="AB601" t="s">
        <v>136</v>
      </c>
      <c r="AC601" t="s">
        <v>269</v>
      </c>
      <c r="AD601" t="s">
        <v>270</v>
      </c>
      <c r="AE601" t="s">
        <v>139</v>
      </c>
      <c r="AF601" t="s">
        <v>125</v>
      </c>
      <c r="AG601" t="s">
        <v>141</v>
      </c>
      <c r="AH601" t="s">
        <v>1702</v>
      </c>
      <c r="AI601" t="s">
        <v>143</v>
      </c>
      <c r="AJ601" t="s">
        <v>144</v>
      </c>
      <c r="AK601" t="s">
        <v>272</v>
      </c>
      <c r="AL601" t="s">
        <v>146</v>
      </c>
      <c r="AM601" t="s">
        <v>1698</v>
      </c>
      <c r="AN601" t="s">
        <v>1699</v>
      </c>
      <c r="AO601" t="s">
        <v>149</v>
      </c>
      <c r="AP601" t="s">
        <v>150</v>
      </c>
      <c r="AQ601" t="s">
        <v>1700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287</v>
      </c>
      <c r="BD601" t="s">
        <v>125</v>
      </c>
      <c r="BE601" t="s">
        <v>125</v>
      </c>
      <c r="BF601" t="s">
        <v>125</v>
      </c>
      <c r="BG601" t="s">
        <v>164</v>
      </c>
      <c r="BH601" t="s">
        <v>165</v>
      </c>
      <c r="BI601" t="s">
        <v>166</v>
      </c>
      <c r="BJ601" t="s">
        <v>165</v>
      </c>
      <c r="BK601" t="s">
        <v>167</v>
      </c>
      <c r="BL601" t="s">
        <v>276</v>
      </c>
      <c r="BM601" t="s">
        <v>169</v>
      </c>
      <c r="BN601" t="s">
        <v>129</v>
      </c>
      <c r="BO601" t="s">
        <v>125</v>
      </c>
      <c r="BP601" t="s">
        <v>125</v>
      </c>
      <c r="BQ601" t="s">
        <v>277</v>
      </c>
      <c r="BR601" t="s">
        <v>171</v>
      </c>
      <c r="BS601" t="s">
        <v>172</v>
      </c>
      <c r="BT601" t="s">
        <v>173</v>
      </c>
      <c r="BU601" t="s">
        <v>276</v>
      </c>
      <c r="BV601" t="s">
        <v>174</v>
      </c>
      <c r="BW601" t="s">
        <v>278</v>
      </c>
      <c r="BX601" t="s">
        <v>125</v>
      </c>
      <c r="BY601" t="s">
        <v>125</v>
      </c>
      <c r="BZ601" t="s">
        <v>277</v>
      </c>
      <c r="CA601" t="s">
        <v>176</v>
      </c>
      <c r="CB601" t="s">
        <v>172</v>
      </c>
      <c r="CC601" t="s">
        <v>177</v>
      </c>
      <c r="CD601" t="s">
        <v>276</v>
      </c>
      <c r="CE601" t="s">
        <v>178</v>
      </c>
      <c r="CF601" t="s">
        <v>279</v>
      </c>
      <c r="CG601" t="s">
        <v>125</v>
      </c>
      <c r="CH601" t="s">
        <v>125</v>
      </c>
      <c r="CI601" t="s">
        <v>277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1715</v>
      </c>
      <c r="B602" t="s">
        <v>389</v>
      </c>
      <c r="C602" t="s">
        <v>121</v>
      </c>
      <c r="D602" t="s">
        <v>169</v>
      </c>
      <c r="E602" t="s">
        <v>184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129</v>
      </c>
      <c r="N602" t="s">
        <v>125</v>
      </c>
      <c r="O602" t="s">
        <v>444</v>
      </c>
      <c r="P602" t="s">
        <v>125</v>
      </c>
      <c r="Q602" t="s">
        <v>1716</v>
      </c>
      <c r="R602" t="s">
        <v>162</v>
      </c>
      <c r="S602" t="s">
        <v>125</v>
      </c>
      <c r="T602" t="s">
        <v>125</v>
      </c>
      <c r="U602" t="s">
        <v>132</v>
      </c>
      <c r="V602" t="s">
        <v>597</v>
      </c>
      <c r="W602" t="s">
        <v>1717</v>
      </c>
      <c r="X602" t="s">
        <v>163</v>
      </c>
      <c r="Y602" t="s">
        <v>125</v>
      </c>
      <c r="Z602" t="s">
        <v>125</v>
      </c>
      <c r="AA602" t="s">
        <v>125</v>
      </c>
      <c r="AB602" t="s">
        <v>136</v>
      </c>
      <c r="AC602" t="s">
        <v>269</v>
      </c>
      <c r="AD602" t="s">
        <v>270</v>
      </c>
      <c r="AE602" t="s">
        <v>139</v>
      </c>
      <c r="AF602" t="s">
        <v>125</v>
      </c>
      <c r="AG602" t="s">
        <v>141</v>
      </c>
      <c r="AH602" t="s">
        <v>1702</v>
      </c>
      <c r="AI602" t="s">
        <v>143</v>
      </c>
      <c r="AJ602" t="s">
        <v>144</v>
      </c>
      <c r="AK602" t="s">
        <v>272</v>
      </c>
      <c r="AL602" t="s">
        <v>146</v>
      </c>
      <c r="AM602" t="s">
        <v>1698</v>
      </c>
      <c r="AN602" t="s">
        <v>1718</v>
      </c>
      <c r="AO602" t="s">
        <v>149</v>
      </c>
      <c r="AP602" t="s">
        <v>150</v>
      </c>
      <c r="AQ602" t="s">
        <v>1700</v>
      </c>
      <c r="AR602" t="s">
        <v>152</v>
      </c>
      <c r="AS602" t="s">
        <v>153</v>
      </c>
      <c r="AT602" t="s">
        <v>125</v>
      </c>
      <c r="AU602" t="s">
        <v>125</v>
      </c>
      <c r="AV602" t="s">
        <v>154</v>
      </c>
      <c r="AW602" t="s">
        <v>155</v>
      </c>
      <c r="AX602" t="s">
        <v>156</v>
      </c>
      <c r="AY602" t="s">
        <v>157</v>
      </c>
      <c r="AZ602" t="s">
        <v>125</v>
      </c>
      <c r="BA602" t="s">
        <v>125</v>
      </c>
      <c r="BB602" t="s">
        <v>125</v>
      </c>
      <c r="BC602" t="s">
        <v>287</v>
      </c>
      <c r="BD602" t="s">
        <v>125</v>
      </c>
      <c r="BE602" t="s">
        <v>125</v>
      </c>
      <c r="BF602" t="s">
        <v>125</v>
      </c>
      <c r="BG602" t="s">
        <v>164</v>
      </c>
      <c r="BH602" t="s">
        <v>165</v>
      </c>
      <c r="BI602" t="s">
        <v>166</v>
      </c>
      <c r="BJ602" t="s">
        <v>165</v>
      </c>
      <c r="BK602" t="s">
        <v>167</v>
      </c>
      <c r="BL602" t="s">
        <v>276</v>
      </c>
      <c r="BM602" t="s">
        <v>169</v>
      </c>
      <c r="BN602" t="s">
        <v>129</v>
      </c>
      <c r="BO602" t="s">
        <v>125</v>
      </c>
      <c r="BP602" t="s">
        <v>125</v>
      </c>
      <c r="BQ602" t="s">
        <v>277</v>
      </c>
      <c r="BR602" t="s">
        <v>171</v>
      </c>
      <c r="BS602" t="s">
        <v>172</v>
      </c>
      <c r="BT602" t="s">
        <v>173</v>
      </c>
      <c r="BU602" t="s">
        <v>276</v>
      </c>
      <c r="BV602" t="s">
        <v>174</v>
      </c>
      <c r="BW602" t="s">
        <v>278</v>
      </c>
      <c r="BX602" t="s">
        <v>125</v>
      </c>
      <c r="BY602" t="s">
        <v>125</v>
      </c>
      <c r="BZ602" t="s">
        <v>277</v>
      </c>
      <c r="CA602" t="s">
        <v>176</v>
      </c>
      <c r="CB602" t="s">
        <v>172</v>
      </c>
      <c r="CC602" t="s">
        <v>177</v>
      </c>
      <c r="CD602" t="s">
        <v>276</v>
      </c>
      <c r="CE602" t="s">
        <v>178</v>
      </c>
      <c r="CF602" t="s">
        <v>279</v>
      </c>
      <c r="CG602" t="s">
        <v>125</v>
      </c>
      <c r="CH602" t="s">
        <v>125</v>
      </c>
      <c r="CI602" t="s">
        <v>277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1719</v>
      </c>
      <c r="B603" t="s">
        <v>389</v>
      </c>
      <c r="C603" t="s">
        <v>160</v>
      </c>
      <c r="D603" t="s">
        <v>169</v>
      </c>
      <c r="E603" t="s">
        <v>169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129</v>
      </c>
      <c r="N603" t="s">
        <v>125</v>
      </c>
      <c r="O603" t="s">
        <v>304</v>
      </c>
      <c r="P603" t="s">
        <v>125</v>
      </c>
      <c r="Q603" t="s">
        <v>1720</v>
      </c>
      <c r="R603" t="s">
        <v>162</v>
      </c>
      <c r="S603" t="s">
        <v>125</v>
      </c>
      <c r="T603" t="s">
        <v>125</v>
      </c>
      <c r="U603" t="s">
        <v>132</v>
      </c>
      <c r="V603" t="s">
        <v>1222</v>
      </c>
      <c r="W603" t="s">
        <v>1717</v>
      </c>
      <c r="X603" t="s">
        <v>163</v>
      </c>
      <c r="Y603" t="s">
        <v>125</v>
      </c>
      <c r="Z603" t="s">
        <v>125</v>
      </c>
      <c r="AA603" t="s">
        <v>125</v>
      </c>
      <c r="AB603" t="s">
        <v>136</v>
      </c>
      <c r="AC603" t="s">
        <v>269</v>
      </c>
      <c r="AD603" t="s">
        <v>270</v>
      </c>
      <c r="AE603" t="s">
        <v>139</v>
      </c>
      <c r="AF603" t="s">
        <v>125</v>
      </c>
      <c r="AG603" t="s">
        <v>141</v>
      </c>
      <c r="AH603" t="s">
        <v>1702</v>
      </c>
      <c r="AI603" t="s">
        <v>143</v>
      </c>
      <c r="AJ603" t="s">
        <v>144</v>
      </c>
      <c r="AK603" t="s">
        <v>272</v>
      </c>
      <c r="AL603" t="s">
        <v>146</v>
      </c>
      <c r="AM603" t="s">
        <v>1698</v>
      </c>
      <c r="AN603" t="s">
        <v>1718</v>
      </c>
      <c r="AO603" t="s">
        <v>149</v>
      </c>
      <c r="AP603" t="s">
        <v>150</v>
      </c>
      <c r="AQ603" t="s">
        <v>1700</v>
      </c>
      <c r="AR603" t="s">
        <v>152</v>
      </c>
      <c r="AS603" t="s">
        <v>153</v>
      </c>
      <c r="AT603" t="s">
        <v>125</v>
      </c>
      <c r="AU603" t="s">
        <v>125</v>
      </c>
      <c r="AV603" t="s">
        <v>154</v>
      </c>
      <c r="AW603" t="s">
        <v>155</v>
      </c>
      <c r="AX603" t="s">
        <v>156</v>
      </c>
      <c r="AY603" t="s">
        <v>157</v>
      </c>
      <c r="AZ603" t="s">
        <v>125</v>
      </c>
      <c r="BA603" t="s">
        <v>125</v>
      </c>
      <c r="BB603" t="s">
        <v>125</v>
      </c>
      <c r="BC603" t="s">
        <v>287</v>
      </c>
      <c r="BD603" t="s">
        <v>125</v>
      </c>
      <c r="BE603" t="s">
        <v>125</v>
      </c>
      <c r="BF603" t="s">
        <v>125</v>
      </c>
      <c r="BG603" t="s">
        <v>164</v>
      </c>
      <c r="BH603" t="s">
        <v>165</v>
      </c>
      <c r="BI603" t="s">
        <v>166</v>
      </c>
      <c r="BJ603" t="s">
        <v>165</v>
      </c>
      <c r="BK603" t="s">
        <v>167</v>
      </c>
      <c r="BL603" t="s">
        <v>276</v>
      </c>
      <c r="BM603" t="s">
        <v>169</v>
      </c>
      <c r="BN603" t="s">
        <v>129</v>
      </c>
      <c r="BO603" t="s">
        <v>125</v>
      </c>
      <c r="BP603" t="s">
        <v>125</v>
      </c>
      <c r="BQ603" t="s">
        <v>277</v>
      </c>
      <c r="BR603" t="s">
        <v>171</v>
      </c>
      <c r="BS603" t="s">
        <v>172</v>
      </c>
      <c r="BT603" t="s">
        <v>173</v>
      </c>
      <c r="BU603" t="s">
        <v>276</v>
      </c>
      <c r="BV603" t="s">
        <v>174</v>
      </c>
      <c r="BW603" t="s">
        <v>278</v>
      </c>
      <c r="BX603" t="s">
        <v>125</v>
      </c>
      <c r="BY603" t="s">
        <v>125</v>
      </c>
      <c r="BZ603" t="s">
        <v>277</v>
      </c>
      <c r="CA603" t="s">
        <v>176</v>
      </c>
      <c r="CB603" t="s">
        <v>172</v>
      </c>
      <c r="CC603" t="s">
        <v>177</v>
      </c>
      <c r="CD603" t="s">
        <v>276</v>
      </c>
      <c r="CE603" t="s">
        <v>178</v>
      </c>
      <c r="CF603" t="s">
        <v>279</v>
      </c>
      <c r="CG603" t="s">
        <v>125</v>
      </c>
      <c r="CH603" t="s">
        <v>125</v>
      </c>
      <c r="CI603" t="s">
        <v>277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1721</v>
      </c>
      <c r="B604" t="s">
        <v>389</v>
      </c>
      <c r="C604" t="s">
        <v>181</v>
      </c>
      <c r="D604" t="s">
        <v>169</v>
      </c>
      <c r="E604" t="s">
        <v>120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1722</v>
      </c>
      <c r="N604" t="s">
        <v>125</v>
      </c>
      <c r="O604" t="s">
        <v>1421</v>
      </c>
      <c r="P604" t="s">
        <v>125</v>
      </c>
      <c r="Q604" t="s">
        <v>1069</v>
      </c>
      <c r="R604" t="s">
        <v>125</v>
      </c>
      <c r="S604" t="s">
        <v>125</v>
      </c>
      <c r="T604" t="s">
        <v>125</v>
      </c>
      <c r="U604" t="s">
        <v>132</v>
      </c>
      <c r="V604" t="s">
        <v>1723</v>
      </c>
      <c r="W604" t="s">
        <v>1717</v>
      </c>
      <c r="X604" t="s">
        <v>163</v>
      </c>
      <c r="Y604" t="s">
        <v>125</v>
      </c>
      <c r="Z604" t="s">
        <v>125</v>
      </c>
      <c r="AA604" t="s">
        <v>125</v>
      </c>
      <c r="AB604" t="s">
        <v>136</v>
      </c>
      <c r="AC604" t="s">
        <v>269</v>
      </c>
      <c r="AD604" t="s">
        <v>270</v>
      </c>
      <c r="AE604" t="s">
        <v>139</v>
      </c>
      <c r="AF604" t="s">
        <v>125</v>
      </c>
      <c r="AG604" t="s">
        <v>141</v>
      </c>
      <c r="AH604" t="s">
        <v>1702</v>
      </c>
      <c r="AI604" t="s">
        <v>143</v>
      </c>
      <c r="AJ604" t="s">
        <v>144</v>
      </c>
      <c r="AK604" t="s">
        <v>272</v>
      </c>
      <c r="AL604" t="s">
        <v>146</v>
      </c>
      <c r="AM604" t="s">
        <v>1698</v>
      </c>
      <c r="AN604" t="s">
        <v>1718</v>
      </c>
      <c r="AO604" t="s">
        <v>149</v>
      </c>
      <c r="AP604" t="s">
        <v>150</v>
      </c>
      <c r="AQ604" t="s">
        <v>1700</v>
      </c>
      <c r="AR604" t="s">
        <v>152</v>
      </c>
      <c r="AS604" t="s">
        <v>153</v>
      </c>
      <c r="AT604" t="s">
        <v>125</v>
      </c>
      <c r="AU604" t="s">
        <v>125</v>
      </c>
      <c r="AV604" t="s">
        <v>154</v>
      </c>
      <c r="AW604" t="s">
        <v>155</v>
      </c>
      <c r="AX604" t="s">
        <v>156</v>
      </c>
      <c r="AY604" t="s">
        <v>157</v>
      </c>
      <c r="AZ604" t="s">
        <v>125</v>
      </c>
      <c r="BA604" t="s">
        <v>125</v>
      </c>
      <c r="BB604" t="s">
        <v>125</v>
      </c>
      <c r="BC604" t="s">
        <v>287</v>
      </c>
      <c r="BD604" t="s">
        <v>125</v>
      </c>
      <c r="BE604" t="s">
        <v>125</v>
      </c>
      <c r="BF604" t="s">
        <v>125</v>
      </c>
      <c r="BG604" t="s">
        <v>164</v>
      </c>
      <c r="BH604" t="s">
        <v>165</v>
      </c>
      <c r="BI604" t="s">
        <v>166</v>
      </c>
      <c r="BJ604" t="s">
        <v>165</v>
      </c>
      <c r="BK604" t="s">
        <v>167</v>
      </c>
      <c r="BL604" t="s">
        <v>276</v>
      </c>
      <c r="BM604" t="s">
        <v>169</v>
      </c>
      <c r="BN604" t="s">
        <v>129</v>
      </c>
      <c r="BO604" t="s">
        <v>125</v>
      </c>
      <c r="BP604" t="s">
        <v>125</v>
      </c>
      <c r="BQ604" t="s">
        <v>277</v>
      </c>
      <c r="BR604" t="s">
        <v>171</v>
      </c>
      <c r="BS604" t="s">
        <v>172</v>
      </c>
      <c r="BT604" t="s">
        <v>173</v>
      </c>
      <c r="BU604" t="s">
        <v>276</v>
      </c>
      <c r="BV604" t="s">
        <v>174</v>
      </c>
      <c r="BW604" t="s">
        <v>278</v>
      </c>
      <c r="BX604" t="s">
        <v>125</v>
      </c>
      <c r="BY604" t="s">
        <v>125</v>
      </c>
      <c r="BZ604" t="s">
        <v>277</v>
      </c>
      <c r="CA604" t="s">
        <v>176</v>
      </c>
      <c r="CB604" t="s">
        <v>172</v>
      </c>
      <c r="CC604" t="s">
        <v>177</v>
      </c>
      <c r="CD604" t="s">
        <v>276</v>
      </c>
      <c r="CE604" t="s">
        <v>178</v>
      </c>
      <c r="CF604" t="s">
        <v>279</v>
      </c>
      <c r="CG604" t="s">
        <v>125</v>
      </c>
      <c r="CH604" t="s">
        <v>125</v>
      </c>
      <c r="CI604" t="s">
        <v>277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1724</v>
      </c>
      <c r="B605" t="s">
        <v>1725</v>
      </c>
      <c r="C605" t="s">
        <v>184</v>
      </c>
      <c r="D605" t="s">
        <v>174</v>
      </c>
      <c r="E605" t="s">
        <v>174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129</v>
      </c>
      <c r="N605" t="s">
        <v>125</v>
      </c>
      <c r="O605" t="s">
        <v>1575</v>
      </c>
      <c r="P605" t="s">
        <v>125</v>
      </c>
      <c r="Q605" t="s">
        <v>1572</v>
      </c>
      <c r="R605" t="s">
        <v>162</v>
      </c>
      <c r="S605" t="s">
        <v>125</v>
      </c>
      <c r="T605" t="s">
        <v>125</v>
      </c>
      <c r="U605" t="s">
        <v>132</v>
      </c>
      <c r="V605" t="s">
        <v>657</v>
      </c>
      <c r="W605" t="s">
        <v>1726</v>
      </c>
      <c r="X605" t="s">
        <v>163</v>
      </c>
      <c r="Y605" t="s">
        <v>125</v>
      </c>
      <c r="Z605" t="s">
        <v>125</v>
      </c>
      <c r="AA605" t="s">
        <v>125</v>
      </c>
      <c r="AB605" t="s">
        <v>136</v>
      </c>
      <c r="AC605" t="s">
        <v>269</v>
      </c>
      <c r="AD605" t="s">
        <v>270</v>
      </c>
      <c r="AE605" t="s">
        <v>139</v>
      </c>
      <c r="AF605" t="s">
        <v>125</v>
      </c>
      <c r="AG605" t="s">
        <v>141</v>
      </c>
      <c r="AH605" t="s">
        <v>1697</v>
      </c>
      <c r="AI605" t="s">
        <v>143</v>
      </c>
      <c r="AJ605" t="s">
        <v>144</v>
      </c>
      <c r="AK605" t="s">
        <v>272</v>
      </c>
      <c r="AL605" t="s">
        <v>146</v>
      </c>
      <c r="AM605" t="s">
        <v>1727</v>
      </c>
      <c r="AN605" t="s">
        <v>1728</v>
      </c>
      <c r="AO605" t="s">
        <v>149</v>
      </c>
      <c r="AP605" t="s">
        <v>150</v>
      </c>
      <c r="AQ605" t="s">
        <v>1700</v>
      </c>
      <c r="AR605" t="s">
        <v>152</v>
      </c>
      <c r="AS605" t="s">
        <v>153</v>
      </c>
      <c r="AT605" t="s">
        <v>125</v>
      </c>
      <c r="AU605" t="s">
        <v>125</v>
      </c>
      <c r="AV605" t="s">
        <v>154</v>
      </c>
      <c r="AW605" t="s">
        <v>155</v>
      </c>
      <c r="AX605" t="s">
        <v>156</v>
      </c>
      <c r="AY605" t="s">
        <v>157</v>
      </c>
      <c r="AZ605" t="s">
        <v>125</v>
      </c>
      <c r="BA605" t="s">
        <v>125</v>
      </c>
      <c r="BB605" t="s">
        <v>125</v>
      </c>
      <c r="BC605" t="s">
        <v>287</v>
      </c>
      <c r="BD605" t="s">
        <v>125</v>
      </c>
      <c r="BE605" t="s">
        <v>125</v>
      </c>
      <c r="BF605" t="s">
        <v>125</v>
      </c>
      <c r="BG605" t="s">
        <v>164</v>
      </c>
      <c r="BH605" t="s">
        <v>165</v>
      </c>
      <c r="BI605" t="s">
        <v>166</v>
      </c>
      <c r="BJ605" t="s">
        <v>165</v>
      </c>
      <c r="BK605" t="s">
        <v>167</v>
      </c>
      <c r="BL605" t="s">
        <v>276</v>
      </c>
      <c r="BM605" t="s">
        <v>169</v>
      </c>
      <c r="BN605" t="s">
        <v>129</v>
      </c>
      <c r="BO605" t="s">
        <v>125</v>
      </c>
      <c r="BP605" t="s">
        <v>125</v>
      </c>
      <c r="BQ605" t="s">
        <v>277</v>
      </c>
      <c r="BR605" t="s">
        <v>171</v>
      </c>
      <c r="BS605" t="s">
        <v>172</v>
      </c>
      <c r="BT605" t="s">
        <v>173</v>
      </c>
      <c r="BU605" t="s">
        <v>276</v>
      </c>
      <c r="BV605" t="s">
        <v>174</v>
      </c>
      <c r="BW605" t="s">
        <v>278</v>
      </c>
      <c r="BX605" t="s">
        <v>125</v>
      </c>
      <c r="BY605" t="s">
        <v>125</v>
      </c>
      <c r="BZ605" t="s">
        <v>277</v>
      </c>
      <c r="CA605" t="s">
        <v>176</v>
      </c>
      <c r="CB605" t="s">
        <v>172</v>
      </c>
      <c r="CC605" t="s">
        <v>177</v>
      </c>
      <c r="CD605" t="s">
        <v>276</v>
      </c>
      <c r="CE605" t="s">
        <v>178</v>
      </c>
      <c r="CF605" t="s">
        <v>279</v>
      </c>
      <c r="CG605" t="s">
        <v>125</v>
      </c>
      <c r="CH605" t="s">
        <v>125</v>
      </c>
      <c r="CI605" t="s">
        <v>277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1729</v>
      </c>
      <c r="B606" t="s">
        <v>1725</v>
      </c>
      <c r="C606" t="s">
        <v>169</v>
      </c>
      <c r="D606" t="s">
        <v>174</v>
      </c>
      <c r="E606" t="s">
        <v>204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129</v>
      </c>
      <c r="N606" t="s">
        <v>125</v>
      </c>
      <c r="O606" t="s">
        <v>1161</v>
      </c>
      <c r="P606" t="s">
        <v>125</v>
      </c>
      <c r="Q606" t="s">
        <v>475</v>
      </c>
      <c r="R606" t="s">
        <v>162</v>
      </c>
      <c r="S606" t="s">
        <v>125</v>
      </c>
      <c r="T606" t="s">
        <v>125</v>
      </c>
      <c r="U606" t="s">
        <v>132</v>
      </c>
      <c r="V606" t="s">
        <v>487</v>
      </c>
      <c r="W606" t="s">
        <v>1726</v>
      </c>
      <c r="X606" t="s">
        <v>163</v>
      </c>
      <c r="Y606" t="s">
        <v>125</v>
      </c>
      <c r="Z606" t="s">
        <v>125</v>
      </c>
      <c r="AA606" t="s">
        <v>125</v>
      </c>
      <c r="AB606" t="s">
        <v>136</v>
      </c>
      <c r="AC606" t="s">
        <v>269</v>
      </c>
      <c r="AD606" t="s">
        <v>270</v>
      </c>
      <c r="AE606" t="s">
        <v>139</v>
      </c>
      <c r="AF606" t="s">
        <v>125</v>
      </c>
      <c r="AG606" t="s">
        <v>141</v>
      </c>
      <c r="AH606" t="s">
        <v>1697</v>
      </c>
      <c r="AI606" t="s">
        <v>143</v>
      </c>
      <c r="AJ606" t="s">
        <v>144</v>
      </c>
      <c r="AK606" t="s">
        <v>272</v>
      </c>
      <c r="AL606" t="s">
        <v>146</v>
      </c>
      <c r="AM606" t="s">
        <v>1727</v>
      </c>
      <c r="AN606" t="s">
        <v>1728</v>
      </c>
      <c r="AO606" t="s">
        <v>149</v>
      </c>
      <c r="AP606" t="s">
        <v>150</v>
      </c>
      <c r="AQ606" t="s">
        <v>1700</v>
      </c>
      <c r="AR606" t="s">
        <v>152</v>
      </c>
      <c r="AS606" t="s">
        <v>153</v>
      </c>
      <c r="AT606" t="s">
        <v>125</v>
      </c>
      <c r="AU606" t="s">
        <v>125</v>
      </c>
      <c r="AV606" t="s">
        <v>154</v>
      </c>
      <c r="AW606" t="s">
        <v>155</v>
      </c>
      <c r="AX606" t="s">
        <v>156</v>
      </c>
      <c r="AY606" t="s">
        <v>157</v>
      </c>
      <c r="AZ606" t="s">
        <v>125</v>
      </c>
      <c r="BA606" t="s">
        <v>125</v>
      </c>
      <c r="BB606" t="s">
        <v>125</v>
      </c>
      <c r="BC606" t="s">
        <v>287</v>
      </c>
      <c r="BD606" t="s">
        <v>125</v>
      </c>
      <c r="BE606" t="s">
        <v>125</v>
      </c>
      <c r="BF606" t="s">
        <v>125</v>
      </c>
      <c r="BG606" t="s">
        <v>164</v>
      </c>
      <c r="BH606" t="s">
        <v>165</v>
      </c>
      <c r="BI606" t="s">
        <v>166</v>
      </c>
      <c r="BJ606" t="s">
        <v>165</v>
      </c>
      <c r="BK606" t="s">
        <v>167</v>
      </c>
      <c r="BL606" t="s">
        <v>276</v>
      </c>
      <c r="BM606" t="s">
        <v>169</v>
      </c>
      <c r="BN606" t="s">
        <v>129</v>
      </c>
      <c r="BO606" t="s">
        <v>125</v>
      </c>
      <c r="BP606" t="s">
        <v>125</v>
      </c>
      <c r="BQ606" t="s">
        <v>277</v>
      </c>
      <c r="BR606" t="s">
        <v>171</v>
      </c>
      <c r="BS606" t="s">
        <v>172</v>
      </c>
      <c r="BT606" t="s">
        <v>173</v>
      </c>
      <c r="BU606" t="s">
        <v>276</v>
      </c>
      <c r="BV606" t="s">
        <v>174</v>
      </c>
      <c r="BW606" t="s">
        <v>278</v>
      </c>
      <c r="BX606" t="s">
        <v>125</v>
      </c>
      <c r="BY606" t="s">
        <v>125</v>
      </c>
      <c r="BZ606" t="s">
        <v>277</v>
      </c>
      <c r="CA606" t="s">
        <v>176</v>
      </c>
      <c r="CB606" t="s">
        <v>172</v>
      </c>
      <c r="CC606" t="s">
        <v>177</v>
      </c>
      <c r="CD606" t="s">
        <v>276</v>
      </c>
      <c r="CE606" t="s">
        <v>178</v>
      </c>
      <c r="CF606" t="s">
        <v>279</v>
      </c>
      <c r="CG606" t="s">
        <v>125</v>
      </c>
      <c r="CH606" t="s">
        <v>125</v>
      </c>
      <c r="CI606" t="s">
        <v>277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1730</v>
      </c>
      <c r="B607" t="s">
        <v>1725</v>
      </c>
      <c r="C607" t="s">
        <v>120</v>
      </c>
      <c r="D607" t="s">
        <v>174</v>
      </c>
      <c r="E607" t="s">
        <v>178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129</v>
      </c>
      <c r="N607" t="s">
        <v>125</v>
      </c>
      <c r="O607" t="s">
        <v>463</v>
      </c>
      <c r="P607" t="s">
        <v>125</v>
      </c>
      <c r="Q607" t="s">
        <v>1731</v>
      </c>
      <c r="R607" t="s">
        <v>162</v>
      </c>
      <c r="S607" t="s">
        <v>125</v>
      </c>
      <c r="T607" t="s">
        <v>125</v>
      </c>
      <c r="U607" t="s">
        <v>132</v>
      </c>
      <c r="V607" t="s">
        <v>1732</v>
      </c>
      <c r="W607" t="s">
        <v>1726</v>
      </c>
      <c r="X607" t="s">
        <v>163</v>
      </c>
      <c r="Y607" t="s">
        <v>125</v>
      </c>
      <c r="Z607" t="s">
        <v>125</v>
      </c>
      <c r="AA607" t="s">
        <v>125</v>
      </c>
      <c r="AB607" t="s">
        <v>136</v>
      </c>
      <c r="AC607" t="s">
        <v>269</v>
      </c>
      <c r="AD607" t="s">
        <v>270</v>
      </c>
      <c r="AE607" t="s">
        <v>139</v>
      </c>
      <c r="AF607" t="s">
        <v>125</v>
      </c>
      <c r="AG607" t="s">
        <v>141</v>
      </c>
      <c r="AH607" t="s">
        <v>1697</v>
      </c>
      <c r="AI607" t="s">
        <v>143</v>
      </c>
      <c r="AJ607" t="s">
        <v>144</v>
      </c>
      <c r="AK607" t="s">
        <v>272</v>
      </c>
      <c r="AL607" t="s">
        <v>146</v>
      </c>
      <c r="AM607" t="s">
        <v>1727</v>
      </c>
      <c r="AN607" t="s">
        <v>1728</v>
      </c>
      <c r="AO607" t="s">
        <v>149</v>
      </c>
      <c r="AP607" t="s">
        <v>150</v>
      </c>
      <c r="AQ607" t="s">
        <v>1700</v>
      </c>
      <c r="AR607" t="s">
        <v>152</v>
      </c>
      <c r="AS607" t="s">
        <v>153</v>
      </c>
      <c r="AT607" t="s">
        <v>125</v>
      </c>
      <c r="AU607" t="s">
        <v>125</v>
      </c>
      <c r="AV607" t="s">
        <v>154</v>
      </c>
      <c r="AW607" t="s">
        <v>155</v>
      </c>
      <c r="AX607" t="s">
        <v>156</v>
      </c>
      <c r="AY607" t="s">
        <v>157</v>
      </c>
      <c r="AZ607" t="s">
        <v>125</v>
      </c>
      <c r="BA607" t="s">
        <v>125</v>
      </c>
      <c r="BB607" t="s">
        <v>125</v>
      </c>
      <c r="BC607" t="s">
        <v>287</v>
      </c>
      <c r="BD607" t="s">
        <v>125</v>
      </c>
      <c r="BE607" t="s">
        <v>125</v>
      </c>
      <c r="BF607" t="s">
        <v>125</v>
      </c>
      <c r="BG607" t="s">
        <v>164</v>
      </c>
      <c r="BH607" t="s">
        <v>165</v>
      </c>
      <c r="BI607" t="s">
        <v>166</v>
      </c>
      <c r="BJ607" t="s">
        <v>165</v>
      </c>
      <c r="BK607" t="s">
        <v>167</v>
      </c>
      <c r="BL607" t="s">
        <v>276</v>
      </c>
      <c r="BM607" t="s">
        <v>169</v>
      </c>
      <c r="BN607" t="s">
        <v>129</v>
      </c>
      <c r="BO607" t="s">
        <v>125</v>
      </c>
      <c r="BP607" t="s">
        <v>125</v>
      </c>
      <c r="BQ607" t="s">
        <v>277</v>
      </c>
      <c r="BR607" t="s">
        <v>171</v>
      </c>
      <c r="BS607" t="s">
        <v>172</v>
      </c>
      <c r="BT607" t="s">
        <v>173</v>
      </c>
      <c r="BU607" t="s">
        <v>276</v>
      </c>
      <c r="BV607" t="s">
        <v>174</v>
      </c>
      <c r="BW607" t="s">
        <v>278</v>
      </c>
      <c r="BX607" t="s">
        <v>125</v>
      </c>
      <c r="BY607" t="s">
        <v>125</v>
      </c>
      <c r="BZ607" t="s">
        <v>277</v>
      </c>
      <c r="CA607" t="s">
        <v>176</v>
      </c>
      <c r="CB607" t="s">
        <v>172</v>
      </c>
      <c r="CC607" t="s">
        <v>177</v>
      </c>
      <c r="CD607" t="s">
        <v>276</v>
      </c>
      <c r="CE607" t="s">
        <v>178</v>
      </c>
      <c r="CF607" t="s">
        <v>279</v>
      </c>
      <c r="CG607" t="s">
        <v>125</v>
      </c>
      <c r="CH607" t="s">
        <v>125</v>
      </c>
      <c r="CI607" t="s">
        <v>277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1733</v>
      </c>
      <c r="B608" t="s">
        <v>1725</v>
      </c>
      <c r="C608" t="s">
        <v>174</v>
      </c>
      <c r="D608" t="s">
        <v>174</v>
      </c>
      <c r="E608" t="s">
        <v>208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129</v>
      </c>
      <c r="N608" t="s">
        <v>125</v>
      </c>
      <c r="O608" t="s">
        <v>866</v>
      </c>
      <c r="P608" t="s">
        <v>125</v>
      </c>
      <c r="Q608" t="s">
        <v>1734</v>
      </c>
      <c r="R608" t="s">
        <v>162</v>
      </c>
      <c r="S608" t="s">
        <v>125</v>
      </c>
      <c r="T608" t="s">
        <v>125</v>
      </c>
      <c r="U608" t="s">
        <v>132</v>
      </c>
      <c r="V608" t="s">
        <v>1735</v>
      </c>
      <c r="W608" t="s">
        <v>1726</v>
      </c>
      <c r="X608" t="s">
        <v>163</v>
      </c>
      <c r="Y608" t="s">
        <v>125</v>
      </c>
      <c r="Z608" t="s">
        <v>125</v>
      </c>
      <c r="AA608" t="s">
        <v>125</v>
      </c>
      <c r="AB608" t="s">
        <v>136</v>
      </c>
      <c r="AC608" t="s">
        <v>269</v>
      </c>
      <c r="AD608" t="s">
        <v>270</v>
      </c>
      <c r="AE608" t="s">
        <v>139</v>
      </c>
      <c r="AF608" t="s">
        <v>125</v>
      </c>
      <c r="AG608" t="s">
        <v>141</v>
      </c>
      <c r="AH608" t="s">
        <v>1697</v>
      </c>
      <c r="AI608" t="s">
        <v>143</v>
      </c>
      <c r="AJ608" t="s">
        <v>144</v>
      </c>
      <c r="AK608" t="s">
        <v>272</v>
      </c>
      <c r="AL608" t="s">
        <v>146</v>
      </c>
      <c r="AM608" t="s">
        <v>1727</v>
      </c>
      <c r="AN608" t="s">
        <v>1728</v>
      </c>
      <c r="AO608" t="s">
        <v>149</v>
      </c>
      <c r="AP608" t="s">
        <v>150</v>
      </c>
      <c r="AQ608" t="s">
        <v>1700</v>
      </c>
      <c r="AR608" t="s">
        <v>152</v>
      </c>
      <c r="AS608" t="s">
        <v>153</v>
      </c>
      <c r="AT608" t="s">
        <v>125</v>
      </c>
      <c r="AU608" t="s">
        <v>125</v>
      </c>
      <c r="AV608" t="s">
        <v>154</v>
      </c>
      <c r="AW608" t="s">
        <v>155</v>
      </c>
      <c r="AX608" t="s">
        <v>156</v>
      </c>
      <c r="AY608" t="s">
        <v>157</v>
      </c>
      <c r="AZ608" t="s">
        <v>125</v>
      </c>
      <c r="BA608" t="s">
        <v>125</v>
      </c>
      <c r="BB608" t="s">
        <v>125</v>
      </c>
      <c r="BC608" t="s">
        <v>287</v>
      </c>
      <c r="BD608" t="s">
        <v>125</v>
      </c>
      <c r="BE608" t="s">
        <v>125</v>
      </c>
      <c r="BF608" t="s">
        <v>125</v>
      </c>
      <c r="BG608" t="s">
        <v>164</v>
      </c>
      <c r="BH608" t="s">
        <v>165</v>
      </c>
      <c r="BI608" t="s">
        <v>166</v>
      </c>
      <c r="BJ608" t="s">
        <v>165</v>
      </c>
      <c r="BK608" t="s">
        <v>167</v>
      </c>
      <c r="BL608" t="s">
        <v>276</v>
      </c>
      <c r="BM608" t="s">
        <v>169</v>
      </c>
      <c r="BN608" t="s">
        <v>129</v>
      </c>
      <c r="BO608" t="s">
        <v>125</v>
      </c>
      <c r="BP608" t="s">
        <v>125</v>
      </c>
      <c r="BQ608" t="s">
        <v>277</v>
      </c>
      <c r="BR608" t="s">
        <v>171</v>
      </c>
      <c r="BS608" t="s">
        <v>172</v>
      </c>
      <c r="BT608" t="s">
        <v>173</v>
      </c>
      <c r="BU608" t="s">
        <v>276</v>
      </c>
      <c r="BV608" t="s">
        <v>174</v>
      </c>
      <c r="BW608" t="s">
        <v>278</v>
      </c>
      <c r="BX608" t="s">
        <v>125</v>
      </c>
      <c r="BY608" t="s">
        <v>125</v>
      </c>
      <c r="BZ608" t="s">
        <v>277</v>
      </c>
      <c r="CA608" t="s">
        <v>176</v>
      </c>
      <c r="CB608" t="s">
        <v>172</v>
      </c>
      <c r="CC608" t="s">
        <v>177</v>
      </c>
      <c r="CD608" t="s">
        <v>276</v>
      </c>
      <c r="CE608" t="s">
        <v>178</v>
      </c>
      <c r="CF608" t="s">
        <v>279</v>
      </c>
      <c r="CG608" t="s">
        <v>125</v>
      </c>
      <c r="CH608" t="s">
        <v>125</v>
      </c>
      <c r="CI608" t="s">
        <v>277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</sheetData>
  <conditionalFormatting sqref="A1">
    <cfRule type="duplicateValues" dxfId="4" priority="3"/>
  </conditionalFormatting>
  <conditionalFormatting sqref="A2:A340">
    <cfRule type="duplicateValues" dxfId="3" priority="1"/>
  </conditionalFormatting>
  <conditionalFormatting sqref="A341:A608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2025-07-02T08:43:04Z</dcterms:created>
  <dcterms:modified xsi:type="dcterms:W3CDTF">2025-07-02T09:14:03Z</dcterms:modified>
</cp:coreProperties>
</file>