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<sst xmlns="http://schemas.openxmlformats.org/spreadsheetml/2006/main" count="93717" uniqueCount="2292">
  <si>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</si>
  <si>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</si>
  <si>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</si>
  <si>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</si>
  <si>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</si>
  <si>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</si>
  <si>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</si>
  <si>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</si>
  <si>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</si>
  <si>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</si>
  <si>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</si>
  <si>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</si>
  <si>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</si>
  <si>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</si>
  <si>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</si>
  <si>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</si>
  <si>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</si>
  <si>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</si>
  <si>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</si>
  <si>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</si>
  <si>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</si>
  <si>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</si>
  <si>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</si>
  <si>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</si>
  <si>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</si>
  <si>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</si>
  <si>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</si>
  <si>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</si>
  <si>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</si>
  <si>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</si>
  <si>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</si>
  <si>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</si>
  <si>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</si>
  <si>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</si>
  <si>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</si>
  <si>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</si>
  <si>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</si>
  <si>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</si>
  <si>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</si>
  <si>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</si>
  <si>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</si>
  <si>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</si>
  <si>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</si>
  <si>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</si>
  <si>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</si>
  <si>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</si>
  <si>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</si>
  <si>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</si>
  <si>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</si>
  <si>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</si>
  <si>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</si>
  <si>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</si>
  <si>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</si>
  <si>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</si>
  <si>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</si>
  <si>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</si>
  <si>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</si>
  <si>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</si>
  <si>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</si>
  <si>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</si>
  <si>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</si>
  <si>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</si>
  <si>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</si>
  <si>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</si>
  <si>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</si>
  <si>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</si>
  <si>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</si>
  <si>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</si>
  <si>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</si>
  <si>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</si>
  <si>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</si>
  <si>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</si>
  <si>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</si>
  <si>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</si>
  <si>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</si>
  <si>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</si>
  <si>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</si>
  <si>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</si>
  <si>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</si>
  <si>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</si>
  <si>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</si>
  <si>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</si>
  <si>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</si>
  <si>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</si>
  <si>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</si>
  <si>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</si>
  <si>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</si>
  <si>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</si>
  <si>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</si>
  <si>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</si>
  <si>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</si>
  <si>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</si>
  <si>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</si>
  <si>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</si>
  <si>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</si>
  <si>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</si>
  <si>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</si>
  <si>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</si>
  <si>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</si>
  <si>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</si>
  <si>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</si>
  <si>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</si>
  <si>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</si>
  <si>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</si>
  <si>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</si>
  <si>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</si>
  <si>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</si>
  <si>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</si>
  <si>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</si>
  <si>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</si>
  <si>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</si>
  <si>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</si>
  <si>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</si>
  <si>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</si>
  <si>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</si>
  <si>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</si>
  <si>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</si>
  <si>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2506650601</t>
  </si>
  <si>
    <t>A096998</t>
  </si>
  <si>
    <t>5</t>
  </si>
  <si>
    <t>4</t>
  </si>
  <si>
    <t>8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</si>
  <si>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</si>
  <si>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</si>
  <si>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</si>
  <si>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</si>
  <si>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</si>
  <si>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</si>
  <si>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</si>
  <si>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</si>
  <si>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16.06</t>
  </si>
  <si>
    <t>0.091</t>
  </si>
  <si>
    <t>Target Not Detected</t>
  </si>
  <si>
    <t>UNDILUTED</t>
  </si>
  <si>
    <t>27.87</t>
  </si>
  <si>
    <t>07.01.2025 07:48 PM</t>
  </si>
  <si>
    <t>Completed</t>
  </si>
  <si>
    <t>Archived</t>
  </si>
  <si>
    <t>07.02.2025 09:04 AM</t>
  </si>
  <si>
    <t>M00846</t>
  </si>
  <si>
    <t>1.8.0</t>
  </si>
  <si>
    <t>399437</t>
  </si>
  <si>
    <t>00452,00562</t>
  </si>
  <si>
    <t>07.14.2026 11:59 PM</t>
  </si>
  <si>
    <t>399132</t>
  </si>
  <si>
    <t>04.03.2025 07:09 PM</t>
  </si>
  <si>
    <t>01.31.2026 11:59 PM</t>
  </si>
  <si>
    <t>07.01.2025 04:25 PM</t>
  </si>
  <si>
    <t>07.01.2025 05:55 PM</t>
  </si>
  <si>
    <t>404866</t>
  </si>
  <si>
    <t>06.10.2026 11:59 PM</t>
  </si>
  <si>
    <t>00810,51015</t>
  </si>
  <si>
    <t>990020149</t>
  </si>
  <si>
    <t>08.06.2026 11:59 PM</t>
  </si>
  <si>
    <t>2471612</t>
  </si>
  <si>
    <t>03.12.2026 11:59 PM</t>
  </si>
  <si>
    <t>990020195</t>
  </si>
  <si>
    <t>01.22.2027 11:59 PM</t>
  </si>
  <si>
    <t>1754614</t>
  </si>
  <si>
    <t>401574</t>
  </si>
  <si>
    <t>04.10.2026 11:59 PM</t>
  </si>
  <si>
    <t>401572</t>
  </si>
  <si>
    <t>HIV-1 NEG CTRL</t>
  </si>
  <si>
    <t>A096995</t>
  </si>
  <si>
    <t>2</t>
  </si>
  <si>
    <t>06.30.2025 01:55 PM</t>
  </si>
  <si>
    <t>401584</t>
  </si>
  <si>
    <t>04.15.2026 11:59 PM</t>
  </si>
  <si>
    <t>HIV-1 LOW POS CTRL</t>
  </si>
  <si>
    <t>635 Copies/mL</t>
  </si>
  <si>
    <t>401579</t>
  </si>
  <si>
    <t>HIV-1 HIGH POS CTRL</t>
  </si>
  <si>
    <t>6</t>
  </si>
  <si>
    <t>66,110 Copies/mL</t>
  </si>
  <si>
    <t>2506650602</t>
  </si>
  <si>
    <t>9</t>
  </si>
  <si>
    <t>16.20</t>
  </si>
  <si>
    <t>0.243</t>
  </si>
  <si>
    <t>27.51</t>
  </si>
  <si>
    <t>Exception</t>
  </si>
  <si>
    <t>9210 - Internal control cycle number is too high. Valid range is [12.09, 16.09].</t>
  </si>
  <si>
    <t>2506650603</t>
  </si>
  <si>
    <t>7</t>
  </si>
  <si>
    <t>10</t>
  </si>
  <si>
    <t>16.18</t>
  </si>
  <si>
    <t>0.305</t>
  </si>
  <si>
    <t>24.64</t>
  </si>
  <si>
    <t>2506650604</t>
  </si>
  <si>
    <t>11</t>
  </si>
  <si>
    <t>&lt; 400 Copies/mL</t>
  </si>
  <si>
    <t>15.52</t>
  </si>
  <si>
    <t>0.320</t>
  </si>
  <si>
    <t>Detected &lt;LLOQ</t>
  </si>
  <si>
    <t>24.82</t>
  </si>
  <si>
    <t>2506650605</t>
  </si>
  <si>
    <t>12</t>
  </si>
  <si>
    <t>15.62</t>
  </si>
  <si>
    <t>0.283</t>
  </si>
  <si>
    <t>26.31</t>
  </si>
  <si>
    <t>2506650606</t>
  </si>
  <si>
    <t>1</t>
  </si>
  <si>
    <t>16.09</t>
  </si>
  <si>
    <t>0.312</t>
  </si>
  <si>
    <t>25.74</t>
  </si>
  <si>
    <t>07.01.2025 08:04 PM</t>
  </si>
  <si>
    <t>07.01.2025 06:11 PM</t>
  </si>
  <si>
    <t>2506650607</t>
  </si>
  <si>
    <t>0.227</t>
  </si>
  <si>
    <t>25.77</t>
  </si>
  <si>
    <t>2506650608</t>
  </si>
  <si>
    <t>3</t>
  </si>
  <si>
    <t>1,158 Copies/mL</t>
  </si>
  <si>
    <t>15.98</t>
  </si>
  <si>
    <t>0.289</t>
  </si>
  <si>
    <t>23.97</t>
  </si>
  <si>
    <t>2506650609</t>
  </si>
  <si>
    <t>A076019</t>
  </si>
  <si>
    <t>15.77</t>
  </si>
  <si>
    <t>0.245</t>
  </si>
  <si>
    <t>25.86</t>
  </si>
  <si>
    <t>07.01.2025 07:32 PM</t>
  </si>
  <si>
    <t>07.01.2025 05:39 PM</t>
  </si>
  <si>
    <t>1756974</t>
  </si>
  <si>
    <t>2506650610</t>
  </si>
  <si>
    <t>15.81</t>
  </si>
  <si>
    <t>0.127</t>
  </si>
  <si>
    <t>29.14</t>
  </si>
  <si>
    <t>2506650611</t>
  </si>
  <si>
    <t>16.55</t>
  </si>
  <si>
    <t>24.71</t>
  </si>
  <si>
    <t>2506650612</t>
  </si>
  <si>
    <t>0.298</t>
  </si>
  <si>
    <t>25.56</t>
  </si>
  <si>
    <t>2506650613</t>
  </si>
  <si>
    <t>16.10</t>
  </si>
  <si>
    <t>0.203</t>
  </si>
  <si>
    <t>27.35</t>
  </si>
  <si>
    <t>2506650614</t>
  </si>
  <si>
    <t>16.61</t>
  </si>
  <si>
    <t>0.343</t>
  </si>
  <si>
    <t>25.45</t>
  </si>
  <si>
    <t>2506650615</t>
  </si>
  <si>
    <t>15.78</t>
  </si>
  <si>
    <t>0.244</t>
  </si>
  <si>
    <t>26.74</t>
  </si>
  <si>
    <t>2506650616</t>
  </si>
  <si>
    <t>15.95</t>
  </si>
  <si>
    <t>0.208</t>
  </si>
  <si>
    <t>26.93</t>
  </si>
  <si>
    <t>2506650617</t>
  </si>
  <si>
    <t>15.44</t>
  </si>
  <si>
    <t>0.250</t>
  </si>
  <si>
    <t>26.45</t>
  </si>
  <si>
    <t>2506650618</t>
  </si>
  <si>
    <t>15.53</t>
  </si>
  <si>
    <t>0.183</t>
  </si>
  <si>
    <t>26.82</t>
  </si>
  <si>
    <t>2506650619</t>
  </si>
  <si>
    <t>15.46</t>
  </si>
  <si>
    <t>0.175</t>
  </si>
  <si>
    <t>27.63</t>
  </si>
  <si>
    <t>2506650620</t>
  </si>
  <si>
    <t>15.24</t>
  </si>
  <si>
    <t>0.074</t>
  </si>
  <si>
    <t>29.32</t>
  </si>
  <si>
    <t>2506650701</t>
  </si>
  <si>
    <t>A075882</t>
  </si>
  <si>
    <t>18.08</t>
  </si>
  <si>
    <t>0.116</t>
  </si>
  <si>
    <t>29.41</t>
  </si>
  <si>
    <t>07.01.2025 07:16 PM</t>
  </si>
  <si>
    <t>07.01.2025 04:24 PM</t>
  </si>
  <si>
    <t>07.01.2025 05:23 PM</t>
  </si>
  <si>
    <t>2506650702</t>
  </si>
  <si>
    <t>16.43</t>
  </si>
  <si>
    <t>0.003</t>
  </si>
  <si>
    <t>-1.00</t>
  </si>
  <si>
    <t>2506650703</t>
  </si>
  <si>
    <t>16.39</t>
  </si>
  <si>
    <t>0.006</t>
  </si>
  <si>
    <t>07.01.2025 07:17 PM</t>
  </si>
  <si>
    <t>2506650704</t>
  </si>
  <si>
    <t>15.66</t>
  </si>
  <si>
    <t>2506650705</t>
  </si>
  <si>
    <t>16.23</t>
  </si>
  <si>
    <t>0.251</t>
  </si>
  <si>
    <t>27.12</t>
  </si>
  <si>
    <t>2506650706</t>
  </si>
  <si>
    <t>16.64</t>
  </si>
  <si>
    <t>0.259</t>
  </si>
  <si>
    <t>27.82</t>
  </si>
  <si>
    <t>2506650707</t>
  </si>
  <si>
    <t>16.95</t>
  </si>
  <si>
    <t>0.263</t>
  </si>
  <si>
    <t>28.25</t>
  </si>
  <si>
    <t>2506650708</t>
  </si>
  <si>
    <t>15.99</t>
  </si>
  <si>
    <t>0.380</t>
  </si>
  <si>
    <t>27.28</t>
  </si>
  <si>
    <t>2506650709</t>
  </si>
  <si>
    <t>15.87</t>
  </si>
  <si>
    <t>0.337</t>
  </si>
  <si>
    <t>27.98</t>
  </si>
  <si>
    <t>2506650710</t>
  </si>
  <si>
    <t>16.36</t>
  </si>
  <si>
    <t>0.301</t>
  </si>
  <si>
    <t>27.20</t>
  </si>
  <si>
    <t>2506650711</t>
  </si>
  <si>
    <t>16.12</t>
  </si>
  <si>
    <t>0.281</t>
  </si>
  <si>
    <t>26.15</t>
  </si>
  <si>
    <t>2506650712</t>
  </si>
  <si>
    <t>16.74</t>
  </si>
  <si>
    <t>0.273</t>
  </si>
  <si>
    <t>28.26</t>
  </si>
  <si>
    <t>2506650713</t>
  </si>
  <si>
    <t>A075890</t>
  </si>
  <si>
    <t>15.76</t>
  </si>
  <si>
    <t>0.055</t>
  </si>
  <si>
    <t>30.26</t>
  </si>
  <si>
    <t>07.01.2025 07:00 PM</t>
  </si>
  <si>
    <t>03614,00563</t>
  </si>
  <si>
    <t>07.01.2025 05:07 PM</t>
  </si>
  <si>
    <t>2506650714</t>
  </si>
  <si>
    <t>15.80</t>
  </si>
  <si>
    <t>0.004</t>
  </si>
  <si>
    <t>2506650715</t>
  </si>
  <si>
    <t>15.91</t>
  </si>
  <si>
    <t>0.215</t>
  </si>
  <si>
    <t>26.64</t>
  </si>
  <si>
    <t>07.01.2025 07:01 PM</t>
  </si>
  <si>
    <t>2506650716</t>
  </si>
  <si>
    <t>16.02</t>
  </si>
  <si>
    <t>25.37</t>
  </si>
  <si>
    <t>2506650717</t>
  </si>
  <si>
    <t>16.05</t>
  </si>
  <si>
    <t>0.300</t>
  </si>
  <si>
    <t>25.90</t>
  </si>
  <si>
    <t>1998 - Fluorescence signal evaluation did not meet expected criteria.  Excessive noise was detected in the reference signal.</t>
  </si>
  <si>
    <t>2506650718</t>
  </si>
  <si>
    <t>28.52</t>
  </si>
  <si>
    <t>2506650719</t>
  </si>
  <si>
    <t>16.00</t>
  </si>
  <si>
    <t>0.323</t>
  </si>
  <si>
    <t>25.19</t>
  </si>
  <si>
    <t>2506650720</t>
  </si>
  <si>
    <t>16.35</t>
  </si>
  <si>
    <t>0.265</t>
  </si>
  <si>
    <t>27.37</t>
  </si>
  <si>
    <t>2506650801</t>
  </si>
  <si>
    <t>15.55</t>
  </si>
  <si>
    <t>0.206</t>
  </si>
  <si>
    <t>27.19</t>
  </si>
  <si>
    <t>2506650802</t>
  </si>
  <si>
    <t>2506650803</t>
  </si>
  <si>
    <t>15.63</t>
  </si>
  <si>
    <t>0.223</t>
  </si>
  <si>
    <t>2506650804</t>
  </si>
  <si>
    <t>0.089</t>
  </si>
  <si>
    <t>30.66</t>
  </si>
  <si>
    <t>2506650805</t>
  </si>
  <si>
    <t>A076014</t>
  </si>
  <si>
    <t>15.84</t>
  </si>
  <si>
    <t>0.009</t>
  </si>
  <si>
    <t>07.01.2025 06:44 PM</t>
  </si>
  <si>
    <t>07.01.2025 04:23 PM</t>
  </si>
  <si>
    <t>07.01.2025 04:51 PM</t>
  </si>
  <si>
    <t>2506650806</t>
  </si>
  <si>
    <t>1,819 Copies/mL</t>
  </si>
  <si>
    <t>15.38</t>
  </si>
  <si>
    <t>0.365</t>
  </si>
  <si>
    <t>23.57</t>
  </si>
  <si>
    <t>2506650807</t>
  </si>
  <si>
    <t>15.05</t>
  </si>
  <si>
    <t>0.317</t>
  </si>
  <si>
    <t>25.50</t>
  </si>
  <si>
    <t>2506650808</t>
  </si>
  <si>
    <t>15.47</t>
  </si>
  <si>
    <t>2506650809</t>
  </si>
  <si>
    <t>0.005</t>
  </si>
  <si>
    <t>2506650810</t>
  </si>
  <si>
    <t>15.88</t>
  </si>
  <si>
    <t>0.007</t>
  </si>
  <si>
    <t>2506650811</t>
  </si>
  <si>
    <t>0.310</t>
  </si>
  <si>
    <t>25.49</t>
  </si>
  <si>
    <t>2506650812</t>
  </si>
  <si>
    <t>0.212</t>
  </si>
  <si>
    <t>28.07</t>
  </si>
  <si>
    <t>2506650813</t>
  </si>
  <si>
    <t>2506650814</t>
  </si>
  <si>
    <t>16.08</t>
  </si>
  <si>
    <t>0.260</t>
  </si>
  <si>
    <t>25.18</t>
  </si>
  <si>
    <t>2506650815</t>
  </si>
  <si>
    <t>2506650816</t>
  </si>
  <si>
    <t>0.002</t>
  </si>
  <si>
    <t>2506650817</t>
  </si>
  <si>
    <t>A076020</t>
  </si>
  <si>
    <t>07.01.2025 08:44 PM</t>
  </si>
  <si>
    <t>07.02.2025 09:02 AM</t>
  </si>
  <si>
    <t>M01027</t>
  </si>
  <si>
    <t>02893,00634</t>
  </si>
  <si>
    <t>04.03.2025 04:28 PM</t>
  </si>
  <si>
    <t>07.01.2025 04:30 PM</t>
  </si>
  <si>
    <t>07.01.2025 06:51 PM</t>
  </si>
  <si>
    <t>01674,50289</t>
  </si>
  <si>
    <t>1720175</t>
  </si>
  <si>
    <t>A096999</t>
  </si>
  <si>
    <t>06.30.2025 02:02 PM</t>
  </si>
  <si>
    <t>898 Copies/mL</t>
  </si>
  <si>
    <t>75,428 Copies/mL</t>
  </si>
  <si>
    <t>2506650818</t>
  </si>
  <si>
    <t>16.03</t>
  </si>
  <si>
    <t>0.329</t>
  </si>
  <si>
    <t>24.00</t>
  </si>
  <si>
    <t>9210 - Internal control cycle number is too high. Valid range is [12.01, 16.01].</t>
  </si>
  <si>
    <t>2506650819</t>
  </si>
  <si>
    <t>15.60</t>
  </si>
  <si>
    <t>2506650820</t>
  </si>
  <si>
    <t>16.92</t>
  </si>
  <si>
    <t>2506655101</t>
  </si>
  <si>
    <t>A145655</t>
  </si>
  <si>
    <t>15.64</t>
  </si>
  <si>
    <t>0.290</t>
  </si>
  <si>
    <t>25.52</t>
  </si>
  <si>
    <t>07.02.2025 09:09 AM</t>
  </si>
  <si>
    <t>M00858</t>
  </si>
  <si>
    <t>03585,01493</t>
  </si>
  <si>
    <t>04.03.2025 04:04 PM</t>
  </si>
  <si>
    <t>07.01.2025 03:54 PM</t>
  </si>
  <si>
    <t>01755,50686</t>
  </si>
  <si>
    <t>2930792</t>
  </si>
  <si>
    <t>03.25.2026 11:59 PM</t>
  </si>
  <si>
    <t>801209</t>
  </si>
  <si>
    <t>A075766</t>
  </si>
  <si>
    <t>06.30.2025 01:56 PM</t>
  </si>
  <si>
    <t>754 Copies/mL</t>
  </si>
  <si>
    <t>56,109 Copies/mL</t>
  </si>
  <si>
    <t>2506655102</t>
  </si>
  <si>
    <t>0.297</t>
  </si>
  <si>
    <t>28.11</t>
  </si>
  <si>
    <t>2506655103</t>
  </si>
  <si>
    <t>A096577</t>
  </si>
  <si>
    <t>15.92</t>
  </si>
  <si>
    <t>07.01.2025 07:18 PM</t>
  </si>
  <si>
    <t>03336,03661</t>
  </si>
  <si>
    <t>07.01.2025 03:52 PM</t>
  </si>
  <si>
    <t>2506655104</t>
  </si>
  <si>
    <t>15.89</t>
  </si>
  <si>
    <t>2506655105</t>
  </si>
  <si>
    <t>17.29</t>
  </si>
  <si>
    <t>0.040</t>
  </si>
  <si>
    <t>9210 - Internal control cycle number is too high. Valid range is [12.31, 16.31].</t>
  </si>
  <si>
    <t>2506655106</t>
  </si>
  <si>
    <t>2506655107</t>
  </si>
  <si>
    <t>16.32</t>
  </si>
  <si>
    <t>2506655108</t>
  </si>
  <si>
    <t>07.01.2025 06:32 PM</t>
  </si>
  <si>
    <t>5009 - Movement error on pipetting drive (1).</t>
  </si>
  <si>
    <t>2506655109</t>
  </si>
  <si>
    <t>A145654</t>
  </si>
  <si>
    <t>07.01.2025 03:53 PM</t>
  </si>
  <si>
    <t>2506655110</t>
  </si>
  <si>
    <t>16.13</t>
  </si>
  <si>
    <t>07.01.2025 07:33 PM</t>
  </si>
  <si>
    <t>2506655111</t>
  </si>
  <si>
    <t>16.47</t>
  </si>
  <si>
    <t>2506655112</t>
  </si>
  <si>
    <t>16.80</t>
  </si>
  <si>
    <t>0.352</t>
  </si>
  <si>
    <t>23.94</t>
  </si>
  <si>
    <t>2506655113</t>
  </si>
  <si>
    <t>840 Copies/mL</t>
  </si>
  <si>
    <t>16.11</t>
  </si>
  <si>
    <t>24.10</t>
  </si>
  <si>
    <t>2506655114</t>
  </si>
  <si>
    <t>16.73</t>
  </si>
  <si>
    <t>2506655115</t>
  </si>
  <si>
    <t>1,207 Copies/mL</t>
  </si>
  <si>
    <t>16.21</t>
  </si>
  <si>
    <t>0.369</t>
  </si>
  <si>
    <t>23.81</t>
  </si>
  <si>
    <t>2506655116</t>
  </si>
  <si>
    <t>A145652</t>
  </si>
  <si>
    <t>16.40</t>
  </si>
  <si>
    <t>0.333</t>
  </si>
  <si>
    <t>24.37</t>
  </si>
  <si>
    <t>2506655117</t>
  </si>
  <si>
    <t>0.169</t>
  </si>
  <si>
    <t>29.07</t>
  </si>
  <si>
    <t>2506655118</t>
  </si>
  <si>
    <t>2506655119</t>
  </si>
  <si>
    <t>0.230</t>
  </si>
  <si>
    <t>29.08</t>
  </si>
  <si>
    <t>2506655120</t>
  </si>
  <si>
    <t>0.322</t>
  </si>
  <si>
    <t>26.97</t>
  </si>
  <si>
    <t>2506655201</t>
  </si>
  <si>
    <t>0.270</t>
  </si>
  <si>
    <t>25.10</t>
  </si>
  <si>
    <t>2506655202</t>
  </si>
  <si>
    <t>0.233</t>
  </si>
  <si>
    <t>27.26</t>
  </si>
  <si>
    <t>2506655203</t>
  </si>
  <si>
    <t>16.52</t>
  </si>
  <si>
    <t>25.68</t>
  </si>
  <si>
    <t>2506655204</t>
  </si>
  <si>
    <t>2506655205</t>
  </si>
  <si>
    <t>07.01.2025 05:16 PM</t>
  </si>
  <si>
    <t>2506655206</t>
  </si>
  <si>
    <t>0.197</t>
  </si>
  <si>
    <t>27.74</t>
  </si>
  <si>
    <t>2506655207</t>
  </si>
  <si>
    <t>16.45</t>
  </si>
  <si>
    <t>0.311</t>
  </si>
  <si>
    <t>25.01</t>
  </si>
  <si>
    <t>2506655208</t>
  </si>
  <si>
    <t>A096576</t>
  </si>
  <si>
    <t>07.01.2025 06:45 PM</t>
  </si>
  <si>
    <t>07.01.2025 03:51 PM</t>
  </si>
  <si>
    <t>2506655209</t>
  </si>
  <si>
    <t>0.296</t>
  </si>
  <si>
    <t>25.72</t>
  </si>
  <si>
    <t>2506655210</t>
  </si>
  <si>
    <t>15.32</t>
  </si>
  <si>
    <t>0.126</t>
  </si>
  <si>
    <t>29.98</t>
  </si>
  <si>
    <t>2506655211</t>
  </si>
  <si>
    <t>15.22</t>
  </si>
  <si>
    <t>0.237</t>
  </si>
  <si>
    <t>28.93</t>
  </si>
  <si>
    <t>2506655212</t>
  </si>
  <si>
    <t>0.293</t>
  </si>
  <si>
    <t>26.83</t>
  </si>
  <si>
    <t>2506655213</t>
  </si>
  <si>
    <t>2506655214</t>
  </si>
  <si>
    <t>0.165</t>
  </si>
  <si>
    <t>28.35</t>
  </si>
  <si>
    <t>2506655215</t>
  </si>
  <si>
    <t>0.303</t>
  </si>
  <si>
    <t>26.33</t>
  </si>
  <si>
    <t>2506655216</t>
  </si>
  <si>
    <t>2506655217</t>
  </si>
  <si>
    <t>0.218</t>
  </si>
  <si>
    <t>27.95</t>
  </si>
  <si>
    <t>2506655218</t>
  </si>
  <si>
    <t>0.008</t>
  </si>
  <si>
    <t>2506655219</t>
  </si>
  <si>
    <t>15.35</t>
  </si>
  <si>
    <t>2506655220</t>
  </si>
  <si>
    <t>16.49</t>
  </si>
  <si>
    <t>0.205</t>
  </si>
  <si>
    <t>28.51</t>
  </si>
  <si>
    <t>2506656801</t>
  </si>
  <si>
    <t>A145646</t>
  </si>
  <si>
    <t>0.299</t>
  </si>
  <si>
    <t>27.61</t>
  </si>
  <si>
    <t>07.02.2025 09:11 AM</t>
  </si>
  <si>
    <t>M00847</t>
  </si>
  <si>
    <t>01374,03650</t>
  </si>
  <si>
    <t>04.03.2025 03:49 PM</t>
  </si>
  <si>
    <t>07.01.2025 04:13 PM</t>
  </si>
  <si>
    <t>07.01.2025 05:24 PM</t>
  </si>
  <si>
    <t>00839,50997</t>
  </si>
  <si>
    <t>A076049</t>
  </si>
  <si>
    <t>777 Copies/mL</t>
  </si>
  <si>
    <t>63,413 Copies/mL</t>
  </si>
  <si>
    <t>2506656802</t>
  </si>
  <si>
    <t>0.272</t>
  </si>
  <si>
    <t>26.18</t>
  </si>
  <si>
    <t>2506656803</t>
  </si>
  <si>
    <t>15.51</t>
  </si>
  <si>
    <t>26.73</t>
  </si>
  <si>
    <t>07.01.2025 07:34 PM</t>
  </si>
  <si>
    <t>07.01.2025 05:40 PM</t>
  </si>
  <si>
    <t>2506656804</t>
  </si>
  <si>
    <t>A075768</t>
  </si>
  <si>
    <t>15.93</t>
  </si>
  <si>
    <t>0.256</t>
  </si>
  <si>
    <t>26.86</t>
  </si>
  <si>
    <t>07.01.2025 04:14 PM</t>
  </si>
  <si>
    <t>2506656805</t>
  </si>
  <si>
    <t>15.67</t>
  </si>
  <si>
    <t>2506656806</t>
  </si>
  <si>
    <t>0.098</t>
  </si>
  <si>
    <t>27.93</t>
  </si>
  <si>
    <t>2506656807</t>
  </si>
  <si>
    <t>516 Copies/mL</t>
  </si>
  <si>
    <t>0.336</t>
  </si>
  <si>
    <t>24.80</t>
  </si>
  <si>
    <t>2506656808</t>
  </si>
  <si>
    <t>2,255 Copies/mL</t>
  </si>
  <si>
    <t>0.325</t>
  </si>
  <si>
    <t>23.59</t>
  </si>
  <si>
    <t>2506656809</t>
  </si>
  <si>
    <t>0.189</t>
  </si>
  <si>
    <t>27.25</t>
  </si>
  <si>
    <t>2506656810</t>
  </si>
  <si>
    <t>0.179</t>
  </si>
  <si>
    <t>27.91</t>
  </si>
  <si>
    <t>2506656811</t>
  </si>
  <si>
    <t>0.261</t>
  </si>
  <si>
    <t>26.21</t>
  </si>
  <si>
    <t>2506656812</t>
  </si>
  <si>
    <t>0.284</t>
  </si>
  <si>
    <t>2506656813</t>
  </si>
  <si>
    <t>0.291</t>
  </si>
  <si>
    <t>25.25</t>
  </si>
  <si>
    <t>2506656814</t>
  </si>
  <si>
    <t>16.01</t>
  </si>
  <si>
    <t>0.275</t>
  </si>
  <si>
    <t>26.44</t>
  </si>
  <si>
    <t>2506656815</t>
  </si>
  <si>
    <t>1,012 Copies/mL</t>
  </si>
  <si>
    <t>0.282</t>
  </si>
  <si>
    <t>24.31</t>
  </si>
  <si>
    <t>07.01.2025 07:49 PM</t>
  </si>
  <si>
    <t>07.01.2025 05:56 PM</t>
  </si>
  <si>
    <t>2506656816</t>
  </si>
  <si>
    <t>A076045</t>
  </si>
  <si>
    <t>16.89</t>
  </si>
  <si>
    <t>0.099</t>
  </si>
  <si>
    <t>28.74</t>
  </si>
  <si>
    <t>9210 - Internal control cycle number is too high. Valid range is [12.59, 16.59].</t>
  </si>
  <si>
    <t>2506656817</t>
  </si>
  <si>
    <t>20.51</t>
  </si>
  <si>
    <t>0.257</t>
  </si>
  <si>
    <t>26.61</t>
  </si>
  <si>
    <t>2506656818</t>
  </si>
  <si>
    <t>0.253</t>
  </si>
  <si>
    <t>26.37</t>
  </si>
  <si>
    <t>07.01.2025 07:50 PM</t>
  </si>
  <si>
    <t>2506656819</t>
  </si>
  <si>
    <t>15.69</t>
  </si>
  <si>
    <t>0.101</t>
  </si>
  <si>
    <t>29.94</t>
  </si>
  <si>
    <t>2506656820</t>
  </si>
  <si>
    <t>703 Copies/mL</t>
  </si>
  <si>
    <t>15.72</t>
  </si>
  <si>
    <t>24.59</t>
  </si>
  <si>
    <t>2506656901</t>
  </si>
  <si>
    <t>15.94</t>
  </si>
  <si>
    <t>25.88</t>
  </si>
  <si>
    <t>2506656902</t>
  </si>
  <si>
    <t>16.38</t>
  </si>
  <si>
    <t>0.278</t>
  </si>
  <si>
    <t>2506656903</t>
  </si>
  <si>
    <t>16.37</t>
  </si>
  <si>
    <t>25.81</t>
  </si>
  <si>
    <t>2506656904</t>
  </si>
  <si>
    <t>2506656905</t>
  </si>
  <si>
    <t>17.10</t>
  </si>
  <si>
    <t>26.90</t>
  </si>
  <si>
    <t>2506656906</t>
  </si>
  <si>
    <t>16.15</t>
  </si>
  <si>
    <t>0.053</t>
  </si>
  <si>
    <t>32.11</t>
  </si>
  <si>
    <t>2506656907</t>
  </si>
  <si>
    <t>15.73</t>
  </si>
  <si>
    <t>0.242</t>
  </si>
  <si>
    <t>25.87</t>
  </si>
  <si>
    <t>07.01.2025 08:06 PM</t>
  </si>
  <si>
    <t>07.01.2025 06:12 PM</t>
  </si>
  <si>
    <t>2506656908</t>
  </si>
  <si>
    <t>A096575</t>
  </si>
  <si>
    <t>16.16</t>
  </si>
  <si>
    <t>0.252</t>
  </si>
  <si>
    <t>25.91</t>
  </si>
  <si>
    <t>07.01.2025 04:15 PM</t>
  </si>
  <si>
    <t>2506656909</t>
  </si>
  <si>
    <t>0.168</t>
  </si>
  <si>
    <t>27.43</t>
  </si>
  <si>
    <t>2506656910</t>
  </si>
  <si>
    <t>15.96</t>
  </si>
  <si>
    <t>0.134</t>
  </si>
  <si>
    <t>28.46</t>
  </si>
  <si>
    <t>2506656911</t>
  </si>
  <si>
    <t>15.82</t>
  </si>
  <si>
    <t>01600,03704</t>
  </si>
  <si>
    <t>2506656912</t>
  </si>
  <si>
    <t>16.17</t>
  </si>
  <si>
    <t>25.51</t>
  </si>
  <si>
    <t>2506656913</t>
  </si>
  <si>
    <t>0.167</t>
  </si>
  <si>
    <t>29.46</t>
  </si>
  <si>
    <t>2506656914</t>
  </si>
  <si>
    <t>0.191</t>
  </si>
  <si>
    <t>28.86</t>
  </si>
  <si>
    <t>2506656915</t>
  </si>
  <si>
    <t>16.59</t>
  </si>
  <si>
    <t>2506656916</t>
  </si>
  <si>
    <t>15.56</t>
  </si>
  <si>
    <t>0.231</t>
  </si>
  <si>
    <t>28.21</t>
  </si>
  <si>
    <t>2506656917</t>
  </si>
  <si>
    <t>17.77</t>
  </si>
  <si>
    <t>2506656918</t>
  </si>
  <si>
    <t>0.052</t>
  </si>
  <si>
    <t>31.53</t>
  </si>
  <si>
    <t>2506656919</t>
  </si>
  <si>
    <t>15.83</t>
  </si>
  <si>
    <t>0.170</t>
  </si>
  <si>
    <t>29.44</t>
  </si>
  <si>
    <t>07.01.2025 08:22 PM</t>
  </si>
  <si>
    <t>07.01.2025 06:28 PM</t>
  </si>
  <si>
    <t>2506656920</t>
  </si>
  <si>
    <t>A076043</t>
  </si>
  <si>
    <t>26.91</t>
  </si>
  <si>
    <t>07.01.2025 06:21 PM</t>
  </si>
  <si>
    <t>07.02.2025 09:01 AM</t>
  </si>
  <si>
    <t>M01028</t>
  </si>
  <si>
    <t>9210 - Internal control cycle number is too high. Valid range is [12.38, 16.38].</t>
  </si>
  <si>
    <t>01184,02005</t>
  </si>
  <si>
    <t>07.01.2025 04:28 PM</t>
  </si>
  <si>
    <t>01630,50261</t>
  </si>
  <si>
    <t>2506657001</t>
  </si>
  <si>
    <t>1,374 Copies/mL</t>
  </si>
  <si>
    <t>0.327</t>
  </si>
  <si>
    <t>24.09</t>
  </si>
  <si>
    <t>07.01.2025 06:22 PM</t>
  </si>
  <si>
    <t>A075775</t>
  </si>
  <si>
    <t>06.30.2025 02:01 PM</t>
  </si>
  <si>
    <t>929 Copies/mL</t>
  </si>
  <si>
    <t>66,946 Copies/mL</t>
  </si>
  <si>
    <t>2506657002</t>
  </si>
  <si>
    <t>7,478 Copies/mL</t>
  </si>
  <si>
    <t>16.29</t>
  </si>
  <si>
    <t>0.353</t>
  </si>
  <si>
    <t>22.38</t>
  </si>
  <si>
    <t>2506657003</t>
  </si>
  <si>
    <t>16.77</t>
  </si>
  <si>
    <t>0.194</t>
  </si>
  <si>
    <t>2506657004</t>
  </si>
  <si>
    <t>26.70</t>
  </si>
  <si>
    <t>2506657005</t>
  </si>
  <si>
    <t>0.276</t>
  </si>
  <si>
    <t>25.66</t>
  </si>
  <si>
    <t>2506657006</t>
  </si>
  <si>
    <t>25.97</t>
  </si>
  <si>
    <t>2506657007</t>
  </si>
  <si>
    <t>0.274</t>
  </si>
  <si>
    <t>25.99</t>
  </si>
  <si>
    <t>00956,02004</t>
  </si>
  <si>
    <t>2506657008</t>
  </si>
  <si>
    <t>27.72</t>
  </si>
  <si>
    <t>2506657009</t>
  </si>
  <si>
    <t>2506657010</t>
  </si>
  <si>
    <t>0.389</t>
  </si>
  <si>
    <t>25.05</t>
  </si>
  <si>
    <t>2506657011</t>
  </si>
  <si>
    <t>26.80</t>
  </si>
  <si>
    <t>07.01.2025 06:38 PM</t>
  </si>
  <si>
    <t>07.01.2025 04:44 PM</t>
  </si>
  <si>
    <t>2506657012</t>
  </si>
  <si>
    <t>A075933</t>
  </si>
  <si>
    <t>672 Copies/mL</t>
  </si>
  <si>
    <t>0.294</t>
  </si>
  <si>
    <t>24.66</t>
  </si>
  <si>
    <t>07.01.2025 07:41 PM</t>
  </si>
  <si>
    <t>00834,02017</t>
  </si>
  <si>
    <t>07.01.2025 04:10 PM</t>
  </si>
  <si>
    <t>07.01.2025 05:48 PM</t>
  </si>
  <si>
    <t>2506657013</t>
  </si>
  <si>
    <t>16.66</t>
  </si>
  <si>
    <t>0.161</t>
  </si>
  <si>
    <t>27.04</t>
  </si>
  <si>
    <t>2506657014</t>
  </si>
  <si>
    <t>25.32</t>
  </si>
  <si>
    <t>2506657015</t>
  </si>
  <si>
    <t>0.238</t>
  </si>
  <si>
    <t>26.63</t>
  </si>
  <si>
    <t>2506657016</t>
  </si>
  <si>
    <t>0.128</t>
  </si>
  <si>
    <t>28.73</t>
  </si>
  <si>
    <t>2506657017</t>
  </si>
  <si>
    <t>0.181</t>
  </si>
  <si>
    <t>26.71</t>
  </si>
  <si>
    <t>2506657018</t>
  </si>
  <si>
    <t>16.26</t>
  </si>
  <si>
    <t>2506657019</t>
  </si>
  <si>
    <t>16.22</t>
  </si>
  <si>
    <t>2506657020</t>
  </si>
  <si>
    <t>16.48</t>
  </si>
  <si>
    <t>0.166</t>
  </si>
  <si>
    <t>28.75</t>
  </si>
  <si>
    <t>2506657101</t>
  </si>
  <si>
    <t>16.53</t>
  </si>
  <si>
    <t>27.70</t>
  </si>
  <si>
    <t>2506657102</t>
  </si>
  <si>
    <t>22.35</t>
  </si>
  <si>
    <t>28.67</t>
  </si>
  <si>
    <t>07.01.2025 07:42 PM</t>
  </si>
  <si>
    <t>2506657103</t>
  </si>
  <si>
    <t>15.90</t>
  </si>
  <si>
    <t>0.264</t>
  </si>
  <si>
    <t>26.07</t>
  </si>
  <si>
    <t>07.01.2025 07:57 PM</t>
  </si>
  <si>
    <t>07.01.2025 06:04 PM</t>
  </si>
  <si>
    <t>2506657104</t>
  </si>
  <si>
    <t>A096986</t>
  </si>
  <si>
    <t>0.188</t>
  </si>
  <si>
    <t>27.05</t>
  </si>
  <si>
    <t>07.01.2025 03:55 PM</t>
  </si>
  <si>
    <t>2506657105</t>
  </si>
  <si>
    <t>28.33</t>
  </si>
  <si>
    <t>2506657106</t>
  </si>
  <si>
    <t>25.07</t>
  </si>
  <si>
    <t>2506657107</t>
  </si>
  <si>
    <t>15.68</t>
  </si>
  <si>
    <t>0.304</t>
  </si>
  <si>
    <t>26.32</t>
  </si>
  <si>
    <t>2506657108</t>
  </si>
  <si>
    <t>0.222</t>
  </si>
  <si>
    <t>28.36</t>
  </si>
  <si>
    <t>2506657109</t>
  </si>
  <si>
    <t>2,304 Copies/mL</t>
  </si>
  <si>
    <t>0.319</t>
  </si>
  <si>
    <t>23.61</t>
  </si>
  <si>
    <t>2506657110</t>
  </si>
  <si>
    <t>986 Copies/mL</t>
  </si>
  <si>
    <t>2506657111</t>
  </si>
  <si>
    <t>25.69</t>
  </si>
  <si>
    <t>2506657112</t>
  </si>
  <si>
    <t>15.97</t>
  </si>
  <si>
    <t>0.156</t>
  </si>
  <si>
    <t>2506657113</t>
  </si>
  <si>
    <t>0.182</t>
  </si>
  <si>
    <t>28.87</t>
  </si>
  <si>
    <t>2506657114</t>
  </si>
  <si>
    <t>16.04</t>
  </si>
  <si>
    <t>26.60</t>
  </si>
  <si>
    <t>2506657115</t>
  </si>
  <si>
    <t>0.313</t>
  </si>
  <si>
    <t>25.95</t>
  </si>
  <si>
    <t>07.01.2025 06:53 PM</t>
  </si>
  <si>
    <t>07.01.2025 05:00 PM</t>
  </si>
  <si>
    <t>2506657116</t>
  </si>
  <si>
    <t>A097009</t>
  </si>
  <si>
    <t>26.98</t>
  </si>
  <si>
    <t>07.01.2025 03:56 PM</t>
  </si>
  <si>
    <t>2506657117</t>
  </si>
  <si>
    <t>0.193</t>
  </si>
  <si>
    <t>29.56</t>
  </si>
  <si>
    <t>07.01.2025 06:54 PM</t>
  </si>
  <si>
    <t>2506657118</t>
  </si>
  <si>
    <t>0.316</t>
  </si>
  <si>
    <t>2506657119</t>
  </si>
  <si>
    <t>0.292</t>
  </si>
  <si>
    <t>2506657120</t>
  </si>
  <si>
    <t>0.295</t>
  </si>
  <si>
    <t>2506657201</t>
  </si>
  <si>
    <t>0.213</t>
  </si>
  <si>
    <t>30.01</t>
  </si>
  <si>
    <t>2506657202</t>
  </si>
  <si>
    <t>1,521 Copies/mL</t>
  </si>
  <si>
    <t>15.61</t>
  </si>
  <si>
    <t>2506657203</t>
  </si>
  <si>
    <t>16.96</t>
  </si>
  <si>
    <t>2506657204</t>
  </si>
  <si>
    <t>2506657205</t>
  </si>
  <si>
    <t>27.01</t>
  </si>
  <si>
    <t>2506657206</t>
  </si>
  <si>
    <t>16.14</t>
  </si>
  <si>
    <t>2506657207</t>
  </si>
  <si>
    <t>07.01.2025 07:09 PM</t>
  </si>
  <si>
    <t>2506657208</t>
  </si>
  <si>
    <t>A075934</t>
  </si>
  <si>
    <t>28.92</t>
  </si>
  <si>
    <t>2506657209</t>
  </si>
  <si>
    <t>0.148</t>
  </si>
  <si>
    <t>2506657210</t>
  </si>
  <si>
    <t>0.097</t>
  </si>
  <si>
    <t>29.39</t>
  </si>
  <si>
    <t>2506657211</t>
  </si>
  <si>
    <t>0.211</t>
  </si>
  <si>
    <t>28.42</t>
  </si>
  <si>
    <t>2506657212</t>
  </si>
  <si>
    <t>26.99</t>
  </si>
  <si>
    <t>2506657213</t>
  </si>
  <si>
    <t>0.130</t>
  </si>
  <si>
    <t>29.06</t>
  </si>
  <si>
    <t>2506657214</t>
  </si>
  <si>
    <t>0.142</t>
  </si>
  <si>
    <t>28.85</t>
  </si>
  <si>
    <t>07.01.2025 07:10 PM</t>
  </si>
  <si>
    <t>2506657215</t>
  </si>
  <si>
    <t>2506657216</t>
  </si>
  <si>
    <t>2506657217</t>
  </si>
  <si>
    <t>16.84</t>
  </si>
  <si>
    <t>2506657218</t>
  </si>
  <si>
    <t>16.28</t>
  </si>
  <si>
    <t>2506657219</t>
  </si>
  <si>
    <t>07.01.2025 07:25 PM</t>
  </si>
  <si>
    <t>07.01.2025 05:32 PM</t>
  </si>
  <si>
    <t>2506657220</t>
  </si>
  <si>
    <t>A075930</t>
  </si>
  <si>
    <t>07.01.2025 03:57 PM</t>
  </si>
  <si>
    <t>2506657301</t>
  </si>
  <si>
    <t>07.01.2025 11:43 AM</t>
  </si>
  <si>
    <t>02310,03936</t>
  </si>
  <si>
    <t>07.01.2025 09:18 AM</t>
  </si>
  <si>
    <t>07.01.2025 09:50 AM</t>
  </si>
  <si>
    <t>01675,50272</t>
  </si>
  <si>
    <t>2506657302</t>
  </si>
  <si>
    <t>2506657303</t>
  </si>
  <si>
    <t>17.21</t>
  </si>
  <si>
    <t>2506657304</t>
  </si>
  <si>
    <t>15.74</t>
  </si>
  <si>
    <t>2506657305</t>
  </si>
  <si>
    <t>2506657306</t>
  </si>
  <si>
    <t>2506657307</t>
  </si>
  <si>
    <t>2506657308</t>
  </si>
  <si>
    <t>2506657309</t>
  </si>
  <si>
    <t>2506657310</t>
  </si>
  <si>
    <t>07.01.2025 11:59 AM</t>
  </si>
  <si>
    <t>07.01.2025 10:06 AM</t>
  </si>
  <si>
    <t>2506657311</t>
  </si>
  <si>
    <t>18.24</t>
  </si>
  <si>
    <t>07.01.2025 11:27 AM</t>
  </si>
  <si>
    <t>01485,00984</t>
  </si>
  <si>
    <t>07.01.2025 09:17 AM</t>
  </si>
  <si>
    <t>07.01.2025 09:33 AM</t>
  </si>
  <si>
    <t>2506657312</t>
  </si>
  <si>
    <t>2506657313</t>
  </si>
  <si>
    <t>2506657314</t>
  </si>
  <si>
    <t>2506657315</t>
  </si>
  <si>
    <t>2506657316</t>
  </si>
  <si>
    <t>2506657317</t>
  </si>
  <si>
    <t>2506657318</t>
  </si>
  <si>
    <t>2506657319</t>
  </si>
  <si>
    <t>16.76</t>
  </si>
  <si>
    <t>2506657320</t>
  </si>
  <si>
    <t>2506657401</t>
  </si>
  <si>
    <t>16.24</t>
  </si>
  <si>
    <t>2506657402</t>
  </si>
  <si>
    <t>16.07</t>
  </si>
  <si>
    <t>0.011</t>
  </si>
  <si>
    <t>2506657403</t>
  </si>
  <si>
    <t>16.30</t>
  </si>
  <si>
    <t>07.01.2025 12:31 PM</t>
  </si>
  <si>
    <t>07.01.2025 09:20 AM</t>
  </si>
  <si>
    <t>07.01.2025 10:37 AM</t>
  </si>
  <si>
    <t>2506657404</t>
  </si>
  <si>
    <t>2506657405</t>
  </si>
  <si>
    <t>2506657406</t>
  </si>
  <si>
    <t>2506657407</t>
  </si>
  <si>
    <t>451 Copies/mL</t>
  </si>
  <si>
    <t>0.318</t>
  </si>
  <si>
    <t>24.92</t>
  </si>
  <si>
    <t>2506657408</t>
  </si>
  <si>
    <t>16.44</t>
  </si>
  <si>
    <t>2506657409</t>
  </si>
  <si>
    <t>2506657410</t>
  </si>
  <si>
    <t>16.31</t>
  </si>
  <si>
    <t>00697,01446</t>
  </si>
  <si>
    <t>2506657411</t>
  </si>
  <si>
    <t>2506657412</t>
  </si>
  <si>
    <t>2506657413</t>
  </si>
  <si>
    <t>0.307</t>
  </si>
  <si>
    <t>26.30</t>
  </si>
  <si>
    <t>2506657414</t>
  </si>
  <si>
    <t>26.29</t>
  </si>
  <si>
    <t>07.01.2025 12:46 PM</t>
  </si>
  <si>
    <t>07.01.2025 10:53 AM</t>
  </si>
  <si>
    <t>2506657415</t>
  </si>
  <si>
    <t>A076047</t>
  </si>
  <si>
    <t>0.221</t>
  </si>
  <si>
    <t>07.01.2025 12:47 PM</t>
  </si>
  <si>
    <t>07.01.2025 09:55 AM</t>
  </si>
  <si>
    <t>2506657416</t>
  </si>
  <si>
    <t>27.66</t>
  </si>
  <si>
    <t>2506657417</t>
  </si>
  <si>
    <t>2506657418</t>
  </si>
  <si>
    <t>24.84</t>
  </si>
  <si>
    <t>2506657419</t>
  </si>
  <si>
    <t>0.196</t>
  </si>
  <si>
    <t>2506657420</t>
  </si>
  <si>
    <t>0.286</t>
  </si>
  <si>
    <t>2506657501</t>
  </si>
  <si>
    <t>15.86</t>
  </si>
  <si>
    <t>0.121</t>
  </si>
  <si>
    <t>29.13</t>
  </si>
  <si>
    <t>2506657502</t>
  </si>
  <si>
    <t>2506657503</t>
  </si>
  <si>
    <t>17.09</t>
  </si>
  <si>
    <t>0.214</t>
  </si>
  <si>
    <t>28.31</t>
  </si>
  <si>
    <t>2506657504</t>
  </si>
  <si>
    <t>2,352 Copies/mL</t>
  </si>
  <si>
    <t>2506657505</t>
  </si>
  <si>
    <t>2506657506</t>
  </si>
  <si>
    <t>07.01.2025 01:02 PM</t>
  </si>
  <si>
    <t>07.01.2025 11:06 AM</t>
  </si>
  <si>
    <t>2506657507</t>
  </si>
  <si>
    <t>A075931</t>
  </si>
  <si>
    <t>07.01.2025 12:15 PM</t>
  </si>
  <si>
    <t>07.01.2025 09:19 AM</t>
  </si>
  <si>
    <t>07.01.2025 10:21 AM</t>
  </si>
  <si>
    <t>2506657508</t>
  </si>
  <si>
    <t>16.85</t>
  </si>
  <si>
    <t>2506657509</t>
  </si>
  <si>
    <t>474 Copies/mL</t>
  </si>
  <si>
    <t>0.314</t>
  </si>
  <si>
    <t>24.89</t>
  </si>
  <si>
    <t>2506657510</t>
  </si>
  <si>
    <t>0.219</t>
  </si>
  <si>
    <t>26.57</t>
  </si>
  <si>
    <t>2506657511</t>
  </si>
  <si>
    <t>0.178</t>
  </si>
  <si>
    <t>27.86</t>
  </si>
  <si>
    <t>2506657512</t>
  </si>
  <si>
    <t>0.328</t>
  </si>
  <si>
    <t>25.39</t>
  </si>
  <si>
    <t>2506657513</t>
  </si>
  <si>
    <t>0.001</t>
  </si>
  <si>
    <t>2506657514</t>
  </si>
  <si>
    <t>2506657515</t>
  </si>
  <si>
    <t>26.35</t>
  </si>
  <si>
    <t>2506657516</t>
  </si>
  <si>
    <t>0.241</t>
  </si>
  <si>
    <t>26.92</t>
  </si>
  <si>
    <t>2506657517</t>
  </si>
  <si>
    <t>16.54</t>
  </si>
  <si>
    <t>0.266</t>
  </si>
  <si>
    <t>2506657518</t>
  </si>
  <si>
    <t>2506657519</t>
  </si>
  <si>
    <t>25.98</t>
  </si>
  <si>
    <t>07.01.2025 12:55 PM</t>
  </si>
  <si>
    <t>02127,00922</t>
  </si>
  <si>
    <t>07.01.2025 09:48 AM</t>
  </si>
  <si>
    <t>07.01.2025 11:01 AM</t>
  </si>
  <si>
    <t>00828,51022</t>
  </si>
  <si>
    <t>2506657520</t>
  </si>
  <si>
    <t>15.59</t>
  </si>
  <si>
    <t>0.340</t>
  </si>
  <si>
    <t>25.15</t>
  </si>
  <si>
    <t>2506657601</t>
  </si>
  <si>
    <t>A076017</t>
  </si>
  <si>
    <t>0.136</t>
  </si>
  <si>
    <t>29.02</t>
  </si>
  <si>
    <t>07.01.2025 12:38 PM</t>
  </si>
  <si>
    <t>03489,02575</t>
  </si>
  <si>
    <t>07.01.2025 09:54 AM</t>
  </si>
  <si>
    <t>07.01.2025 10:44 AM</t>
  </si>
  <si>
    <t>01751,50715</t>
  </si>
  <si>
    <t>2506657602</t>
  </si>
  <si>
    <t>2506657603</t>
  </si>
  <si>
    <t>15.85</t>
  </si>
  <si>
    <t>0.361</t>
  </si>
  <si>
    <t>24.98</t>
  </si>
  <si>
    <t>2506657604</t>
  </si>
  <si>
    <t>2506657605</t>
  </si>
  <si>
    <t>1,357 Copies/mL</t>
  </si>
  <si>
    <t>16.27</t>
  </si>
  <si>
    <t>0.382</t>
  </si>
  <si>
    <t>23.71</t>
  </si>
  <si>
    <t>2506657606</t>
  </si>
  <si>
    <t>07.01.2025 11:50 AM</t>
  </si>
  <si>
    <t>07.01.2025 10:57 AM</t>
  </si>
  <si>
    <t>2506657607</t>
  </si>
  <si>
    <t>A096573</t>
  </si>
  <si>
    <t>15.07</t>
  </si>
  <si>
    <t>0.123</t>
  </si>
  <si>
    <t>27.68</t>
  </si>
  <si>
    <t>07.01.2025 12:22 PM</t>
  </si>
  <si>
    <t>03542,02580</t>
  </si>
  <si>
    <t>07.01.2025 10:29 AM</t>
  </si>
  <si>
    <t>2506657608</t>
  </si>
  <si>
    <t>15.26</t>
  </si>
  <si>
    <t>2506657609</t>
  </si>
  <si>
    <t>24.90</t>
  </si>
  <si>
    <t>2506657610</t>
  </si>
  <si>
    <t>2506657611</t>
  </si>
  <si>
    <t>14.69</t>
  </si>
  <si>
    <t>2506657612</t>
  </si>
  <si>
    <t>2506657613</t>
  </si>
  <si>
    <t>6,157 Copies/mL</t>
  </si>
  <si>
    <t>0.368</t>
  </si>
  <si>
    <t>22.22</t>
  </si>
  <si>
    <t>2506657614</t>
  </si>
  <si>
    <t>818 Copies/mL</t>
  </si>
  <si>
    <t>0.392</t>
  </si>
  <si>
    <t>24.12</t>
  </si>
  <si>
    <t>2506657615</t>
  </si>
  <si>
    <t>2506657616</t>
  </si>
  <si>
    <t>2506657617</t>
  </si>
  <si>
    <t>0.110</t>
  </si>
  <si>
    <t>29.23</t>
  </si>
  <si>
    <t>2506657618</t>
  </si>
  <si>
    <t>0.187</t>
  </si>
  <si>
    <t>26.65</t>
  </si>
  <si>
    <t>2506657619</t>
  </si>
  <si>
    <t>A096571</t>
  </si>
  <si>
    <t>07.01.2025 12:37 PM</t>
  </si>
  <si>
    <t>01215,01008</t>
  </si>
  <si>
    <t>07.01.2025 09:53 AM</t>
  </si>
  <si>
    <t>00832,51009</t>
  </si>
  <si>
    <t>2506657620</t>
  </si>
  <si>
    <t>2506657701</t>
  </si>
  <si>
    <t>27.45</t>
  </si>
  <si>
    <t>2506657702</t>
  </si>
  <si>
    <t>0.210</t>
  </si>
  <si>
    <t>25.79</t>
  </si>
  <si>
    <t>2506657703</t>
  </si>
  <si>
    <t>0.246</t>
  </si>
  <si>
    <t>26.78</t>
  </si>
  <si>
    <t>2506657704</t>
  </si>
  <si>
    <t>16.67</t>
  </si>
  <si>
    <t>0.228</t>
  </si>
  <si>
    <t>27.54</t>
  </si>
  <si>
    <t>2506657705</t>
  </si>
  <si>
    <t>0.240</t>
  </si>
  <si>
    <t>27.29</t>
  </si>
  <si>
    <t>2506657706</t>
  </si>
  <si>
    <t>1,013 Copies/mL</t>
  </si>
  <si>
    <t>0.334</t>
  </si>
  <si>
    <t>24.08</t>
  </si>
  <si>
    <t>2506657707</t>
  </si>
  <si>
    <t>27.56</t>
  </si>
  <si>
    <t>2506657708</t>
  </si>
  <si>
    <t>0.113</t>
  </si>
  <si>
    <t>29.81</t>
  </si>
  <si>
    <t>2506657709</t>
  </si>
  <si>
    <t>26.55</t>
  </si>
  <si>
    <t>2506657710</t>
  </si>
  <si>
    <t>0.137</t>
  </si>
  <si>
    <t>29.80</t>
  </si>
  <si>
    <t>2506657711</t>
  </si>
  <si>
    <t>A075983</t>
  </si>
  <si>
    <t>24.68</t>
  </si>
  <si>
    <t>07.02.2025 09:08 AM</t>
  </si>
  <si>
    <t>M00906</t>
  </si>
  <si>
    <t>03571,02622</t>
  </si>
  <si>
    <t>04.03.2025 04:05 PM</t>
  </si>
  <si>
    <t>01717,50696</t>
  </si>
  <si>
    <t>A096987</t>
  </si>
  <si>
    <t>872 Copies/mL</t>
  </si>
  <si>
    <t>69,032 Copies/mL</t>
  </si>
  <si>
    <t>2506657712</t>
  </si>
  <si>
    <t>A075989</t>
  </si>
  <si>
    <t>1,144 Copies/mL</t>
  </si>
  <si>
    <t>0.258</t>
  </si>
  <si>
    <t>23.98</t>
  </si>
  <si>
    <t>07.01.2025 12:53 PM</t>
  </si>
  <si>
    <t>07.01.2025 09:57 AM</t>
  </si>
  <si>
    <t>07.01.2025 11:00 AM</t>
  </si>
  <si>
    <t>2506657713</t>
  </si>
  <si>
    <t>2506657714</t>
  </si>
  <si>
    <t>15.45</t>
  </si>
  <si>
    <t>25.80</t>
  </si>
  <si>
    <t>2506657715</t>
  </si>
  <si>
    <t>0.229</t>
  </si>
  <si>
    <t>26.26</t>
  </si>
  <si>
    <t>2506657716</t>
  </si>
  <si>
    <t>0.269</t>
  </si>
  <si>
    <t>26.56</t>
  </si>
  <si>
    <t>2506657717</t>
  </si>
  <si>
    <t>74,752 Copies/mL</t>
  </si>
  <si>
    <t>0.375</t>
  </si>
  <si>
    <t>19.48</t>
  </si>
  <si>
    <t>2506657718</t>
  </si>
  <si>
    <t>0.225</t>
  </si>
  <si>
    <t>26.89</t>
  </si>
  <si>
    <t>2506657719</t>
  </si>
  <si>
    <t>2506657720</t>
  </si>
  <si>
    <t>0.100</t>
  </si>
  <si>
    <t>30.06</t>
  </si>
  <si>
    <t>2506657801</t>
  </si>
  <si>
    <t>A145649</t>
  </si>
  <si>
    <t>15.28</t>
  </si>
  <si>
    <t>07.01.2025 12:13 PM</t>
  </si>
  <si>
    <t>00414,00405</t>
  </si>
  <si>
    <t>07.01.2025 10:20 AM</t>
  </si>
  <si>
    <t>02660,52683</t>
  </si>
  <si>
    <t>2506657802</t>
  </si>
  <si>
    <t>27.11</t>
  </si>
  <si>
    <t>2506657803</t>
  </si>
  <si>
    <t>27.22</t>
  </si>
  <si>
    <t>07.01.2025 12:14 PM</t>
  </si>
  <si>
    <t>2506657804</t>
  </si>
  <si>
    <t>410 Copies/mL</t>
  </si>
  <si>
    <t>0.321</t>
  </si>
  <si>
    <t>2506657805</t>
  </si>
  <si>
    <t>568 Copies/mL</t>
  </si>
  <si>
    <t>15.49</t>
  </si>
  <si>
    <t>0.287</t>
  </si>
  <si>
    <t>24.70</t>
  </si>
  <si>
    <t>2506657806</t>
  </si>
  <si>
    <t>27.85</t>
  </si>
  <si>
    <t>2506657807</t>
  </si>
  <si>
    <t>2506657808</t>
  </si>
  <si>
    <t>25.16</t>
  </si>
  <si>
    <t>2506657809</t>
  </si>
  <si>
    <t>15.57</t>
  </si>
  <si>
    <t>0.248</t>
  </si>
  <si>
    <t>26.52</t>
  </si>
  <si>
    <t>2506657810</t>
  </si>
  <si>
    <t>2506657811</t>
  </si>
  <si>
    <t>0.204</t>
  </si>
  <si>
    <t>2506657812</t>
  </si>
  <si>
    <t>23.99</t>
  </si>
  <si>
    <t>2506657813</t>
  </si>
  <si>
    <t>A145275</t>
  </si>
  <si>
    <t>07.01.2025 11:58 AM</t>
  </si>
  <si>
    <t>00392,00324</t>
  </si>
  <si>
    <t>07.01.2025 10:04 AM</t>
  </si>
  <si>
    <t>2506657814</t>
  </si>
  <si>
    <t>2506657815</t>
  </si>
  <si>
    <t>16.41</t>
  </si>
  <si>
    <t>0.155</t>
  </si>
  <si>
    <t>2506657816</t>
  </si>
  <si>
    <t>2506657817</t>
  </si>
  <si>
    <t>24.93</t>
  </si>
  <si>
    <t>2506657818</t>
  </si>
  <si>
    <t>17.23</t>
  </si>
  <si>
    <t>2506657819</t>
  </si>
  <si>
    <t>2506657820</t>
  </si>
  <si>
    <t>16.42</t>
  </si>
  <si>
    <t>2506657901</t>
  </si>
  <si>
    <t>A145277</t>
  </si>
  <si>
    <t>16.78</t>
  </si>
  <si>
    <t>27.42</t>
  </si>
  <si>
    <t>07.01.2025 11:26 AM</t>
  </si>
  <si>
    <t>07.01.2025 09:16 AM</t>
  </si>
  <si>
    <t>2506657902</t>
  </si>
  <si>
    <t>26.17</t>
  </si>
  <si>
    <t>2506657903</t>
  </si>
  <si>
    <t>17.68</t>
  </si>
  <si>
    <t>0.226</t>
  </si>
  <si>
    <t>27.83</t>
  </si>
  <si>
    <t>2506657904</t>
  </si>
  <si>
    <t>27.49</t>
  </si>
  <si>
    <t>2506657905</t>
  </si>
  <si>
    <t>A076013</t>
  </si>
  <si>
    <t>07.01.2025 11:42 AM</t>
  </si>
  <si>
    <t>2506657906</t>
  </si>
  <si>
    <t>16.19</t>
  </si>
  <si>
    <t>0.315</t>
  </si>
  <si>
    <t>25.34</t>
  </si>
  <si>
    <t>2506657907</t>
  </si>
  <si>
    <t>25.59</t>
  </si>
  <si>
    <t>2506657908</t>
  </si>
  <si>
    <t>2,041 Copies/mL</t>
  </si>
  <si>
    <t>0.324</t>
  </si>
  <si>
    <t>23.65</t>
  </si>
  <si>
    <t>2506657909</t>
  </si>
  <si>
    <t>25.17</t>
  </si>
  <si>
    <t>2506657910</t>
  </si>
  <si>
    <t>2506657911</t>
  </si>
  <si>
    <t>16.34</t>
  </si>
  <si>
    <t>0.152</t>
  </si>
  <si>
    <t>2506657912</t>
  </si>
  <si>
    <t>27.02</t>
  </si>
  <si>
    <t>2506657913</t>
  </si>
  <si>
    <t>25.67</t>
  </si>
  <si>
    <t>2506657914</t>
  </si>
  <si>
    <t>0.176</t>
  </si>
  <si>
    <t>27.41</t>
  </si>
  <si>
    <t>2506657915</t>
  </si>
  <si>
    <t>2506657916</t>
  </si>
  <si>
    <t>27.18</t>
  </si>
  <si>
    <t>2506657917</t>
  </si>
  <si>
    <t>0.339</t>
  </si>
  <si>
    <t>24.99</t>
  </si>
  <si>
    <t>2506657918</t>
  </si>
  <si>
    <t>17.33</t>
  </si>
  <si>
    <t>26.96</t>
  </si>
  <si>
    <t>2506657919</t>
  </si>
  <si>
    <t>2506657920</t>
  </si>
  <si>
    <t>26.40</t>
  </si>
  <si>
    <t>2506658001</t>
  </si>
  <si>
    <t>931 Copies/mL</t>
  </si>
  <si>
    <t>24.34</t>
  </si>
  <si>
    <t>2506658002</t>
  </si>
  <si>
    <t>28.10</t>
  </si>
  <si>
    <t>2506658003</t>
  </si>
  <si>
    <t>26.67</t>
  </si>
  <si>
    <t>2506658004</t>
  </si>
  <si>
    <t>2506658005</t>
  </si>
  <si>
    <t>26.34</t>
  </si>
  <si>
    <t>2506658006</t>
  </si>
  <si>
    <t>17.01</t>
  </si>
  <si>
    <t>2506658007</t>
  </si>
  <si>
    <t>16.46</t>
  </si>
  <si>
    <t>0.358</t>
  </si>
  <si>
    <t>2506658008</t>
  </si>
  <si>
    <t>2506658009</t>
  </si>
  <si>
    <t>A075888</t>
  </si>
  <si>
    <t>25.13</t>
  </si>
  <si>
    <t>07.01.2025 11:19 AM</t>
  </si>
  <si>
    <t>07.02.2025 09:07 AM</t>
  </si>
  <si>
    <t>M00833</t>
  </si>
  <si>
    <t>00884,01394</t>
  </si>
  <si>
    <t>04.03.2025 06:51 PM</t>
  </si>
  <si>
    <t>07.01.2025 09:09 AM</t>
  </si>
  <si>
    <t>07.01.2025 09:25 AM</t>
  </si>
  <si>
    <t>02654,52684</t>
  </si>
  <si>
    <t>A076048</t>
  </si>
  <si>
    <t>824 Copies/mL</t>
  </si>
  <si>
    <t>73,902 Copies/mL</t>
  </si>
  <si>
    <t>2506658010</t>
  </si>
  <si>
    <t>0.268</t>
  </si>
  <si>
    <t>26.12</t>
  </si>
  <si>
    <t>07.01.2025 11:20 AM</t>
  </si>
  <si>
    <t>9210 - Internal control cycle number is too high. Valid range is [12.46, 16.46].</t>
  </si>
  <si>
    <t>2506658011</t>
  </si>
  <si>
    <t>2506658012</t>
  </si>
  <si>
    <t>2506658013</t>
  </si>
  <si>
    <t>25.75</t>
  </si>
  <si>
    <t>2506658014</t>
  </si>
  <si>
    <t>30.59</t>
  </si>
  <si>
    <t>2506658015</t>
  </si>
  <si>
    <t>16.60</t>
  </si>
  <si>
    <t>0.306</t>
  </si>
  <si>
    <t>2506658016</t>
  </si>
  <si>
    <t>25.11</t>
  </si>
  <si>
    <t>2506658017</t>
  </si>
  <si>
    <t>2506658018</t>
  </si>
  <si>
    <t>25.94</t>
  </si>
  <si>
    <t>07.01.2025 11:35 AM</t>
  </si>
  <si>
    <t>07.01.2025 09:40 AM</t>
  </si>
  <si>
    <t>2506658019</t>
  </si>
  <si>
    <t>482 Copies/mL</t>
  </si>
  <si>
    <t>2506658020</t>
  </si>
  <si>
    <t>25.73</t>
  </si>
  <si>
    <t>2506658101</t>
  </si>
  <si>
    <t>A075880</t>
  </si>
  <si>
    <t>15.79</t>
  </si>
  <si>
    <t>02898,00544</t>
  </si>
  <si>
    <t>07.01.2025 09:11 AM</t>
  </si>
  <si>
    <t>2506658102</t>
  </si>
  <si>
    <t>2506658103</t>
  </si>
  <si>
    <t>2506658104</t>
  </si>
  <si>
    <t>07.01.2025 12:23 PM</t>
  </si>
  <si>
    <t>2506658105</t>
  </si>
  <si>
    <t>2506658106</t>
  </si>
  <si>
    <t>16.69</t>
  </si>
  <si>
    <t>2506658107</t>
  </si>
  <si>
    <t>2506658108</t>
  </si>
  <si>
    <t>2506658109</t>
  </si>
  <si>
    <t>2506658110</t>
  </si>
  <si>
    <t>15.41</t>
  </si>
  <si>
    <t>07.01.2025 10:45 AM</t>
  </si>
  <si>
    <t>2506658111</t>
  </si>
  <si>
    <t>2506658112</t>
  </si>
  <si>
    <t>2506658113</t>
  </si>
  <si>
    <t>A075884</t>
  </si>
  <si>
    <t>21.05</t>
  </si>
  <si>
    <t>0.010</t>
  </si>
  <si>
    <t>07.01.2025 11:51 AM</t>
  </si>
  <si>
    <t>07.01.2025 09:10 AM</t>
  </si>
  <si>
    <t>2506658114</t>
  </si>
  <si>
    <t>17.22</t>
  </si>
  <si>
    <t>2506658115</t>
  </si>
  <si>
    <t>2506658116</t>
  </si>
  <si>
    <t>2506658117</t>
  </si>
  <si>
    <t>2506658118</t>
  </si>
  <si>
    <t>07.01.2025 12:06 PM</t>
  </si>
  <si>
    <t>07.01.2025 10:11 AM</t>
  </si>
  <si>
    <t>2506658119</t>
  </si>
  <si>
    <t>15.70</t>
  </si>
  <si>
    <t>0.086</t>
  </si>
  <si>
    <t>30.18</t>
  </si>
  <si>
    <t>2506658120</t>
  </si>
  <si>
    <t>2506658201</t>
  </si>
  <si>
    <t>2506658202</t>
  </si>
  <si>
    <t>2506658203</t>
  </si>
  <si>
    <t>2506658204</t>
  </si>
  <si>
    <t>2506658205</t>
  </si>
  <si>
    <t>A075773</t>
  </si>
  <si>
    <t>2506658206</t>
  </si>
  <si>
    <t>2506658207</t>
  </si>
  <si>
    <t>2506658208</t>
  </si>
  <si>
    <t>2506658209</t>
  </si>
  <si>
    <t>2506658210</t>
  </si>
  <si>
    <t>2506658211</t>
  </si>
  <si>
    <t>16.68</t>
  </si>
  <si>
    <t>0.022</t>
  </si>
  <si>
    <t>2506658212</t>
  </si>
  <si>
    <t>2506658213</t>
  </si>
  <si>
    <t>2506658214</t>
  </si>
  <si>
    <t>2506658215</t>
  </si>
  <si>
    <t>27.58</t>
  </si>
  <si>
    <t>2506658216</t>
  </si>
  <si>
    <t>15.30</t>
  </si>
  <si>
    <t>0.342</t>
  </si>
  <si>
    <t>2506658217</t>
  </si>
  <si>
    <t>A075772</t>
  </si>
  <si>
    <t>16.71</t>
  </si>
  <si>
    <t>07.01.2025 12:21 PM</t>
  </si>
  <si>
    <t>01015,01009</t>
  </si>
  <si>
    <t>07.01.2025 09:22 AM</t>
  </si>
  <si>
    <t>07.01.2025 10:28 AM</t>
  </si>
  <si>
    <t>2506658218</t>
  </si>
  <si>
    <t>15.39</t>
  </si>
  <si>
    <t>2506658219</t>
  </si>
  <si>
    <t>2506658220</t>
  </si>
  <si>
    <t>2506658301</t>
  </si>
  <si>
    <t>A076018</t>
  </si>
  <si>
    <t>18.82</t>
  </si>
  <si>
    <t>07.01.2025 08:28 PM</t>
  </si>
  <si>
    <t>07.01.2025 04:08 PM</t>
  </si>
  <si>
    <t>07.01.2025 06:35 PM</t>
  </si>
  <si>
    <t>2506658302</t>
  </si>
  <si>
    <t>2506658303</t>
  </si>
  <si>
    <t>15.29</t>
  </si>
  <si>
    <t>2506658304</t>
  </si>
  <si>
    <t>2506658305</t>
  </si>
  <si>
    <t>2506658306</t>
  </si>
  <si>
    <t>2506658307</t>
  </si>
  <si>
    <t>2506658308</t>
  </si>
  <si>
    <t>16.88</t>
  </si>
  <si>
    <t>2506658309</t>
  </si>
  <si>
    <t>17.32</t>
  </si>
  <si>
    <t>2506658310</t>
  </si>
  <si>
    <t>2506658311</t>
  </si>
  <si>
    <t>2506658312</t>
  </si>
  <si>
    <t>14.93</t>
  </si>
  <si>
    <t>00004,01303</t>
  </si>
  <si>
    <t>07.01.2025 02:54 PM</t>
  </si>
  <si>
    <t>07.01.2025 03:39 PM</t>
  </si>
  <si>
    <t>01664,50328</t>
  </si>
  <si>
    <t>2506658313</t>
  </si>
  <si>
    <t>2506658314</t>
  </si>
  <si>
    <t>07.01.2025 05:33 PM</t>
  </si>
  <si>
    <t>2506658315</t>
  </si>
  <si>
    <t>15.54</t>
  </si>
  <si>
    <t>2506658316</t>
  </si>
  <si>
    <t>15.34</t>
  </si>
  <si>
    <t>2506658317</t>
  </si>
  <si>
    <t>2506658318</t>
  </si>
  <si>
    <t>2506658319</t>
  </si>
  <si>
    <t>15.50</t>
  </si>
  <si>
    <t>2506658320</t>
  </si>
  <si>
    <t>2506658401</t>
  </si>
  <si>
    <t>2506658402</t>
  </si>
  <si>
    <t>27.33</t>
  </si>
  <si>
    <t>2506658403</t>
  </si>
  <si>
    <t>2506658404</t>
  </si>
  <si>
    <t>A145278</t>
  </si>
  <si>
    <t>07.01.2025 05:17 PM</t>
  </si>
  <si>
    <t>03562,00931</t>
  </si>
  <si>
    <t>07.01.2025 03:23 PM</t>
  </si>
  <si>
    <t>2506658405</t>
  </si>
  <si>
    <t>2506658406</t>
  </si>
  <si>
    <t>2506658407</t>
  </si>
  <si>
    <t>439 Copies/mL</t>
  </si>
  <si>
    <t>15.15</t>
  </si>
  <si>
    <t>24.86</t>
  </si>
  <si>
    <t>2506658408</t>
  </si>
  <si>
    <t>17.56</t>
  </si>
  <si>
    <t>2506658409</t>
  </si>
  <si>
    <t>2506658410</t>
  </si>
  <si>
    <t>2506658411</t>
  </si>
  <si>
    <t>2506658412</t>
  </si>
  <si>
    <t>2506658413</t>
  </si>
  <si>
    <t>2506658414</t>
  </si>
  <si>
    <t>2506658415</t>
  </si>
  <si>
    <t>2506658416</t>
  </si>
  <si>
    <t>A075932</t>
  </si>
  <si>
    <t>07.01.2025 05:34 PM</t>
  </si>
  <si>
    <t>07.01.2025 03:40 PM</t>
  </si>
  <si>
    <t>2506658417</t>
  </si>
  <si>
    <t>2506658418</t>
  </si>
  <si>
    <t>16.51</t>
  </si>
  <si>
    <t>2506658419</t>
  </si>
  <si>
    <t>17.08</t>
  </si>
  <si>
    <t>2506658420</t>
  </si>
  <si>
    <t>2506658501</t>
  </si>
  <si>
    <t>0.093</t>
  </si>
  <si>
    <t>30.63</t>
  </si>
  <si>
    <t>2506658502</t>
  </si>
  <si>
    <t>2506658503</t>
  </si>
  <si>
    <t>0.280</t>
  </si>
  <si>
    <t>27.48</t>
  </si>
  <si>
    <t>2506658504</t>
  </si>
  <si>
    <t>24.88</t>
  </si>
  <si>
    <t>2506658505</t>
  </si>
  <si>
    <t>2506658506</t>
  </si>
  <si>
    <t>2506658507</t>
  </si>
  <si>
    <t>0.070</t>
  </si>
  <si>
    <t>07.01.2025 05:50 PM</t>
  </si>
  <si>
    <t>2506658508</t>
  </si>
  <si>
    <t>A075973</t>
  </si>
  <si>
    <t>0.302</t>
  </si>
  <si>
    <t>07.01.2025 08:05 PM</t>
  </si>
  <si>
    <t>00595,03303</t>
  </si>
  <si>
    <t>07.01.2025 04:07 PM</t>
  </si>
  <si>
    <t>01748,50710</t>
  </si>
  <si>
    <t>2506658509</t>
  </si>
  <si>
    <t>1,190 Copies/mL</t>
  </si>
  <si>
    <t>23.91</t>
  </si>
  <si>
    <t>2506658510</t>
  </si>
  <si>
    <t>15.36</t>
  </si>
  <si>
    <t>26.43</t>
  </si>
  <si>
    <t>2506658511</t>
  </si>
  <si>
    <t>25.41</t>
  </si>
  <si>
    <t>2506658512</t>
  </si>
  <si>
    <t>26.85</t>
  </si>
  <si>
    <t>2506658513</t>
  </si>
  <si>
    <t>15.25</t>
  </si>
  <si>
    <t>2506658514</t>
  </si>
  <si>
    <t>15.04</t>
  </si>
  <si>
    <t>00612,01547</t>
  </si>
  <si>
    <t>2506658515</t>
  </si>
  <si>
    <t>0.201</t>
  </si>
  <si>
    <t>28.70</t>
  </si>
  <si>
    <t>2506658516</t>
  </si>
  <si>
    <t>0.411</t>
  </si>
  <si>
    <t>24.77</t>
  </si>
  <si>
    <t>2506658517</t>
  </si>
  <si>
    <t>15.43</t>
  </si>
  <si>
    <t>26.77</t>
  </si>
  <si>
    <t>2506658518</t>
  </si>
  <si>
    <t>0.073</t>
  </si>
  <si>
    <t>29.89</t>
  </si>
  <si>
    <t>07.01.2025 08:20 PM</t>
  </si>
  <si>
    <t>07.01.2025 06:27 PM</t>
  </si>
  <si>
    <t>2506658519</t>
  </si>
  <si>
    <t>29.51</t>
  </si>
  <si>
    <t>2506658520</t>
  </si>
  <si>
    <t>A075889</t>
  </si>
  <si>
    <t>15.58</t>
  </si>
  <si>
    <t>0.255</t>
  </si>
  <si>
    <t>25.70</t>
  </si>
  <si>
    <t>07.01.2025 04:06 PM</t>
  </si>
  <si>
    <t>01747,50672</t>
  </si>
  <si>
    <t>2506658601</t>
  </si>
  <si>
    <t>0.012</t>
  </si>
  <si>
    <t>2506658602</t>
  </si>
  <si>
    <t>2506658603</t>
  </si>
  <si>
    <t>28.84</t>
  </si>
  <si>
    <t>2506658604</t>
  </si>
  <si>
    <t>2506658605</t>
  </si>
  <si>
    <t>15.12</t>
  </si>
  <si>
    <t>2506658606</t>
  </si>
  <si>
    <t>27.24</t>
  </si>
  <si>
    <t>2506658607</t>
  </si>
  <si>
    <t>718 Copies/mL</t>
  </si>
  <si>
    <t>0.326</t>
  </si>
  <si>
    <t>24.30</t>
  </si>
  <si>
    <t>2506658608</t>
  </si>
  <si>
    <t>1,040 Copies/mL</t>
  </si>
  <si>
    <t>24.02</t>
  </si>
  <si>
    <t>2506658609</t>
  </si>
  <si>
    <t>24.83</t>
  </si>
  <si>
    <t>2506658610</t>
  </si>
  <si>
    <t>26.22</t>
  </si>
  <si>
    <t>2506658611</t>
  </si>
  <si>
    <t>1,325 Copies/mL</t>
  </si>
  <si>
    <t>15.71</t>
  </si>
  <si>
    <t>23.82</t>
  </si>
  <si>
    <t>2506658612</t>
  </si>
  <si>
    <t>A075980</t>
  </si>
  <si>
    <t>07.01.2025 05:09 PM</t>
  </si>
  <si>
    <t>02442,01424</t>
  </si>
  <si>
    <t>07.01.2025 02:50 PM</t>
  </si>
  <si>
    <t>07.01.2025 03:16 PM</t>
  </si>
  <si>
    <t>2506658613</t>
  </si>
  <si>
    <t>2506658614</t>
  </si>
  <si>
    <t>26.28</t>
  </si>
  <si>
    <t>2506658615</t>
  </si>
  <si>
    <t>28.43</t>
  </si>
  <si>
    <t>2506658616</t>
  </si>
  <si>
    <t>15.42</t>
  </si>
  <si>
    <t>0.345</t>
  </si>
  <si>
    <t>2506658617</t>
  </si>
  <si>
    <t>26.36</t>
  </si>
  <si>
    <t>2506658618</t>
  </si>
  <si>
    <t>16.56</t>
  </si>
  <si>
    <t>0.348</t>
  </si>
  <si>
    <t>9210 - Internal control cycle number is too high. Valid range is [12.48, 16.48].</t>
  </si>
  <si>
    <t>2506658619</t>
  </si>
  <si>
    <t>16.57</t>
  </si>
  <si>
    <t>25.76</t>
  </si>
  <si>
    <t>2506658620</t>
  </si>
  <si>
    <t>0.234</t>
  </si>
  <si>
    <t>27.97</t>
  </si>
  <si>
    <t>2506658701</t>
  </si>
  <si>
    <t>26.14</t>
  </si>
  <si>
    <t>2506658702</t>
  </si>
  <si>
    <t>28.30</t>
  </si>
  <si>
    <t>07.01.2025 05:25 PM</t>
  </si>
  <si>
    <t>07.01.2025 03:31 PM</t>
  </si>
  <si>
    <t>2506658703</t>
  </si>
  <si>
    <t>26.01</t>
  </si>
  <si>
    <t>2506658704</t>
  </si>
  <si>
    <t>A075974</t>
  </si>
  <si>
    <t>0.285</t>
  </si>
  <si>
    <t>27.09</t>
  </si>
  <si>
    <t>07.01.2025 02:51 PM</t>
  </si>
  <si>
    <t>2506658705</t>
  </si>
  <si>
    <t>27.50</t>
  </si>
  <si>
    <t>2506658706</t>
  </si>
  <si>
    <t>603 Copies/mL</t>
  </si>
  <si>
    <t>24.42</t>
  </si>
  <si>
    <t>2506658707</t>
  </si>
  <si>
    <t>2506658708</t>
  </si>
  <si>
    <t>0.232</t>
  </si>
  <si>
    <t>28.69</t>
  </si>
  <si>
    <t>2506658709</t>
  </si>
  <si>
    <t>467 Copies/mL</t>
  </si>
  <si>
    <t>24.58</t>
  </si>
  <si>
    <t>2506658710</t>
  </si>
  <si>
    <t>0.356</t>
  </si>
  <si>
    <t>25.38</t>
  </si>
  <si>
    <t>2506658711</t>
  </si>
  <si>
    <t>26.94</t>
  </si>
  <si>
    <t>2506658712</t>
  </si>
  <si>
    <t>17.24</t>
  </si>
  <si>
    <t>28.96</t>
  </si>
  <si>
    <t>2506658713</t>
  </si>
  <si>
    <t>0.350</t>
  </si>
  <si>
    <t>2506658714</t>
  </si>
  <si>
    <t>07.01.2025 05:41 PM</t>
  </si>
  <si>
    <t>07.01.2025 03:47 PM</t>
  </si>
  <si>
    <t>2506658715</t>
  </si>
  <si>
    <t>15.31</t>
  </si>
  <si>
    <t>25.14</t>
  </si>
  <si>
    <t>2506658716</t>
  </si>
  <si>
    <t>A075979</t>
  </si>
  <si>
    <t>1,066 Copies/mL</t>
  </si>
  <si>
    <t>0.417</t>
  </si>
  <si>
    <t>2506658717</t>
  </si>
  <si>
    <t>669 Copies/mL</t>
  </si>
  <si>
    <t>0.366</t>
  </si>
  <si>
    <t>24.35</t>
  </si>
  <si>
    <t>2506658718</t>
  </si>
  <si>
    <t>5,566 Copies/mL</t>
  </si>
  <si>
    <t>0.410</t>
  </si>
  <si>
    <t>22.43</t>
  </si>
  <si>
    <t>2506658719</t>
  </si>
  <si>
    <t>16.86</t>
  </si>
  <si>
    <t>0.014</t>
  </si>
  <si>
    <t>2506658720</t>
  </si>
  <si>
    <t>2506658801</t>
  </si>
  <si>
    <t>25.93</t>
  </si>
  <si>
    <t>2506658802</t>
  </si>
  <si>
    <t>27.88</t>
  </si>
  <si>
    <t>2506658803</t>
  </si>
  <si>
    <t>2506658804</t>
  </si>
  <si>
    <t>2506658805</t>
  </si>
  <si>
    <t>25.61</t>
  </si>
  <si>
    <t>2506658806</t>
  </si>
  <si>
    <t>2506658807</t>
  </si>
  <si>
    <t>2506658808</t>
  </si>
  <si>
    <t>2506658809</t>
  </si>
  <si>
    <t>28.32</t>
  </si>
  <si>
    <t>2506658810</t>
  </si>
  <si>
    <t>773 Copies/mL</t>
  </si>
  <si>
    <t>0.308</t>
  </si>
  <si>
    <t>24.52</t>
  </si>
  <si>
    <t>07.01.2025 01:11 PM</t>
  </si>
  <si>
    <t>07.01.2025 11:17 AM</t>
  </si>
  <si>
    <t>2506658811</t>
  </si>
  <si>
    <t>0.195</t>
  </si>
  <si>
    <t>07.01.2025 09:49 AM</t>
  </si>
  <si>
    <t>2506658812</t>
  </si>
  <si>
    <t>2506658813</t>
  </si>
  <si>
    <t>1,888 Copies/mL</t>
  </si>
  <si>
    <t>23.76</t>
  </si>
  <si>
    <t>2506658814</t>
  </si>
  <si>
    <t>26.76</t>
  </si>
  <si>
    <t>2506658815</t>
  </si>
  <si>
    <t>25.36</t>
  </si>
  <si>
    <t>2506658816</t>
  </si>
  <si>
    <t>28.72</t>
  </si>
  <si>
    <t>2506658817</t>
  </si>
  <si>
    <t>25.20</t>
  </si>
  <si>
    <t>2506658818</t>
  </si>
  <si>
    <t>0.362</t>
  </si>
  <si>
    <t>2506658819</t>
  </si>
  <si>
    <t>2506658820</t>
  </si>
  <si>
    <t>2506658901</t>
  </si>
  <si>
    <t>25.53</t>
  </si>
  <si>
    <t>2506658902</t>
  </si>
  <si>
    <t>07.01.2025 01:27 PM</t>
  </si>
  <si>
    <t>07.01.2025 11:33 AM</t>
  </si>
  <si>
    <t>2506658903</t>
  </si>
  <si>
    <t>A075982</t>
  </si>
  <si>
    <t>25.43</t>
  </si>
  <si>
    <t>00358,00242</t>
  </si>
  <si>
    <t>07.01.2025 10:12 AM</t>
  </si>
  <si>
    <t>2506658904</t>
  </si>
  <si>
    <t>2506658905</t>
  </si>
  <si>
    <t>2,137 Copies/mL</t>
  </si>
  <si>
    <t>16.33</t>
  </si>
  <si>
    <t>0.418</t>
  </si>
  <si>
    <t>23.39</t>
  </si>
  <si>
    <t>2506658906</t>
  </si>
  <si>
    <t>2506658907</t>
  </si>
  <si>
    <t>28.55</t>
  </si>
  <si>
    <t>2506658908</t>
  </si>
  <si>
    <t>2506658909</t>
  </si>
  <si>
    <t>0.186</t>
  </si>
  <si>
    <t>2506658910</t>
  </si>
  <si>
    <t>26.11</t>
  </si>
  <si>
    <t>2506658911</t>
  </si>
  <si>
    <t>28.58</t>
  </si>
  <si>
    <t>2506658912</t>
  </si>
  <si>
    <t>26.06</t>
  </si>
  <si>
    <t>2506658913</t>
  </si>
  <si>
    <t>2506658914</t>
  </si>
  <si>
    <t>25.63</t>
  </si>
  <si>
    <t>2506658915</t>
  </si>
  <si>
    <t>A096997</t>
  </si>
  <si>
    <t>26.58</t>
  </si>
  <si>
    <t>2506658916</t>
  </si>
  <si>
    <t>2506658917</t>
  </si>
  <si>
    <t>738 Copies/mL</t>
  </si>
  <si>
    <t>24.28</t>
  </si>
  <si>
    <t>2506658918</t>
  </si>
  <si>
    <t>23,241 Copies/mL</t>
  </si>
  <si>
    <t>0.457</t>
  </si>
  <si>
    <t>20.86</t>
  </si>
  <si>
    <t>2506658919</t>
  </si>
  <si>
    <t>2506658920</t>
  </si>
  <si>
    <t>16.82</t>
  </si>
  <si>
    <t>0.371</t>
  </si>
  <si>
    <t>27.08</t>
  </si>
  <si>
    <t>2506659001</t>
  </si>
  <si>
    <t>2506659002</t>
  </si>
  <si>
    <t>28.80</t>
  </si>
  <si>
    <t>2506659003</t>
  </si>
  <si>
    <t>0.330</t>
  </si>
  <si>
    <t>2506659004</t>
  </si>
  <si>
    <t>15.65</t>
  </si>
  <si>
    <t>0.377</t>
  </si>
  <si>
    <t>2506659005</t>
  </si>
  <si>
    <t>53,758 Copies/mL</t>
  </si>
  <si>
    <t>0.432</t>
  </si>
  <si>
    <t>19.90</t>
  </si>
  <si>
    <t>2506659006</t>
  </si>
  <si>
    <t>2506659007</t>
  </si>
  <si>
    <t>A075978</t>
  </si>
  <si>
    <t>2506659008</t>
  </si>
  <si>
    <t>26.62</t>
  </si>
  <si>
    <t>2506659009</t>
  </si>
  <si>
    <t>26.53</t>
  </si>
  <si>
    <t>2506659010</t>
  </si>
  <si>
    <t>2506659011</t>
  </si>
  <si>
    <t>07.01.2025 12:39 PM</t>
  </si>
  <si>
    <t>2506659012</t>
  </si>
  <si>
    <t>2506659013</t>
  </si>
  <si>
    <t>27.14</t>
  </si>
  <si>
    <t>2506659014</t>
  </si>
  <si>
    <t>1,383 Copies/mL</t>
  </si>
  <si>
    <t>0.395</t>
  </si>
  <si>
    <t>23.90</t>
  </si>
  <si>
    <t>2506659015</t>
  </si>
  <si>
    <t>0.202</t>
  </si>
  <si>
    <t>28.04</t>
  </si>
  <si>
    <t>2506659016</t>
  </si>
  <si>
    <t>2506659017</t>
  </si>
  <si>
    <t>2506659018</t>
  </si>
  <si>
    <t>25.89</t>
  </si>
  <si>
    <t>2506659019</t>
  </si>
  <si>
    <t>A075765</t>
  </si>
  <si>
    <t>07.01.2025 09:51 AM</t>
  </si>
  <si>
    <t>2506659020</t>
  </si>
  <si>
    <t>0.114</t>
  </si>
  <si>
    <t>2506659101</t>
  </si>
  <si>
    <t>26.16</t>
  </si>
  <si>
    <t>2506659102</t>
  </si>
  <si>
    <t>0.236</t>
  </si>
  <si>
    <t>2506659103</t>
  </si>
  <si>
    <t>0.103</t>
  </si>
  <si>
    <t>28.90</t>
  </si>
  <si>
    <t>2506659104</t>
  </si>
  <si>
    <t>02125,00535</t>
  </si>
  <si>
    <t>2506659105</t>
  </si>
  <si>
    <t>26.08</t>
  </si>
  <si>
    <t>2506659106</t>
  </si>
  <si>
    <t>27.65</t>
  </si>
  <si>
    <t>2506659107</t>
  </si>
  <si>
    <t>2506659108</t>
  </si>
  <si>
    <t>07.01.2025 11:14 AM</t>
  </si>
  <si>
    <t>2506659109</t>
  </si>
  <si>
    <t>2506659110</t>
  </si>
  <si>
    <t>2506659111</t>
  </si>
  <si>
    <t>A075771</t>
  </si>
  <si>
    <t>07.01.2025 12:29 PM</t>
  </si>
  <si>
    <t>07.01.2025 10:36 AM</t>
  </si>
  <si>
    <t>2506659112</t>
  </si>
  <si>
    <t>0.279</t>
  </si>
  <si>
    <t>25.42</t>
  </si>
  <si>
    <t>2506659113</t>
  </si>
  <si>
    <t>15.48</t>
  </si>
  <si>
    <t>27.13</t>
  </si>
  <si>
    <t>2506659114</t>
  </si>
  <si>
    <t>2506659115</t>
  </si>
  <si>
    <t>07.01.2025 12:30 PM</t>
  </si>
  <si>
    <t>2506659116</t>
  </si>
  <si>
    <t>0.249</t>
  </si>
  <si>
    <t>26.09</t>
  </si>
  <si>
    <t>2506659117</t>
  </si>
  <si>
    <t>0.085</t>
  </si>
  <si>
    <t>28.83</t>
  </si>
  <si>
    <t>2506659118</t>
  </si>
  <si>
    <t>29.21</t>
  </si>
  <si>
    <t>2506659119</t>
  </si>
  <si>
    <t>2506659120</t>
  </si>
  <si>
    <t>28.68</t>
  </si>
  <si>
    <t>2506659201</t>
  </si>
  <si>
    <t>27.06</t>
  </si>
  <si>
    <t>2506659202</t>
  </si>
  <si>
    <t>2506659203</t>
  </si>
  <si>
    <t>A075879</t>
  </si>
  <si>
    <t>0.217</t>
  </si>
  <si>
    <t>07.01.2025 12:45 PM</t>
  </si>
  <si>
    <t>07.01.2025 10:52 AM</t>
  </si>
  <si>
    <t>2506659204</t>
  </si>
  <si>
    <t>0.140</t>
  </si>
  <si>
    <t>27.79</t>
  </si>
  <si>
    <t>2506659205</t>
  </si>
  <si>
    <t>28.77</t>
  </si>
  <si>
    <t>2506659206</t>
  </si>
  <si>
    <t>0.064</t>
  </si>
  <si>
    <t>2506659207</t>
  </si>
  <si>
    <t>2506659208</t>
  </si>
  <si>
    <t>2506659209</t>
  </si>
  <si>
    <t>2506659210</t>
  </si>
  <si>
    <t>2506659211</t>
  </si>
  <si>
    <t>0.026</t>
  </si>
  <si>
    <t>2506659212</t>
  </si>
  <si>
    <t>28.57</t>
  </si>
  <si>
    <t>2506659213</t>
  </si>
  <si>
    <t>29.64</t>
  </si>
  <si>
    <t>2506659214</t>
  </si>
  <si>
    <t>2506659215</t>
  </si>
  <si>
    <t>2506659216</t>
  </si>
  <si>
    <t>2506659217</t>
  </si>
  <si>
    <t>0.131</t>
  </si>
  <si>
    <t>2506659218</t>
  </si>
  <si>
    <t>2506659219</t>
  </si>
  <si>
    <t>25.26</t>
  </si>
  <si>
    <t>2506659220</t>
  </si>
  <si>
    <t>25.64</t>
  </si>
  <si>
    <t>2506660101</t>
  </si>
  <si>
    <t>07.02.2025 02:46 AM</t>
  </si>
  <si>
    <t>01348,02639</t>
  </si>
  <si>
    <t>07.01.2025 09:46 PM</t>
  </si>
  <si>
    <t>07.02.2025 12:53 AM</t>
  </si>
  <si>
    <t>2506660102</t>
  </si>
  <si>
    <t>24.79</t>
  </si>
  <si>
    <t>2506660103</t>
  </si>
  <si>
    <t>15.23</t>
  </si>
  <si>
    <t>26.48</t>
  </si>
  <si>
    <t>2506660104</t>
  </si>
  <si>
    <t>2506660105</t>
  </si>
  <si>
    <t>31.50</t>
  </si>
  <si>
    <t>2506660106</t>
  </si>
  <si>
    <t>2506660107</t>
  </si>
  <si>
    <t>07.02.2025 02:30 AM</t>
  </si>
  <si>
    <t>01291,02642</t>
  </si>
  <si>
    <t>07.02.2025 12:37 AM</t>
  </si>
  <si>
    <t>2506660108</t>
  </si>
  <si>
    <t>25.06</t>
  </si>
  <si>
    <t>2506660109</t>
  </si>
  <si>
    <t>15.40</t>
  </si>
  <si>
    <t>2506660110</t>
  </si>
  <si>
    <t>26.25</t>
  </si>
  <si>
    <t>2506660111</t>
  </si>
  <si>
    <t>0.150</t>
  </si>
  <si>
    <t>2506660112</t>
  </si>
  <si>
    <t>0.190</t>
  </si>
  <si>
    <t>2506660113</t>
  </si>
  <si>
    <t>2506660114</t>
  </si>
  <si>
    <t>0.075</t>
  </si>
  <si>
    <t>29.76</t>
  </si>
  <si>
    <t>2506660115</t>
  </si>
  <si>
    <t>2506660117</t>
  </si>
  <si>
    <t>25.24</t>
  </si>
  <si>
    <t>07.02.2025 02:03 AM</t>
  </si>
  <si>
    <t>01213,01015</t>
  </si>
  <si>
    <t>07.01.2025 09:50 PM</t>
  </si>
  <si>
    <t>07.02.2025 12:09 AM</t>
  </si>
  <si>
    <t>00635,51672</t>
  </si>
  <si>
    <t>2506660118</t>
  </si>
  <si>
    <t>26.87</t>
  </si>
  <si>
    <t>2506660119</t>
  </si>
  <si>
    <t>18.61</t>
  </si>
  <si>
    <t>07.02.2025 02:18 AM</t>
  </si>
  <si>
    <t>07.02.2025 12:25 AM</t>
  </si>
  <si>
    <t>2506660120</t>
  </si>
  <si>
    <t>25.00</t>
  </si>
  <si>
    <t>2506660201</t>
  </si>
  <si>
    <t>28.81</t>
  </si>
  <si>
    <t>07.02.2025 02:59 AM</t>
  </si>
  <si>
    <t>02539,00484</t>
  </si>
  <si>
    <t>07.01.2025 10:39 PM</t>
  </si>
  <si>
    <t>07.02.2025 01:06 AM</t>
  </si>
  <si>
    <t>00591,51663</t>
  </si>
  <si>
    <t>2861427</t>
  </si>
  <si>
    <t>2506660202</t>
  </si>
  <si>
    <t>0.198</t>
  </si>
  <si>
    <t>2506660203</t>
  </si>
  <si>
    <t>0.049</t>
  </si>
  <si>
    <t>26.72</t>
  </si>
  <si>
    <t>2506660204</t>
  </si>
  <si>
    <t>2506660205</t>
  </si>
  <si>
    <t>16.75</t>
  </si>
  <si>
    <t>2506660206</t>
  </si>
  <si>
    <t>07.02.2025 03:00 AM</t>
  </si>
  <si>
    <t>2506660207</t>
  </si>
  <si>
    <t>0.247</t>
  </si>
  <si>
    <t>24.97</t>
  </si>
  <si>
    <t>07.02.2025 03:15 AM</t>
  </si>
  <si>
    <t>07.02.2025 01:20 AM</t>
  </si>
  <si>
    <t>2506660208</t>
  </si>
  <si>
    <t>2506660209</t>
  </si>
  <si>
    <t>22.01</t>
  </si>
  <si>
    <t>2506660210</t>
  </si>
  <si>
    <t>24.48</t>
  </si>
  <si>
    <t>2506660211</t>
  </si>
  <si>
    <t>851 Copies/mL</t>
  </si>
  <si>
    <t>2506660212</t>
  </si>
  <si>
    <t>A145651</t>
  </si>
  <si>
    <t>02979,03182</t>
  </si>
  <si>
    <t>07.02.2025 01:04 AM</t>
  </si>
  <si>
    <t>2506660213</t>
  </si>
  <si>
    <t>0.331</t>
  </si>
  <si>
    <t>2506660214</t>
  </si>
  <si>
    <t>2506660215</t>
  </si>
  <si>
    <t>07.02.2025 02:43 AM</t>
  </si>
  <si>
    <t>07.02.2025 12:50 AM</t>
  </si>
  <si>
    <t>2506660216</t>
  </si>
  <si>
    <t>0.164</t>
  </si>
  <si>
    <t>27.40</t>
  </si>
  <si>
    <t>2506660217</t>
  </si>
  <si>
    <t>A145644</t>
  </si>
  <si>
    <t>07.02.2025 03:16 AM</t>
  </si>
  <si>
    <t>01105,02661</t>
  </si>
  <si>
    <t>07.01.2025 10:36 PM</t>
  </si>
  <si>
    <t>07.02.2025 01:23 AM</t>
  </si>
  <si>
    <t>02623,52640</t>
  </si>
  <si>
    <t>2344963</t>
  </si>
  <si>
    <t>2506660218</t>
  </si>
  <si>
    <t>4,232 Copies/mL</t>
  </si>
  <si>
    <t>22.95</t>
  </si>
  <si>
    <t>2506660219</t>
  </si>
  <si>
    <t>1,076 Copies/mL</t>
  </si>
  <si>
    <t>24.26</t>
  </si>
  <si>
    <t>07.02.2025 03:32 AM</t>
  </si>
  <si>
    <t>07.02.2025 01:36 AM</t>
  </si>
  <si>
    <t>2506660220</t>
  </si>
  <si>
    <t>A145653</t>
  </si>
  <si>
    <t>02618,00509</t>
  </si>
  <si>
    <t>2506660301</t>
  </si>
  <si>
    <t>16.79</t>
  </si>
  <si>
    <t>0.139</t>
  </si>
  <si>
    <t>2506660302</t>
  </si>
  <si>
    <t>2506660303</t>
  </si>
  <si>
    <t>2506660304</t>
  </si>
  <si>
    <t>27.73</t>
  </si>
  <si>
    <t>2506660305</t>
  </si>
  <si>
    <t>1,165 Copies/mL</t>
  </si>
  <si>
    <t>0.367</t>
  </si>
  <si>
    <t>23.84</t>
  </si>
  <si>
    <t>2506660306</t>
  </si>
  <si>
    <t>26.24</t>
  </si>
  <si>
    <t>2506660307</t>
  </si>
  <si>
    <t>15.75</t>
  </si>
  <si>
    <t>2506660308</t>
  </si>
  <si>
    <t>25.85</t>
  </si>
  <si>
    <t>2506660309</t>
  </si>
  <si>
    <t>17.35</t>
  </si>
  <si>
    <t>0.138</t>
  </si>
  <si>
    <t>28.24</t>
  </si>
  <si>
    <t>2506660310</t>
  </si>
  <si>
    <t>2506660311</t>
  </si>
  <si>
    <t>2506660312</t>
  </si>
  <si>
    <t>16.62</t>
  </si>
  <si>
    <t>0.396</t>
  </si>
  <si>
    <t>20.72</t>
  </si>
  <si>
    <t>2506660313</t>
  </si>
  <si>
    <t>A096569</t>
  </si>
  <si>
    <t>07.02.2025 03:01 AM</t>
  </si>
  <si>
    <t>07.01.2025 10:35 PM</t>
  </si>
  <si>
    <t>07.02.2025 01:07 AM</t>
  </si>
  <si>
    <t>2506660314</t>
  </si>
  <si>
    <t>2506660315</t>
  </si>
  <si>
    <t>1,589 Copies/mL</t>
  </si>
  <si>
    <t>0.364</t>
  </si>
  <si>
    <t>23.92</t>
  </si>
  <si>
    <t>2506660316</t>
  </si>
  <si>
    <t>2506660317</t>
  </si>
  <si>
    <t>2506660318</t>
  </si>
  <si>
    <t>25.54</t>
  </si>
  <si>
    <t>2506660319</t>
  </si>
  <si>
    <t>0.030</t>
  </si>
  <si>
    <t>2506660320</t>
  </si>
  <si>
    <t>0.171</t>
  </si>
  <si>
    <t>28.13</t>
  </si>
  <si>
    <t>2506660401</t>
  </si>
  <si>
    <t>0.149</t>
  </si>
  <si>
    <t>28.19</t>
  </si>
  <si>
    <t>2506660402</t>
  </si>
  <si>
    <t>34,701 Copies/mL</t>
  </si>
  <si>
    <t>20.58</t>
  </si>
  <si>
    <t>2506660403</t>
  </si>
  <si>
    <t>2506660404</t>
  </si>
  <si>
    <t>0.082</t>
  </si>
  <si>
    <t>29.37</t>
  </si>
  <si>
    <t>2506660405</t>
  </si>
  <si>
    <t>25.48</t>
  </si>
  <si>
    <t>2506660406</t>
  </si>
  <si>
    <t>2506660407</t>
  </si>
  <si>
    <t>27.38</t>
  </si>
  <si>
    <t>2506660408</t>
  </si>
  <si>
    <t>26.23</t>
  </si>
  <si>
    <t>2506660409</t>
  </si>
  <si>
    <t>24.69</t>
  </si>
  <si>
    <t>2506660410</t>
  </si>
  <si>
    <t>27.53</t>
  </si>
  <si>
    <t>2506660411</t>
  </si>
  <si>
    <t>26.95</t>
  </si>
  <si>
    <t>2506660412</t>
  </si>
  <si>
    <t>2506660413</t>
  </si>
  <si>
    <t>858 Copies/mL</t>
  </si>
  <si>
    <t>24.17</t>
  </si>
  <si>
    <t>2506660414</t>
  </si>
  <si>
    <t>2506660415</t>
  </si>
  <si>
    <t>28.05</t>
  </si>
  <si>
    <t>2506660416</t>
  </si>
  <si>
    <t>17.13</t>
  </si>
  <si>
    <t>2506660417</t>
  </si>
  <si>
    <t>1,148 Copies/mL</t>
  </si>
  <si>
    <t>2506660418</t>
  </si>
  <si>
    <t>2506660419</t>
  </si>
  <si>
    <t>2506660420</t>
  </si>
  <si>
    <t>2506660501</t>
  </si>
  <si>
    <t>74,584 Copies/mL</t>
  </si>
  <si>
    <t>0.393</t>
  </si>
  <si>
    <t>19.52</t>
  </si>
  <si>
    <t>2506660502</t>
  </si>
  <si>
    <t>A075887</t>
  </si>
  <si>
    <t>07.02.2025 12:04 AM</t>
  </si>
  <si>
    <t>03639,00836</t>
  </si>
  <si>
    <t>07.01.2025 08:50 PM</t>
  </si>
  <si>
    <t>07.01.2025 10:11 PM</t>
  </si>
  <si>
    <t>02625,52681</t>
  </si>
  <si>
    <t>2506660503</t>
  </si>
  <si>
    <t>2506660504</t>
  </si>
  <si>
    <t>0.288</t>
  </si>
  <si>
    <t>30.21</t>
  </si>
  <si>
    <t>2506660505</t>
  </si>
  <si>
    <t>A075885</t>
  </si>
  <si>
    <t>30.00</t>
  </si>
  <si>
    <t>02505,01449</t>
  </si>
  <si>
    <t>07.01.2025 08:49 PM</t>
  </si>
  <si>
    <t>2506660506</t>
  </si>
  <si>
    <t>07.01.2025 11:32 PM</t>
  </si>
  <si>
    <t>07.01.2025 09:39 PM</t>
  </si>
  <si>
    <t>2506660507</t>
  </si>
  <si>
    <t>2506660508</t>
  </si>
  <si>
    <t>2506660509</t>
  </si>
  <si>
    <t>2506660510</t>
  </si>
  <si>
    <t>2506660511</t>
  </si>
  <si>
    <t>2506660512</t>
  </si>
  <si>
    <t>27.94</t>
  </si>
  <si>
    <t>2506660513</t>
  </si>
  <si>
    <t>27.71</t>
  </si>
  <si>
    <t>2506660514</t>
  </si>
  <si>
    <t>29.72</t>
  </si>
  <si>
    <t>07.01.2025 11:33 PM</t>
  </si>
  <si>
    <t>2506660515</t>
  </si>
  <si>
    <t>29.43</t>
  </si>
  <si>
    <t>2506660516</t>
  </si>
  <si>
    <t>2506660517</t>
  </si>
  <si>
    <t>29.62</t>
  </si>
  <si>
    <t>07.01.2025 11:48 PM</t>
  </si>
  <si>
    <t>07.01.2025 09:55 PM</t>
  </si>
  <si>
    <t>2506660518</t>
  </si>
  <si>
    <t>A096572</t>
  </si>
  <si>
    <t>07.02.2025 01:56 AM</t>
  </si>
  <si>
    <t>03471,03633</t>
  </si>
  <si>
    <t>07.01.2025 10:06 PM</t>
  </si>
  <si>
    <t>07.02.2025 12:03 AM</t>
  </si>
  <si>
    <t>02624,52667</t>
  </si>
  <si>
    <t>2506660519</t>
  </si>
  <si>
    <t>2506660520</t>
  </si>
  <si>
    <t>27.52</t>
  </si>
  <si>
    <t>2506660601</t>
  </si>
  <si>
    <t>29.22</t>
  </si>
  <si>
    <t>2506660602</t>
  </si>
  <si>
    <t>28.50</t>
  </si>
  <si>
    <t>2506660603</t>
  </si>
  <si>
    <t>2506660604</t>
  </si>
  <si>
    <t>0.354</t>
  </si>
  <si>
    <t>27.46</t>
  </si>
  <si>
    <t>2506660605</t>
  </si>
  <si>
    <t>07.02.2025 12:20 AM</t>
  </si>
  <si>
    <t>07.01.2025 10:27 PM</t>
  </si>
  <si>
    <t>2506660606</t>
  </si>
  <si>
    <t>29.20</t>
  </si>
  <si>
    <t>2506660607</t>
  </si>
  <si>
    <t>531 Copies/mL</t>
  </si>
  <si>
    <t>0.355</t>
  </si>
  <si>
    <t>24.62</t>
  </si>
  <si>
    <t>2506660608</t>
  </si>
  <si>
    <t>27.32</t>
  </si>
  <si>
    <t>2506660609</t>
  </si>
  <si>
    <t>0.349</t>
  </si>
  <si>
    <t>27.39</t>
  </si>
  <si>
    <t>2506660610</t>
  </si>
  <si>
    <t>30.10</t>
  </si>
  <si>
    <t>2506660611</t>
  </si>
  <si>
    <t>29.38</t>
  </si>
  <si>
    <t>07.01.2025 11:49 PM</t>
  </si>
  <si>
    <t>2506660612</t>
  </si>
  <si>
    <t>2506660613</t>
  </si>
  <si>
    <t>33.06</t>
  </si>
  <si>
    <t>2506660614</t>
  </si>
  <si>
    <t>2506660615</t>
  </si>
  <si>
    <t>2506660616</t>
  </si>
  <si>
    <t>28.82</t>
  </si>
  <si>
    <t>2506660617</t>
  </si>
  <si>
    <t>2506660618</t>
  </si>
  <si>
    <t>28.61</t>
  </si>
  <si>
    <t>2506660619</t>
  </si>
  <si>
    <t>2506660620</t>
  </si>
  <si>
    <t>2506688010</t>
  </si>
  <si>
    <t>A145279</t>
  </si>
  <si>
    <t>ME</t>
  </si>
  <si>
    <t>25.62</t>
  </si>
  <si>
    <t>07.01.2025 10:13 PM</t>
  </si>
  <si>
    <t>02108,01540</t>
  </si>
  <si>
    <t>07.01.2025 05:44 PM</t>
  </si>
  <si>
    <t>07.01.2025 08:19 PM</t>
  </si>
  <si>
    <t>2506691201</t>
  </si>
  <si>
    <t>07.01.2025 11:55 PM</t>
  </si>
  <si>
    <t>02734,00506</t>
  </si>
  <si>
    <t>07.01.2025 09:45 PM</t>
  </si>
  <si>
    <t>07.01.2025 10:02 PM</t>
  </si>
  <si>
    <t>2506691202</t>
  </si>
  <si>
    <t>2506691203</t>
  </si>
  <si>
    <t>17.65</t>
  </si>
  <si>
    <t>2506691204</t>
  </si>
  <si>
    <t>28.71</t>
  </si>
  <si>
    <t>2506691205</t>
  </si>
  <si>
    <t>2506691206</t>
  </si>
  <si>
    <t>16.50</t>
  </si>
  <si>
    <t>07.02.2025 12:11 AM</t>
  </si>
  <si>
    <t>07.01.2025 10:18 PM</t>
  </si>
  <si>
    <t>2506691207</t>
  </si>
  <si>
    <t>2506691208</t>
  </si>
  <si>
    <t>2506691209</t>
  </si>
  <si>
    <t>2506691210</t>
  </si>
  <si>
    <t>26.46</t>
  </si>
  <si>
    <t>2506691211</t>
  </si>
  <si>
    <t>462 Copies/mL</t>
  </si>
  <si>
    <t>2506691212</t>
  </si>
  <si>
    <t>2506691213</t>
  </si>
  <si>
    <t>A097008</t>
  </si>
  <si>
    <t>07.02.2025 02:02 AM</t>
  </si>
  <si>
    <t>07.01.2025 09:49 PM</t>
  </si>
  <si>
    <t>2506691214</t>
  </si>
  <si>
    <t>2506691215</t>
  </si>
  <si>
    <t>28.63</t>
  </si>
  <si>
    <t>2506691216</t>
  </si>
  <si>
    <t>2506691217</t>
  </si>
  <si>
    <t>2506691218</t>
  </si>
  <si>
    <t>07.02.2025 02:19 AM</t>
  </si>
  <si>
    <t>2506691219</t>
  </si>
  <si>
    <t>29.35</t>
  </si>
  <si>
    <t>07.02.2025 02:34 AM</t>
  </si>
  <si>
    <t>00859,02611</t>
  </si>
  <si>
    <t>07.02.2025 12:41 AM</t>
  </si>
  <si>
    <t>2506691220</t>
  </si>
  <si>
    <t>436 Copies/mL</t>
  </si>
  <si>
    <t>24.94</t>
  </si>
  <si>
    <t>2506691301</t>
  </si>
  <si>
    <t>2506691302</t>
  </si>
  <si>
    <t>0.061</t>
  </si>
  <si>
    <t>30.43</t>
  </si>
  <si>
    <t>2506691303</t>
  </si>
  <si>
    <t>26.42</t>
  </si>
  <si>
    <t>2506691304</t>
  </si>
  <si>
    <t>27.21</t>
  </si>
  <si>
    <t>2506691305</t>
  </si>
  <si>
    <t>16.70</t>
  </si>
  <si>
    <t>0.254</t>
  </si>
  <si>
    <t>2506691306</t>
  </si>
  <si>
    <t>25.23</t>
  </si>
  <si>
    <t>2506691307</t>
  </si>
  <si>
    <t>2506691308</t>
  </si>
  <si>
    <t>0.200</t>
  </si>
  <si>
    <t>2506691309</t>
  </si>
  <si>
    <t>07.02.2025 01:42 AM</t>
  </si>
  <si>
    <t>07.01.2025 09:44 PM</t>
  </si>
  <si>
    <t>2506691310</t>
  </si>
  <si>
    <t>2506691311</t>
  </si>
  <si>
    <t>27.64</t>
  </si>
  <si>
    <t>07.02.2025 01:43 AM</t>
  </si>
  <si>
    <t>2506691312</t>
  </si>
  <si>
    <t>15.10</t>
  </si>
  <si>
    <t>07.02.2025 01:26 AM</t>
  </si>
  <si>
    <t>02718,00390</t>
  </si>
  <si>
    <t>2506691313</t>
  </si>
  <si>
    <t>2506691314</t>
  </si>
  <si>
    <t>2506691315</t>
  </si>
  <si>
    <t>715 Copies/mL</t>
  </si>
  <si>
    <t>24.54</t>
  </si>
  <si>
    <t>2506691316</t>
  </si>
  <si>
    <t>0.143</t>
  </si>
  <si>
    <t>27.92</t>
  </si>
  <si>
    <t>2506691317</t>
  </si>
  <si>
    <t>15.17</t>
  </si>
  <si>
    <t>0.235</t>
  </si>
  <si>
    <t>26.84</t>
  </si>
  <si>
    <t>2506691318</t>
  </si>
  <si>
    <t>28.23</t>
  </si>
  <si>
    <t>2506691319</t>
  </si>
  <si>
    <t>2506691320</t>
  </si>
  <si>
    <t>432 Copies/mL</t>
  </si>
  <si>
    <t>0.359</t>
  </si>
  <si>
    <t>24.87</t>
  </si>
  <si>
    <t>2506693301</t>
  </si>
  <si>
    <t>07.02.2025 01:27 AM</t>
  </si>
  <si>
    <t>2506693302</t>
  </si>
  <si>
    <t>2506693303</t>
  </si>
  <si>
    <t>2506693304</t>
  </si>
  <si>
    <t>A076012</t>
  </si>
  <si>
    <t>17.04</t>
  </si>
  <si>
    <t>07.02.2025 01:10 AM</t>
  </si>
  <si>
    <t>07.01.2025 09:43 PM</t>
  </si>
  <si>
    <t>07.01.2025 11:17 PM</t>
  </si>
  <si>
    <t>2506693305</t>
  </si>
  <si>
    <t>A145276</t>
  </si>
  <si>
    <t>07.02.2025 01:58 AM</t>
  </si>
  <si>
    <t>07.02.2025 12:05 AM</t>
  </si>
  <si>
    <t>2506693306</t>
  </si>
  <si>
    <t>27.77</t>
  </si>
  <si>
    <t>2506693307</t>
  </si>
  <si>
    <t>2506693308</t>
  </si>
  <si>
    <t>2506693309</t>
  </si>
  <si>
    <t>2506693310</t>
  </si>
  <si>
    <t>18.64</t>
  </si>
  <si>
    <t>2506693311</t>
  </si>
  <si>
    <t>2506693312</t>
  </si>
  <si>
    <t>14.94</t>
  </si>
  <si>
    <t>2506693313</t>
  </si>
  <si>
    <t>3,411 Copies/mL</t>
  </si>
  <si>
    <t>23.14</t>
  </si>
  <si>
    <t>2506693314</t>
  </si>
  <si>
    <t>0.199</t>
  </si>
  <si>
    <t>2506693315</t>
  </si>
  <si>
    <t>2506693316</t>
  </si>
  <si>
    <t>2506693317</t>
  </si>
  <si>
    <t>2506693318</t>
  </si>
  <si>
    <t>15.37</t>
  </si>
  <si>
    <t>0.092</t>
  </si>
  <si>
    <t>30.71</t>
  </si>
  <si>
    <t>2506693319</t>
  </si>
  <si>
    <t>2506693320</t>
  </si>
  <si>
    <t>20.70</t>
  </si>
  <si>
    <t>20.81</t>
  </si>
  <si>
    <t>2506693401</t>
  </si>
  <si>
    <t>07.02.2025 02:14 AM</t>
  </si>
  <si>
    <t>07.02.2025 12:21 AM</t>
  </si>
  <si>
    <t>2506693402</t>
  </si>
  <si>
    <t>2506693403</t>
  </si>
  <si>
    <t>2506693404</t>
  </si>
  <si>
    <t>2506693405</t>
  </si>
  <si>
    <t>0.277</t>
  </si>
  <si>
    <t>2506693406</t>
  </si>
  <si>
    <t>2506693407</t>
  </si>
  <si>
    <t>2506693408</t>
  </si>
  <si>
    <t>447 Copies/mL</t>
  </si>
  <si>
    <t>15.11</t>
  </si>
  <si>
    <t>24.85</t>
  </si>
  <si>
    <t>2506693409</t>
  </si>
  <si>
    <t>2506693410</t>
  </si>
  <si>
    <t>2506693411</t>
  </si>
  <si>
    <t>0.383</t>
  </si>
  <si>
    <t>2506693412</t>
  </si>
  <si>
    <t>2506693413</t>
  </si>
  <si>
    <t>2506693414</t>
  </si>
  <si>
    <t>2506693415</t>
  </si>
  <si>
    <t>2506693416</t>
  </si>
  <si>
    <t>29.55</t>
  </si>
  <si>
    <t>2506693417</t>
  </si>
  <si>
    <t>2506693418</t>
  </si>
  <si>
    <t>0.332</t>
  </si>
  <si>
    <t>2506693419</t>
  </si>
  <si>
    <t>896 Copies/mL</t>
  </si>
  <si>
    <t>15.27</t>
  </si>
  <si>
    <t>0.347</t>
  </si>
  <si>
    <t>2506693420</t>
  </si>
  <si>
    <t>16.81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</si>
</sst>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01"/>
  <sheetViews>
    <sheetView tabSelected="1" topLeftCell="A796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120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s="1" t="s">
        <v>174</v>
      </c>
      <c r="B3" s="1" t="s">
        <v>118</v>
      </c>
      <c r="C3" s="1" t="s">
        <v>172</v>
      </c>
      <c r="D3" s="1" t="s">
        <v>120</v>
      </c>
      <c r="E3" s="1" t="s">
        <v>175</v>
      </c>
      <c r="F3" s="1" t="s">
        <v>122</v>
      </c>
      <c r="G3" s="1" t="s">
        <v>123</v>
      </c>
      <c r="H3" s="1" t="s">
        <v>124</v>
      </c>
      <c r="I3" s="1" t="s">
        <v>125</v>
      </c>
      <c r="J3" s="1" t="s">
        <v>126</v>
      </c>
      <c r="K3" s="1" t="s">
        <v>127</v>
      </c>
      <c r="L3" s="1" t="s">
        <v>128</v>
      </c>
      <c r="M3" t="s">
        <v>129</v>
      </c>
      <c r="N3" s="1" t="s">
        <v>125</v>
      </c>
      <c r="O3" s="1" t="s">
        <v>176</v>
      </c>
      <c r="P3" s="1" t="s">
        <v>125</v>
      </c>
      <c r="Q3" s="1" t="s">
        <v>177</v>
      </c>
      <c r="R3" s="1" t="s">
        <v>125</v>
      </c>
      <c r="S3" s="1" t="s">
        <v>125</v>
      </c>
      <c r="T3" s="1" t="s">
        <v>125</v>
      </c>
      <c r="U3" s="1" t="s">
        <v>133</v>
      </c>
      <c r="V3" s="1" t="s">
        <v>178</v>
      </c>
      <c r="W3" s="1" t="s">
        <v>135</v>
      </c>
      <c r="X3" s="1" t="s">
        <v>179</v>
      </c>
      <c r="Y3" s="1" t="s">
        <v>125</v>
      </c>
      <c r="Z3" s="1" t="s">
        <v>125</v>
      </c>
      <c r="AA3" s="1" t="s">
        <v>125</v>
      </c>
      <c r="AB3" s="1" t="s">
        <v>137</v>
      </c>
      <c r="AC3" s="1" t="s">
        <v>138</v>
      </c>
      <c r="AD3" s="1" t="s">
        <v>139</v>
      </c>
      <c r="AE3" s="1" t="s">
        <v>140</v>
      </c>
      <c r="AF3" s="1" t="s">
        <v>180</v>
      </c>
      <c r="AG3" s="1" t="s">
        <v>141</v>
      </c>
      <c r="AH3" s="1" t="s">
        <v>142</v>
      </c>
      <c r="AI3" s="1" t="s">
        <v>143</v>
      </c>
      <c r="AJ3" s="1" t="s">
        <v>144</v>
      </c>
      <c r="AK3" s="1" t="s">
        <v>145</v>
      </c>
      <c r="AL3" s="1" t="s">
        <v>146</v>
      </c>
      <c r="AM3" s="1" t="s">
        <v>147</v>
      </c>
      <c r="AN3" s="1" t="s">
        <v>148</v>
      </c>
      <c r="AO3" s="1" t="s">
        <v>149</v>
      </c>
      <c r="AP3" s="1" t="s">
        <v>150</v>
      </c>
      <c r="AQ3" s="1" t="s">
        <v>151</v>
      </c>
      <c r="AR3" s="1" t="s">
        <v>152</v>
      </c>
      <c r="AS3" s="1" t="s">
        <v>153</v>
      </c>
      <c r="AT3" s="1" t="s">
        <v>125</v>
      </c>
      <c r="AU3" s="1" t="s">
        <v>125</v>
      </c>
      <c r="AV3" s="1" t="s">
        <v>154</v>
      </c>
      <c r="AW3" s="1" t="s">
        <v>155</v>
      </c>
      <c r="AX3" s="1" t="s">
        <v>156</v>
      </c>
      <c r="AY3" s="1" t="s">
        <v>157</v>
      </c>
      <c r="AZ3" s="1" t="s">
        <v>125</v>
      </c>
      <c r="BA3" s="1" t="s">
        <v>125</v>
      </c>
      <c r="BB3" s="1" t="s">
        <v>125</v>
      </c>
      <c r="BC3" s="1" t="s">
        <v>158</v>
      </c>
      <c r="BD3" s="1" t="s">
        <v>125</v>
      </c>
      <c r="BE3" s="1" t="s">
        <v>125</v>
      </c>
      <c r="BF3" s="1" t="s">
        <v>125</v>
      </c>
      <c r="BG3" s="1" t="s">
        <v>125</v>
      </c>
      <c r="BH3" s="1" t="s">
        <v>125</v>
      </c>
      <c r="BI3" s="1" t="s">
        <v>125</v>
      </c>
      <c r="BJ3" s="1" t="s">
        <v>125</v>
      </c>
      <c r="BK3" s="1" t="s">
        <v>125</v>
      </c>
      <c r="BL3" s="1" t="s">
        <v>125</v>
      </c>
      <c r="BM3" s="1" t="s">
        <v>125</v>
      </c>
      <c r="BN3" s="1" t="s">
        <v>125</v>
      </c>
      <c r="BO3" s="1" t="s">
        <v>125</v>
      </c>
      <c r="BP3" s="1" t="s">
        <v>125</v>
      </c>
      <c r="BQ3" s="1" t="s">
        <v>125</v>
      </c>
      <c r="BR3" s="1" t="s">
        <v>125</v>
      </c>
      <c r="BS3" s="1" t="s">
        <v>125</v>
      </c>
      <c r="BT3" s="1" t="s">
        <v>125</v>
      </c>
      <c r="BU3" s="1" t="s">
        <v>125</v>
      </c>
      <c r="BV3" s="1" t="s">
        <v>125</v>
      </c>
      <c r="BW3" s="1" t="s">
        <v>125</v>
      </c>
      <c r="BX3" s="1" t="s">
        <v>125</v>
      </c>
      <c r="BY3" s="1" t="s">
        <v>125</v>
      </c>
      <c r="BZ3" s="1" t="s">
        <v>125</v>
      </c>
      <c r="CA3" s="1" t="s">
        <v>125</v>
      </c>
      <c r="CB3" s="1" t="s">
        <v>125</v>
      </c>
      <c r="CC3" s="1" t="s">
        <v>125</v>
      </c>
      <c r="CD3" s="1" t="s">
        <v>125</v>
      </c>
      <c r="CE3" s="1" t="s">
        <v>125</v>
      </c>
      <c r="CF3" s="1" t="s">
        <v>125</v>
      </c>
      <c r="CG3" s="1" t="s">
        <v>125</v>
      </c>
      <c r="CH3" s="1" t="s">
        <v>125</v>
      </c>
      <c r="CI3" s="1" t="s">
        <v>125</v>
      </c>
      <c r="CJ3" s="1" t="s">
        <v>125</v>
      </c>
      <c r="CK3" s="1" t="s">
        <v>125</v>
      </c>
      <c r="CL3" s="1" t="s">
        <v>125</v>
      </c>
      <c r="CM3" s="1" t="s">
        <v>125</v>
      </c>
      <c r="CN3" s="1" t="s">
        <v>125</v>
      </c>
      <c r="CO3" s="1" t="s">
        <v>125</v>
      </c>
      <c r="CP3" s="1" t="s">
        <v>125</v>
      </c>
      <c r="CQ3" s="1" t="s">
        <v>125</v>
      </c>
      <c r="CR3" s="1" t="s">
        <v>125</v>
      </c>
      <c r="CS3" s="1" t="s">
        <v>125</v>
      </c>
      <c r="CT3" s="1" t="s">
        <v>125</v>
      </c>
      <c r="CU3" s="1" t="s">
        <v>125</v>
      </c>
      <c r="CV3" s="1" t="s">
        <v>125</v>
      </c>
      <c r="CW3" s="1" t="s">
        <v>125</v>
      </c>
      <c r="CX3" s="1" t="s">
        <v>125</v>
      </c>
      <c r="CY3" s="1" t="s">
        <v>125</v>
      </c>
      <c r="CZ3" s="1" t="s">
        <v>125</v>
      </c>
      <c r="DA3" s="1" t="s">
        <v>125</v>
      </c>
      <c r="DB3" s="1" t="s">
        <v>125</v>
      </c>
      <c r="DC3" s="1" t="s">
        <v>125</v>
      </c>
      <c r="DD3" s="1" t="s">
        <v>125</v>
      </c>
      <c r="DE3" s="1" t="s">
        <v>125</v>
      </c>
      <c r="DF3" s="1" t="s">
        <v>125</v>
      </c>
      <c r="DG3" s="1" t="s">
        <v>125</v>
      </c>
      <c r="DH3" s="1" t="s">
        <v>125</v>
      </c>
      <c r="DI3" s="1" t="s">
        <v>125</v>
      </c>
      <c r="DJ3" s="1" t="s">
        <v>125</v>
      </c>
      <c r="DK3" s="1" t="s">
        <v>125</v>
      </c>
      <c r="DL3" s="1" t="s">
        <v>125</v>
      </c>
      <c r="DM3" s="1" t="s">
        <v>125</v>
      </c>
    </row>
    <row r="4" spans="1:117" x14ac:dyDescent="0.25">
      <c r="A4" s="1" t="s">
        <v>181</v>
      </c>
      <c r="B4" s="1" t="s">
        <v>118</v>
      </c>
      <c r="C4" s="1" t="s">
        <v>182</v>
      </c>
      <c r="D4" s="1" t="s">
        <v>120</v>
      </c>
      <c r="E4" s="1" t="s">
        <v>183</v>
      </c>
      <c r="F4" s="1" t="s">
        <v>122</v>
      </c>
      <c r="G4" s="1" t="s">
        <v>123</v>
      </c>
      <c r="H4" s="1" t="s">
        <v>124</v>
      </c>
      <c r="I4" s="1" t="s">
        <v>125</v>
      </c>
      <c r="J4" s="1" t="s">
        <v>126</v>
      </c>
      <c r="K4" s="1" t="s">
        <v>127</v>
      </c>
      <c r="L4" s="1" t="s">
        <v>128</v>
      </c>
      <c r="M4" s="1" t="s">
        <v>125</v>
      </c>
      <c r="N4" s="1" t="s">
        <v>125</v>
      </c>
      <c r="O4" s="1" t="s">
        <v>184</v>
      </c>
      <c r="P4" s="1" t="s">
        <v>125</v>
      </c>
      <c r="Q4" s="1" t="s">
        <v>185</v>
      </c>
      <c r="R4" s="1" t="s">
        <v>125</v>
      </c>
      <c r="S4" s="1" t="s">
        <v>125</v>
      </c>
      <c r="T4" s="1" t="s">
        <v>125</v>
      </c>
      <c r="U4" s="1" t="s">
        <v>133</v>
      </c>
      <c r="V4" s="1" t="s">
        <v>186</v>
      </c>
      <c r="W4" s="1" t="s">
        <v>135</v>
      </c>
      <c r="X4" s="1" t="s">
        <v>179</v>
      </c>
      <c r="Y4" s="1" t="s">
        <v>125</v>
      </c>
      <c r="Z4" s="1" t="s">
        <v>125</v>
      </c>
      <c r="AA4" s="1" t="s">
        <v>125</v>
      </c>
      <c r="AB4" s="1" t="s">
        <v>137</v>
      </c>
      <c r="AC4" s="1" t="s">
        <v>138</v>
      </c>
      <c r="AD4" s="1" t="s">
        <v>139</v>
      </c>
      <c r="AE4" s="1" t="s">
        <v>140</v>
      </c>
      <c r="AF4" s="1" t="s">
        <v>180</v>
      </c>
      <c r="AG4" s="1" t="s">
        <v>141</v>
      </c>
      <c r="AH4" s="1" t="s">
        <v>142</v>
      </c>
      <c r="AI4" s="1" t="s">
        <v>143</v>
      </c>
      <c r="AJ4" s="1" t="s">
        <v>144</v>
      </c>
      <c r="AK4" s="1" t="s">
        <v>145</v>
      </c>
      <c r="AL4" s="1" t="s">
        <v>146</v>
      </c>
      <c r="AM4" s="1" t="s">
        <v>147</v>
      </c>
      <c r="AN4" s="1" t="s">
        <v>148</v>
      </c>
      <c r="AO4" s="1" t="s">
        <v>149</v>
      </c>
      <c r="AP4" s="1" t="s">
        <v>150</v>
      </c>
      <c r="AQ4" s="1" t="s">
        <v>151</v>
      </c>
      <c r="AR4" s="1" t="s">
        <v>152</v>
      </c>
      <c r="AS4" s="1" t="s">
        <v>153</v>
      </c>
      <c r="AT4" s="1" t="s">
        <v>125</v>
      </c>
      <c r="AU4" s="1" t="s">
        <v>125</v>
      </c>
      <c r="AV4" s="1" t="s">
        <v>154</v>
      </c>
      <c r="AW4" s="1" t="s">
        <v>155</v>
      </c>
      <c r="AX4" s="1" t="s">
        <v>156</v>
      </c>
      <c r="AY4" s="1" t="s">
        <v>157</v>
      </c>
      <c r="AZ4" s="1" t="s">
        <v>125</v>
      </c>
      <c r="BA4" s="1" t="s">
        <v>125</v>
      </c>
      <c r="BB4" s="1" t="s">
        <v>125</v>
      </c>
      <c r="BC4" s="1" t="s">
        <v>158</v>
      </c>
      <c r="BD4" s="1" t="s">
        <v>125</v>
      </c>
      <c r="BE4" s="1" t="s">
        <v>125</v>
      </c>
      <c r="BF4" s="1" t="s">
        <v>125</v>
      </c>
      <c r="BG4" s="1" t="s">
        <v>125</v>
      </c>
      <c r="BH4" s="1" t="s">
        <v>125</v>
      </c>
      <c r="BI4" s="1" t="s">
        <v>125</v>
      </c>
      <c r="BJ4" s="1" t="s">
        <v>125</v>
      </c>
      <c r="BK4" s="1" t="s">
        <v>125</v>
      </c>
      <c r="BL4" s="1" t="s">
        <v>125</v>
      </c>
      <c r="BM4" s="1" t="s">
        <v>125</v>
      </c>
      <c r="BN4" s="1" t="s">
        <v>125</v>
      </c>
      <c r="BO4" s="1" t="s">
        <v>125</v>
      </c>
      <c r="BP4" s="1" t="s">
        <v>125</v>
      </c>
      <c r="BQ4" s="1" t="s">
        <v>125</v>
      </c>
      <c r="BR4" s="1" t="s">
        <v>125</v>
      </c>
      <c r="BS4" s="1" t="s">
        <v>125</v>
      </c>
      <c r="BT4" s="1" t="s">
        <v>125</v>
      </c>
      <c r="BU4" s="1" t="s">
        <v>125</v>
      </c>
      <c r="BV4" s="1" t="s">
        <v>125</v>
      </c>
      <c r="BW4" s="1" t="s">
        <v>125</v>
      </c>
      <c r="BX4" s="1" t="s">
        <v>125</v>
      </c>
      <c r="BY4" s="1" t="s">
        <v>125</v>
      </c>
      <c r="BZ4" s="1" t="s">
        <v>125</v>
      </c>
      <c r="CA4" s="1" t="s">
        <v>125</v>
      </c>
      <c r="CB4" s="1" t="s">
        <v>125</v>
      </c>
      <c r="CC4" s="1" t="s">
        <v>125</v>
      </c>
      <c r="CD4" s="1" t="s">
        <v>125</v>
      </c>
      <c r="CE4" s="1" t="s">
        <v>125</v>
      </c>
      <c r="CF4" s="1" t="s">
        <v>125</v>
      </c>
      <c r="CG4" s="1" t="s">
        <v>125</v>
      </c>
      <c r="CH4" s="1" t="s">
        <v>125</v>
      </c>
      <c r="CI4" s="1" t="s">
        <v>125</v>
      </c>
      <c r="CJ4" s="1" t="s">
        <v>125</v>
      </c>
      <c r="CK4" s="1" t="s">
        <v>125</v>
      </c>
      <c r="CL4" s="1" t="s">
        <v>125</v>
      </c>
      <c r="CM4" s="1" t="s">
        <v>125</v>
      </c>
      <c r="CN4" s="1" t="s">
        <v>125</v>
      </c>
      <c r="CO4" s="1" t="s">
        <v>125</v>
      </c>
      <c r="CP4" s="1" t="s">
        <v>125</v>
      </c>
      <c r="CQ4" s="1" t="s">
        <v>125</v>
      </c>
      <c r="CR4" s="1" t="s">
        <v>125</v>
      </c>
      <c r="CS4" s="1" t="s">
        <v>125</v>
      </c>
      <c r="CT4" s="1" t="s">
        <v>125</v>
      </c>
      <c r="CU4" s="1" t="s">
        <v>125</v>
      </c>
      <c r="CV4" s="1" t="s">
        <v>125</v>
      </c>
      <c r="CW4" s="1" t="s">
        <v>125</v>
      </c>
      <c r="CX4" s="1" t="s">
        <v>125</v>
      </c>
      <c r="CY4" s="1" t="s">
        <v>125</v>
      </c>
      <c r="CZ4" s="1" t="s">
        <v>125</v>
      </c>
      <c r="DA4" s="1" t="s">
        <v>125</v>
      </c>
      <c r="DB4" s="1" t="s">
        <v>125</v>
      </c>
      <c r="DC4" s="1" t="s">
        <v>125</v>
      </c>
      <c r="DD4" s="1" t="s">
        <v>125</v>
      </c>
      <c r="DE4" s="1" t="s">
        <v>125</v>
      </c>
      <c r="DF4" s="1" t="s">
        <v>125</v>
      </c>
      <c r="DG4" s="1" t="s">
        <v>125</v>
      </c>
      <c r="DH4" s="1" t="s">
        <v>125</v>
      </c>
      <c r="DI4" s="1" t="s">
        <v>125</v>
      </c>
      <c r="DJ4" s="1" t="s">
        <v>125</v>
      </c>
      <c r="DK4" s="1" t="s">
        <v>125</v>
      </c>
      <c r="DL4" s="1" t="s">
        <v>125</v>
      </c>
      <c r="DM4" s="1" t="s">
        <v>125</v>
      </c>
    </row>
    <row r="5" spans="1:117" x14ac:dyDescent="0.25">
      <c r="A5" t="s">
        <v>187</v>
      </c>
      <c r="B5" t="s">
        <v>118</v>
      </c>
      <c r="C5" t="s">
        <v>121</v>
      </c>
      <c r="D5" t="s">
        <v>120</v>
      </c>
      <c r="E5" t="s">
        <v>188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189</v>
      </c>
      <c r="N5" t="s">
        <v>125</v>
      </c>
      <c r="O5" t="s">
        <v>190</v>
      </c>
      <c r="P5" t="s">
        <v>125</v>
      </c>
      <c r="Q5" t="s">
        <v>191</v>
      </c>
      <c r="R5" t="s">
        <v>192</v>
      </c>
      <c r="S5" t="s">
        <v>125</v>
      </c>
      <c r="T5" t="s">
        <v>125</v>
      </c>
      <c r="U5" t="s">
        <v>133</v>
      </c>
      <c r="V5" t="s">
        <v>193</v>
      </c>
      <c r="W5" t="s">
        <v>135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120</v>
      </c>
      <c r="BW5" t="s">
        <v>169</v>
      </c>
      <c r="BX5" t="s">
        <v>125</v>
      </c>
      <c r="BY5" t="s">
        <v>125</v>
      </c>
      <c r="BZ5" t="s">
        <v>165</v>
      </c>
      <c r="CA5" t="s">
        <v>170</v>
      </c>
      <c r="CB5" t="s">
        <v>167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194</v>
      </c>
      <c r="B6" t="s">
        <v>118</v>
      </c>
      <c r="C6" t="s">
        <v>175</v>
      </c>
      <c r="D6" t="s">
        <v>120</v>
      </c>
      <c r="E6" t="s">
        <v>195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196</v>
      </c>
      <c r="P6" t="s">
        <v>125</v>
      </c>
      <c r="Q6" t="s">
        <v>197</v>
      </c>
      <c r="R6" t="s">
        <v>132</v>
      </c>
      <c r="S6" t="s">
        <v>125</v>
      </c>
      <c r="T6" t="s">
        <v>125</v>
      </c>
      <c r="U6" t="s">
        <v>133</v>
      </c>
      <c r="V6" t="s">
        <v>198</v>
      </c>
      <c r="W6" t="s">
        <v>135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148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120</v>
      </c>
      <c r="BW6" t="s">
        <v>169</v>
      </c>
      <c r="BX6" t="s">
        <v>125</v>
      </c>
      <c r="BY6" t="s">
        <v>125</v>
      </c>
      <c r="BZ6" t="s">
        <v>165</v>
      </c>
      <c r="CA6" t="s">
        <v>170</v>
      </c>
      <c r="CB6" t="s">
        <v>167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199</v>
      </c>
      <c r="B7" t="s">
        <v>118</v>
      </c>
      <c r="C7" t="s">
        <v>183</v>
      </c>
      <c r="D7" t="s">
        <v>200</v>
      </c>
      <c r="E7" t="s">
        <v>200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201</v>
      </c>
      <c r="P7" t="s">
        <v>125</v>
      </c>
      <c r="Q7" t="s">
        <v>202</v>
      </c>
      <c r="R7" t="s">
        <v>132</v>
      </c>
      <c r="S7" t="s">
        <v>125</v>
      </c>
      <c r="T7" t="s">
        <v>125</v>
      </c>
      <c r="U7" t="s">
        <v>133</v>
      </c>
      <c r="V7" t="s">
        <v>203</v>
      </c>
      <c r="W7" t="s">
        <v>204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205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120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206</v>
      </c>
      <c r="B8" t="s">
        <v>118</v>
      </c>
      <c r="C8" t="s">
        <v>188</v>
      </c>
      <c r="D8" t="s">
        <v>200</v>
      </c>
      <c r="E8" t="s">
        <v>164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130</v>
      </c>
      <c r="P8" t="s">
        <v>125</v>
      </c>
      <c r="Q8" t="s">
        <v>207</v>
      </c>
      <c r="R8" t="s">
        <v>132</v>
      </c>
      <c r="S8" t="s">
        <v>125</v>
      </c>
      <c r="T8" t="s">
        <v>125</v>
      </c>
      <c r="U8" t="s">
        <v>133</v>
      </c>
      <c r="V8" t="s">
        <v>208</v>
      </c>
      <c r="W8" t="s">
        <v>204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205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120</v>
      </c>
      <c r="BW8" t="s">
        <v>169</v>
      </c>
      <c r="BX8" t="s">
        <v>125</v>
      </c>
      <c r="BY8" t="s">
        <v>125</v>
      </c>
      <c r="BZ8" t="s">
        <v>165</v>
      </c>
      <c r="CA8" t="s">
        <v>170</v>
      </c>
      <c r="CB8" t="s">
        <v>167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209</v>
      </c>
      <c r="B9" t="s">
        <v>118</v>
      </c>
      <c r="C9" t="s">
        <v>195</v>
      </c>
      <c r="D9" t="s">
        <v>200</v>
      </c>
      <c r="E9" t="s">
        <v>210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211</v>
      </c>
      <c r="N9" t="s">
        <v>125</v>
      </c>
      <c r="O9" t="s">
        <v>212</v>
      </c>
      <c r="P9" t="s">
        <v>125</v>
      </c>
      <c r="Q9" t="s">
        <v>213</v>
      </c>
      <c r="R9" t="s">
        <v>125</v>
      </c>
      <c r="S9" t="s">
        <v>125</v>
      </c>
      <c r="T9" t="s">
        <v>125</v>
      </c>
      <c r="U9" t="s">
        <v>133</v>
      </c>
      <c r="V9" t="s">
        <v>214</v>
      </c>
      <c r="W9" t="s">
        <v>204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205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120</v>
      </c>
      <c r="BW9" t="s">
        <v>169</v>
      </c>
      <c r="BX9" t="s">
        <v>125</v>
      </c>
      <c r="BY9" t="s">
        <v>125</v>
      </c>
      <c r="BZ9" t="s">
        <v>165</v>
      </c>
      <c r="CA9" t="s">
        <v>170</v>
      </c>
      <c r="CB9" t="s">
        <v>167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215</v>
      </c>
      <c r="B10" t="s">
        <v>216</v>
      </c>
      <c r="C10" t="s">
        <v>200</v>
      </c>
      <c r="D10" t="s">
        <v>210</v>
      </c>
      <c r="E10" t="s">
        <v>120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217</v>
      </c>
      <c r="P10" t="s">
        <v>125</v>
      </c>
      <c r="Q10" t="s">
        <v>218</v>
      </c>
      <c r="R10" t="s">
        <v>132</v>
      </c>
      <c r="S10" t="s">
        <v>125</v>
      </c>
      <c r="T10" t="s">
        <v>125</v>
      </c>
      <c r="U10" t="s">
        <v>133</v>
      </c>
      <c r="V10" t="s">
        <v>219</v>
      </c>
      <c r="W10" t="s">
        <v>220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147</v>
      </c>
      <c r="AN10" t="s">
        <v>221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222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120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223</v>
      </c>
      <c r="B11" t="s">
        <v>216</v>
      </c>
      <c r="C11" t="s">
        <v>164</v>
      </c>
      <c r="D11" t="s">
        <v>210</v>
      </c>
      <c r="E11" t="s">
        <v>119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224</v>
      </c>
      <c r="P11" t="s">
        <v>125</v>
      </c>
      <c r="Q11" t="s">
        <v>225</v>
      </c>
      <c r="R11" t="s">
        <v>132</v>
      </c>
      <c r="S11" t="s">
        <v>125</v>
      </c>
      <c r="T11" t="s">
        <v>125</v>
      </c>
      <c r="U11" t="s">
        <v>133</v>
      </c>
      <c r="V11" t="s">
        <v>226</v>
      </c>
      <c r="W11" t="s">
        <v>220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147</v>
      </c>
      <c r="AN11" t="s">
        <v>221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222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120</v>
      </c>
      <c r="BW11" t="s">
        <v>169</v>
      </c>
      <c r="BX11" t="s">
        <v>125</v>
      </c>
      <c r="BY11" t="s">
        <v>125</v>
      </c>
      <c r="BZ11" t="s">
        <v>165</v>
      </c>
      <c r="CA11" t="s">
        <v>170</v>
      </c>
      <c r="CB11" t="s">
        <v>167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s="1" t="s">
        <v>227</v>
      </c>
      <c r="B12" s="1" t="s">
        <v>216</v>
      </c>
      <c r="C12" s="1" t="s">
        <v>210</v>
      </c>
      <c r="D12" s="1" t="s">
        <v>210</v>
      </c>
      <c r="E12" s="1" t="s">
        <v>172</v>
      </c>
      <c r="F12" s="1" t="s">
        <v>122</v>
      </c>
      <c r="G12" s="1" t="s">
        <v>123</v>
      </c>
      <c r="H12" s="1" t="s">
        <v>124</v>
      </c>
      <c r="I12" s="1" t="s">
        <v>125</v>
      </c>
      <c r="J12" s="1" t="s">
        <v>126</v>
      </c>
      <c r="K12" s="1" t="s">
        <v>127</v>
      </c>
      <c r="L12" s="1" t="s">
        <v>128</v>
      </c>
      <c r="M12" s="1" t="s">
        <v>125</v>
      </c>
      <c r="N12" s="1" t="s">
        <v>125</v>
      </c>
      <c r="O12" s="1" t="s">
        <v>228</v>
      </c>
      <c r="P12" s="1" t="s">
        <v>125</v>
      </c>
      <c r="Q12" s="1" t="s">
        <v>185</v>
      </c>
      <c r="R12" s="1" t="s">
        <v>125</v>
      </c>
      <c r="S12" s="1" t="s">
        <v>125</v>
      </c>
      <c r="T12" s="1" t="s">
        <v>125</v>
      </c>
      <c r="U12" s="1" t="s">
        <v>133</v>
      </c>
      <c r="V12" s="1" t="s">
        <v>229</v>
      </c>
      <c r="W12" s="1" t="s">
        <v>220</v>
      </c>
      <c r="X12" s="1" t="s">
        <v>179</v>
      </c>
      <c r="Y12" s="1" t="s">
        <v>125</v>
      </c>
      <c r="Z12" s="1" t="s">
        <v>125</v>
      </c>
      <c r="AA12" s="1" t="s">
        <v>125</v>
      </c>
      <c r="AB12" s="1" t="s">
        <v>137</v>
      </c>
      <c r="AC12" s="1" t="s">
        <v>138</v>
      </c>
      <c r="AD12" s="1" t="s">
        <v>139</v>
      </c>
      <c r="AE12" s="1" t="s">
        <v>140</v>
      </c>
      <c r="AF12" s="1" t="s">
        <v>180</v>
      </c>
      <c r="AG12" s="1" t="s">
        <v>141</v>
      </c>
      <c r="AH12" s="1" t="s">
        <v>142</v>
      </c>
      <c r="AI12" s="1" t="s">
        <v>143</v>
      </c>
      <c r="AJ12" s="1" t="s">
        <v>144</v>
      </c>
      <c r="AK12" s="1" t="s">
        <v>145</v>
      </c>
      <c r="AL12" s="1" t="s">
        <v>146</v>
      </c>
      <c r="AM12" s="1" t="s">
        <v>147</v>
      </c>
      <c r="AN12" s="1" t="s">
        <v>221</v>
      </c>
      <c r="AO12" s="1" t="s">
        <v>149</v>
      </c>
      <c r="AP12" s="1" t="s">
        <v>150</v>
      </c>
      <c r="AQ12" s="1" t="s">
        <v>151</v>
      </c>
      <c r="AR12" s="1" t="s">
        <v>152</v>
      </c>
      <c r="AS12" s="1" t="s">
        <v>153</v>
      </c>
      <c r="AT12" s="1" t="s">
        <v>125</v>
      </c>
      <c r="AU12" s="1" t="s">
        <v>125</v>
      </c>
      <c r="AV12" s="1" t="s">
        <v>154</v>
      </c>
      <c r="AW12" s="1" t="s">
        <v>155</v>
      </c>
      <c r="AX12" s="1" t="s">
        <v>156</v>
      </c>
      <c r="AY12" s="1" t="s">
        <v>157</v>
      </c>
      <c r="AZ12" s="1" t="s">
        <v>125</v>
      </c>
      <c r="BA12" s="1" t="s">
        <v>125</v>
      </c>
      <c r="BB12" s="1" t="s">
        <v>125</v>
      </c>
      <c r="BC12" s="1" t="s">
        <v>222</v>
      </c>
      <c r="BD12" s="1" t="s">
        <v>125</v>
      </c>
      <c r="BE12" s="1" t="s">
        <v>125</v>
      </c>
      <c r="BF12" s="1" t="s">
        <v>125</v>
      </c>
      <c r="BG12" s="1" t="s">
        <v>125</v>
      </c>
      <c r="BH12" s="1" t="s">
        <v>125</v>
      </c>
      <c r="BI12" s="1" t="s">
        <v>125</v>
      </c>
      <c r="BJ12" s="1" t="s">
        <v>125</v>
      </c>
      <c r="BK12" s="1" t="s">
        <v>125</v>
      </c>
      <c r="BL12" s="1" t="s">
        <v>125</v>
      </c>
      <c r="BM12" s="1" t="s">
        <v>125</v>
      </c>
      <c r="BN12" s="1" t="s">
        <v>125</v>
      </c>
      <c r="BO12" s="1" t="s">
        <v>125</v>
      </c>
      <c r="BP12" s="1" t="s">
        <v>125</v>
      </c>
      <c r="BQ12" s="1" t="s">
        <v>125</v>
      </c>
      <c r="BR12" s="1" t="s">
        <v>125</v>
      </c>
      <c r="BS12" s="1" t="s">
        <v>125</v>
      </c>
      <c r="BT12" s="1" t="s">
        <v>125</v>
      </c>
      <c r="BU12" s="1" t="s">
        <v>125</v>
      </c>
      <c r="BV12" s="1" t="s">
        <v>125</v>
      </c>
      <c r="BW12" s="1" t="s">
        <v>125</v>
      </c>
      <c r="BX12" s="1" t="s">
        <v>125</v>
      </c>
      <c r="BY12" s="1" t="s">
        <v>125</v>
      </c>
      <c r="BZ12" s="1" t="s">
        <v>125</v>
      </c>
      <c r="CA12" s="1" t="s">
        <v>125</v>
      </c>
      <c r="CB12" s="1" t="s">
        <v>125</v>
      </c>
      <c r="CC12" s="1" t="s">
        <v>125</v>
      </c>
      <c r="CD12" s="1" t="s">
        <v>125</v>
      </c>
      <c r="CE12" s="1" t="s">
        <v>125</v>
      </c>
      <c r="CF12" s="1" t="s">
        <v>125</v>
      </c>
      <c r="CG12" s="1" t="s">
        <v>125</v>
      </c>
      <c r="CH12" s="1" t="s">
        <v>125</v>
      </c>
      <c r="CI12" s="1" t="s">
        <v>125</v>
      </c>
      <c r="CJ12" s="1" t="s">
        <v>125</v>
      </c>
      <c r="CK12" s="1" t="s">
        <v>125</v>
      </c>
      <c r="CL12" s="1" t="s">
        <v>125</v>
      </c>
      <c r="CM12" s="1" t="s">
        <v>125</v>
      </c>
      <c r="CN12" s="1" t="s">
        <v>125</v>
      </c>
      <c r="CO12" s="1" t="s">
        <v>125</v>
      </c>
      <c r="CP12" s="1" t="s">
        <v>125</v>
      </c>
      <c r="CQ12" s="1" t="s">
        <v>125</v>
      </c>
      <c r="CR12" s="1" t="s">
        <v>125</v>
      </c>
      <c r="CS12" s="1" t="s">
        <v>125</v>
      </c>
      <c r="CT12" s="1" t="s">
        <v>125</v>
      </c>
      <c r="CU12" s="1" t="s">
        <v>125</v>
      </c>
      <c r="CV12" s="1" t="s">
        <v>125</v>
      </c>
      <c r="CW12" s="1" t="s">
        <v>125</v>
      </c>
      <c r="CX12" s="1" t="s">
        <v>125</v>
      </c>
      <c r="CY12" s="1" t="s">
        <v>125</v>
      </c>
      <c r="CZ12" s="1" t="s">
        <v>125</v>
      </c>
      <c r="DA12" s="1" t="s">
        <v>125</v>
      </c>
      <c r="DB12" s="1" t="s">
        <v>125</v>
      </c>
      <c r="DC12" s="1" t="s">
        <v>125</v>
      </c>
      <c r="DD12" s="1" t="s">
        <v>125</v>
      </c>
      <c r="DE12" s="1" t="s">
        <v>125</v>
      </c>
      <c r="DF12" s="1" t="s">
        <v>125</v>
      </c>
      <c r="DG12" s="1" t="s">
        <v>125</v>
      </c>
      <c r="DH12" s="1" t="s">
        <v>125</v>
      </c>
      <c r="DI12" s="1" t="s">
        <v>125</v>
      </c>
      <c r="DJ12" s="1" t="s">
        <v>125</v>
      </c>
      <c r="DK12" s="1" t="s">
        <v>125</v>
      </c>
      <c r="DL12" s="1" t="s">
        <v>125</v>
      </c>
      <c r="DM12" s="1" t="s">
        <v>125</v>
      </c>
    </row>
    <row r="13" spans="1:117" x14ac:dyDescent="0.25">
      <c r="A13" t="s">
        <v>230</v>
      </c>
      <c r="B13" t="s">
        <v>216</v>
      </c>
      <c r="C13" t="s">
        <v>120</v>
      </c>
      <c r="D13" t="s">
        <v>210</v>
      </c>
      <c r="E13" t="s">
        <v>182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201</v>
      </c>
      <c r="P13" t="s">
        <v>125</v>
      </c>
      <c r="Q13" t="s">
        <v>231</v>
      </c>
      <c r="R13" t="s">
        <v>132</v>
      </c>
      <c r="S13" t="s">
        <v>125</v>
      </c>
      <c r="T13" t="s">
        <v>125</v>
      </c>
      <c r="U13" t="s">
        <v>133</v>
      </c>
      <c r="V13" t="s">
        <v>232</v>
      </c>
      <c r="W13" t="s">
        <v>220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147</v>
      </c>
      <c r="AN13" t="s">
        <v>221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222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120</v>
      </c>
      <c r="BW13" t="s">
        <v>169</v>
      </c>
      <c r="BX13" t="s">
        <v>125</v>
      </c>
      <c r="BY13" t="s">
        <v>125</v>
      </c>
      <c r="BZ13" t="s">
        <v>165</v>
      </c>
      <c r="CA13" t="s">
        <v>170</v>
      </c>
      <c r="CB13" t="s">
        <v>167</v>
      </c>
      <c r="CC13" t="s">
        <v>171</v>
      </c>
      <c r="CD13" t="s">
        <v>163</v>
      </c>
      <c r="CE13" t="s">
        <v>172</v>
      </c>
      <c r="CF13" t="s">
        <v>173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s="1" t="s">
        <v>233</v>
      </c>
      <c r="B14" s="1" t="s">
        <v>216</v>
      </c>
      <c r="C14" s="1" t="s">
        <v>119</v>
      </c>
      <c r="D14" s="1" t="s">
        <v>210</v>
      </c>
      <c r="E14" s="1" t="s">
        <v>121</v>
      </c>
      <c r="F14" s="1" t="s">
        <v>122</v>
      </c>
      <c r="G14" s="1" t="s">
        <v>123</v>
      </c>
      <c r="H14" s="1" t="s">
        <v>124</v>
      </c>
      <c r="I14" s="1" t="s">
        <v>125</v>
      </c>
      <c r="J14" s="1" t="s">
        <v>126</v>
      </c>
      <c r="K14" s="1" t="s">
        <v>127</v>
      </c>
      <c r="L14" s="1" t="s">
        <v>128</v>
      </c>
      <c r="M14" t="s">
        <v>129</v>
      </c>
      <c r="N14" s="1" t="s">
        <v>125</v>
      </c>
      <c r="O14" s="1" t="s">
        <v>234</v>
      </c>
      <c r="P14" s="1" t="s">
        <v>125</v>
      </c>
      <c r="Q14" s="1" t="s">
        <v>235</v>
      </c>
      <c r="R14" s="1" t="s">
        <v>125</v>
      </c>
      <c r="S14" s="1" t="s">
        <v>125</v>
      </c>
      <c r="T14" s="1" t="s">
        <v>125</v>
      </c>
      <c r="U14" s="1" t="s">
        <v>133</v>
      </c>
      <c r="V14" s="1" t="s">
        <v>236</v>
      </c>
      <c r="W14" s="1" t="s">
        <v>220</v>
      </c>
      <c r="X14" s="1" t="s">
        <v>179</v>
      </c>
      <c r="Y14" s="1" t="s">
        <v>125</v>
      </c>
      <c r="Z14" s="1" t="s">
        <v>125</v>
      </c>
      <c r="AA14" s="1" t="s">
        <v>125</v>
      </c>
      <c r="AB14" s="1" t="s">
        <v>137</v>
      </c>
      <c r="AC14" s="1" t="s">
        <v>138</v>
      </c>
      <c r="AD14" s="1" t="s">
        <v>139</v>
      </c>
      <c r="AE14" s="1" t="s">
        <v>140</v>
      </c>
      <c r="AF14" s="1" t="s">
        <v>180</v>
      </c>
      <c r="AG14" s="1" t="s">
        <v>141</v>
      </c>
      <c r="AH14" s="1" t="s">
        <v>142</v>
      </c>
      <c r="AI14" s="1" t="s">
        <v>143</v>
      </c>
      <c r="AJ14" s="1" t="s">
        <v>144</v>
      </c>
      <c r="AK14" s="1" t="s">
        <v>145</v>
      </c>
      <c r="AL14" s="1" t="s">
        <v>146</v>
      </c>
      <c r="AM14" s="1" t="s">
        <v>147</v>
      </c>
      <c r="AN14" s="1" t="s">
        <v>221</v>
      </c>
      <c r="AO14" s="1" t="s">
        <v>149</v>
      </c>
      <c r="AP14" s="1" t="s">
        <v>150</v>
      </c>
      <c r="AQ14" s="1" t="s">
        <v>151</v>
      </c>
      <c r="AR14" s="1" t="s">
        <v>152</v>
      </c>
      <c r="AS14" s="1" t="s">
        <v>153</v>
      </c>
      <c r="AT14" s="1" t="s">
        <v>125</v>
      </c>
      <c r="AU14" s="1" t="s">
        <v>125</v>
      </c>
      <c r="AV14" s="1" t="s">
        <v>154</v>
      </c>
      <c r="AW14" s="1" t="s">
        <v>155</v>
      </c>
      <c r="AX14" s="1" t="s">
        <v>156</v>
      </c>
      <c r="AY14" s="1" t="s">
        <v>157</v>
      </c>
      <c r="AZ14" s="1" t="s">
        <v>125</v>
      </c>
      <c r="BA14" s="1" t="s">
        <v>125</v>
      </c>
      <c r="BB14" s="1" t="s">
        <v>125</v>
      </c>
      <c r="BC14" s="1" t="s">
        <v>222</v>
      </c>
      <c r="BD14" s="1" t="s">
        <v>125</v>
      </c>
      <c r="BE14" s="1" t="s">
        <v>125</v>
      </c>
      <c r="BF14" s="1" t="s">
        <v>125</v>
      </c>
      <c r="BG14" s="1" t="s">
        <v>125</v>
      </c>
      <c r="BH14" s="1" t="s">
        <v>125</v>
      </c>
      <c r="BI14" s="1" t="s">
        <v>125</v>
      </c>
      <c r="BJ14" s="1" t="s">
        <v>125</v>
      </c>
      <c r="BK14" s="1" t="s">
        <v>125</v>
      </c>
      <c r="BL14" s="1" t="s">
        <v>125</v>
      </c>
      <c r="BM14" s="1" t="s">
        <v>125</v>
      </c>
      <c r="BN14" s="1" t="s">
        <v>125</v>
      </c>
      <c r="BO14" s="1" t="s">
        <v>125</v>
      </c>
      <c r="BP14" s="1" t="s">
        <v>125</v>
      </c>
      <c r="BQ14" s="1" t="s">
        <v>125</v>
      </c>
      <c r="BR14" s="1" t="s">
        <v>125</v>
      </c>
      <c r="BS14" s="1" t="s">
        <v>125</v>
      </c>
      <c r="BT14" s="1" t="s">
        <v>125</v>
      </c>
      <c r="BU14" s="1" t="s">
        <v>125</v>
      </c>
      <c r="BV14" s="1" t="s">
        <v>125</v>
      </c>
      <c r="BW14" s="1" t="s">
        <v>125</v>
      </c>
      <c r="BX14" s="1" t="s">
        <v>125</v>
      </c>
      <c r="BY14" s="1" t="s">
        <v>125</v>
      </c>
      <c r="BZ14" s="1" t="s">
        <v>125</v>
      </c>
      <c r="CA14" s="1" t="s">
        <v>125</v>
      </c>
      <c r="CB14" s="1" t="s">
        <v>125</v>
      </c>
      <c r="CC14" s="1" t="s">
        <v>125</v>
      </c>
      <c r="CD14" s="1" t="s">
        <v>125</v>
      </c>
      <c r="CE14" s="1" t="s">
        <v>125</v>
      </c>
      <c r="CF14" s="1" t="s">
        <v>125</v>
      </c>
      <c r="CG14" s="1" t="s">
        <v>125</v>
      </c>
      <c r="CH14" s="1" t="s">
        <v>125</v>
      </c>
      <c r="CI14" s="1" t="s">
        <v>125</v>
      </c>
      <c r="CJ14" s="1" t="s">
        <v>125</v>
      </c>
      <c r="CK14" s="1" t="s">
        <v>125</v>
      </c>
      <c r="CL14" s="1" t="s">
        <v>125</v>
      </c>
      <c r="CM14" s="1" t="s">
        <v>125</v>
      </c>
      <c r="CN14" s="1" t="s">
        <v>125</v>
      </c>
      <c r="CO14" s="1" t="s">
        <v>125</v>
      </c>
      <c r="CP14" s="1" t="s">
        <v>125</v>
      </c>
      <c r="CQ14" s="1" t="s">
        <v>125</v>
      </c>
      <c r="CR14" s="1" t="s">
        <v>125</v>
      </c>
      <c r="CS14" s="1" t="s">
        <v>125</v>
      </c>
      <c r="CT14" s="1" t="s">
        <v>125</v>
      </c>
      <c r="CU14" s="1" t="s">
        <v>125</v>
      </c>
      <c r="CV14" s="1" t="s">
        <v>125</v>
      </c>
      <c r="CW14" s="1" t="s">
        <v>125</v>
      </c>
      <c r="CX14" s="1" t="s">
        <v>125</v>
      </c>
      <c r="CY14" s="1" t="s">
        <v>125</v>
      </c>
      <c r="CZ14" s="1" t="s">
        <v>125</v>
      </c>
      <c r="DA14" s="1" t="s">
        <v>125</v>
      </c>
      <c r="DB14" s="1" t="s">
        <v>125</v>
      </c>
      <c r="DC14" s="1" t="s">
        <v>125</v>
      </c>
      <c r="DD14" s="1" t="s">
        <v>125</v>
      </c>
      <c r="DE14" s="1" t="s">
        <v>125</v>
      </c>
      <c r="DF14" s="1" t="s">
        <v>125</v>
      </c>
      <c r="DG14" s="1" t="s">
        <v>125</v>
      </c>
      <c r="DH14" s="1" t="s">
        <v>125</v>
      </c>
      <c r="DI14" s="1" t="s">
        <v>125</v>
      </c>
      <c r="DJ14" s="1" t="s">
        <v>125</v>
      </c>
      <c r="DK14" s="1" t="s">
        <v>125</v>
      </c>
      <c r="DL14" s="1" t="s">
        <v>125</v>
      </c>
      <c r="DM14" s="1" t="s">
        <v>125</v>
      </c>
    </row>
    <row r="15" spans="1:117" x14ac:dyDescent="0.25">
      <c r="A15" s="1" t="s">
        <v>237</v>
      </c>
      <c r="B15" s="1" t="s">
        <v>216</v>
      </c>
      <c r="C15" s="1" t="s">
        <v>172</v>
      </c>
      <c r="D15" s="1" t="s">
        <v>210</v>
      </c>
      <c r="E15" s="1" t="s">
        <v>175</v>
      </c>
      <c r="F15" s="1" t="s">
        <v>122</v>
      </c>
      <c r="G15" s="1" t="s">
        <v>123</v>
      </c>
      <c r="H15" s="1" t="s">
        <v>124</v>
      </c>
      <c r="I15" s="1" t="s">
        <v>125</v>
      </c>
      <c r="J15" s="1" t="s">
        <v>126</v>
      </c>
      <c r="K15" s="1" t="s">
        <v>127</v>
      </c>
      <c r="L15" s="1" t="s">
        <v>128</v>
      </c>
      <c r="M15" t="s">
        <v>189</v>
      </c>
      <c r="N15" s="1" t="s">
        <v>125</v>
      </c>
      <c r="O15" s="1" t="s">
        <v>238</v>
      </c>
      <c r="P15" s="1" t="s">
        <v>125</v>
      </c>
      <c r="Q15" s="1" t="s">
        <v>239</v>
      </c>
      <c r="R15" s="1" t="s">
        <v>125</v>
      </c>
      <c r="S15" s="1" t="s">
        <v>125</v>
      </c>
      <c r="T15" s="1" t="s">
        <v>125</v>
      </c>
      <c r="U15" s="1" t="s">
        <v>133</v>
      </c>
      <c r="V15" s="1" t="s">
        <v>240</v>
      </c>
      <c r="W15" s="1" t="s">
        <v>220</v>
      </c>
      <c r="X15" s="1" t="s">
        <v>179</v>
      </c>
      <c r="Y15" s="1" t="s">
        <v>125</v>
      </c>
      <c r="Z15" s="1" t="s">
        <v>125</v>
      </c>
      <c r="AA15" s="1" t="s">
        <v>125</v>
      </c>
      <c r="AB15" s="1" t="s">
        <v>137</v>
      </c>
      <c r="AC15" s="1" t="s">
        <v>138</v>
      </c>
      <c r="AD15" s="1" t="s">
        <v>139</v>
      </c>
      <c r="AE15" s="1" t="s">
        <v>140</v>
      </c>
      <c r="AF15" s="1" t="s">
        <v>180</v>
      </c>
      <c r="AG15" s="1" t="s">
        <v>141</v>
      </c>
      <c r="AH15" s="1" t="s">
        <v>142</v>
      </c>
      <c r="AI15" s="1" t="s">
        <v>143</v>
      </c>
      <c r="AJ15" s="1" t="s">
        <v>144</v>
      </c>
      <c r="AK15" s="1" t="s">
        <v>145</v>
      </c>
      <c r="AL15" s="1" t="s">
        <v>146</v>
      </c>
      <c r="AM15" s="1" t="s">
        <v>147</v>
      </c>
      <c r="AN15" s="1" t="s">
        <v>221</v>
      </c>
      <c r="AO15" s="1" t="s">
        <v>149</v>
      </c>
      <c r="AP15" s="1" t="s">
        <v>150</v>
      </c>
      <c r="AQ15" s="1" t="s">
        <v>151</v>
      </c>
      <c r="AR15" s="1" t="s">
        <v>152</v>
      </c>
      <c r="AS15" s="1" t="s">
        <v>153</v>
      </c>
      <c r="AT15" s="1" t="s">
        <v>125</v>
      </c>
      <c r="AU15" s="1" t="s">
        <v>125</v>
      </c>
      <c r="AV15" s="1" t="s">
        <v>154</v>
      </c>
      <c r="AW15" s="1" t="s">
        <v>155</v>
      </c>
      <c r="AX15" s="1" t="s">
        <v>156</v>
      </c>
      <c r="AY15" s="1" t="s">
        <v>157</v>
      </c>
      <c r="AZ15" s="1" t="s">
        <v>125</v>
      </c>
      <c r="BA15" s="1" t="s">
        <v>125</v>
      </c>
      <c r="BB15" s="1" t="s">
        <v>125</v>
      </c>
      <c r="BC15" s="1" t="s">
        <v>158</v>
      </c>
      <c r="BD15" s="1" t="s">
        <v>125</v>
      </c>
      <c r="BE15" s="1" t="s">
        <v>125</v>
      </c>
      <c r="BF15" s="1" t="s">
        <v>125</v>
      </c>
      <c r="BG15" s="1" t="s">
        <v>125</v>
      </c>
      <c r="BH15" s="1" t="s">
        <v>125</v>
      </c>
      <c r="BI15" s="1" t="s">
        <v>125</v>
      </c>
      <c r="BJ15" s="1" t="s">
        <v>125</v>
      </c>
      <c r="BK15" s="1" t="s">
        <v>125</v>
      </c>
      <c r="BL15" s="1" t="s">
        <v>125</v>
      </c>
      <c r="BM15" s="1" t="s">
        <v>125</v>
      </c>
      <c r="BN15" s="1" t="s">
        <v>125</v>
      </c>
      <c r="BO15" s="1" t="s">
        <v>125</v>
      </c>
      <c r="BP15" s="1" t="s">
        <v>125</v>
      </c>
      <c r="BQ15" s="1" t="s">
        <v>125</v>
      </c>
      <c r="BR15" s="1" t="s">
        <v>125</v>
      </c>
      <c r="BS15" s="1" t="s">
        <v>125</v>
      </c>
      <c r="BT15" s="1" t="s">
        <v>125</v>
      </c>
      <c r="BU15" s="1" t="s">
        <v>125</v>
      </c>
      <c r="BV15" s="1" t="s">
        <v>125</v>
      </c>
      <c r="BW15" s="1" t="s">
        <v>125</v>
      </c>
      <c r="BX15" s="1" t="s">
        <v>125</v>
      </c>
      <c r="BY15" s="1" t="s">
        <v>125</v>
      </c>
      <c r="BZ15" s="1" t="s">
        <v>125</v>
      </c>
      <c r="CA15" s="1" t="s">
        <v>125</v>
      </c>
      <c r="CB15" s="1" t="s">
        <v>125</v>
      </c>
      <c r="CC15" s="1" t="s">
        <v>125</v>
      </c>
      <c r="CD15" s="1" t="s">
        <v>125</v>
      </c>
      <c r="CE15" s="1" t="s">
        <v>125</v>
      </c>
      <c r="CF15" s="1" t="s">
        <v>125</v>
      </c>
      <c r="CG15" s="1" t="s">
        <v>125</v>
      </c>
      <c r="CH15" s="1" t="s">
        <v>125</v>
      </c>
      <c r="CI15" s="1" t="s">
        <v>125</v>
      </c>
      <c r="CJ15" s="1" t="s">
        <v>125</v>
      </c>
      <c r="CK15" s="1" t="s">
        <v>125</v>
      </c>
      <c r="CL15" s="1" t="s">
        <v>125</v>
      </c>
      <c r="CM15" s="1" t="s">
        <v>125</v>
      </c>
      <c r="CN15" s="1" t="s">
        <v>125</v>
      </c>
      <c r="CO15" s="1" t="s">
        <v>125</v>
      </c>
      <c r="CP15" s="1" t="s">
        <v>125</v>
      </c>
      <c r="CQ15" s="1" t="s">
        <v>125</v>
      </c>
      <c r="CR15" s="1" t="s">
        <v>125</v>
      </c>
      <c r="CS15" s="1" t="s">
        <v>125</v>
      </c>
      <c r="CT15" s="1" t="s">
        <v>125</v>
      </c>
      <c r="CU15" s="1" t="s">
        <v>125</v>
      </c>
      <c r="CV15" s="1" t="s">
        <v>125</v>
      </c>
      <c r="CW15" s="1" t="s">
        <v>125</v>
      </c>
      <c r="CX15" s="1" t="s">
        <v>125</v>
      </c>
      <c r="CY15" s="1" t="s">
        <v>125</v>
      </c>
      <c r="CZ15" s="1" t="s">
        <v>125</v>
      </c>
      <c r="DA15" s="1" t="s">
        <v>125</v>
      </c>
      <c r="DB15" s="1" t="s">
        <v>125</v>
      </c>
      <c r="DC15" s="1" t="s">
        <v>125</v>
      </c>
      <c r="DD15" s="1" t="s">
        <v>125</v>
      </c>
      <c r="DE15" s="1" t="s">
        <v>125</v>
      </c>
      <c r="DF15" s="1" t="s">
        <v>125</v>
      </c>
      <c r="DG15" s="1" t="s">
        <v>125</v>
      </c>
      <c r="DH15" s="1" t="s">
        <v>125</v>
      </c>
      <c r="DI15" s="1" t="s">
        <v>125</v>
      </c>
      <c r="DJ15" s="1" t="s">
        <v>125</v>
      </c>
      <c r="DK15" s="1" t="s">
        <v>125</v>
      </c>
      <c r="DL15" s="1" t="s">
        <v>125</v>
      </c>
      <c r="DM15" s="1" t="s">
        <v>125</v>
      </c>
    </row>
    <row r="16" spans="1:117" x14ac:dyDescent="0.25">
      <c r="A16" t="s">
        <v>241</v>
      </c>
      <c r="B16" t="s">
        <v>216</v>
      </c>
      <c r="C16" t="s">
        <v>182</v>
      </c>
      <c r="D16" t="s">
        <v>210</v>
      </c>
      <c r="E16" t="s">
        <v>183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242</v>
      </c>
      <c r="P16" t="s">
        <v>125</v>
      </c>
      <c r="Q16" t="s">
        <v>243</v>
      </c>
      <c r="R16" t="s">
        <v>132</v>
      </c>
      <c r="S16" t="s">
        <v>125</v>
      </c>
      <c r="T16" t="s">
        <v>125</v>
      </c>
      <c r="U16" t="s">
        <v>133</v>
      </c>
      <c r="V16" t="s">
        <v>244</v>
      </c>
      <c r="W16" t="s">
        <v>220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147</v>
      </c>
      <c r="AN16" t="s">
        <v>221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120</v>
      </c>
      <c r="BW16" t="s">
        <v>169</v>
      </c>
      <c r="BX16" t="s">
        <v>125</v>
      </c>
      <c r="BY16" t="s">
        <v>125</v>
      </c>
      <c r="BZ16" t="s">
        <v>165</v>
      </c>
      <c r="CA16" t="s">
        <v>170</v>
      </c>
      <c r="CB16" t="s">
        <v>167</v>
      </c>
      <c r="CC16" t="s">
        <v>171</v>
      </c>
      <c r="CD16" t="s">
        <v>163</v>
      </c>
      <c r="CE16" t="s">
        <v>172</v>
      </c>
      <c r="CF16" t="s">
        <v>173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245</v>
      </c>
      <c r="B17" t="s">
        <v>216</v>
      </c>
      <c r="C17" t="s">
        <v>121</v>
      </c>
      <c r="D17" t="s">
        <v>210</v>
      </c>
      <c r="E17" t="s">
        <v>188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246</v>
      </c>
      <c r="P17" t="s">
        <v>125</v>
      </c>
      <c r="Q17" t="s">
        <v>247</v>
      </c>
      <c r="R17" t="s">
        <v>132</v>
      </c>
      <c r="S17" t="s">
        <v>125</v>
      </c>
      <c r="T17" t="s">
        <v>125</v>
      </c>
      <c r="U17" t="s">
        <v>133</v>
      </c>
      <c r="V17" t="s">
        <v>248</v>
      </c>
      <c r="W17" t="s">
        <v>220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147</v>
      </c>
      <c r="AN17" t="s">
        <v>221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120</v>
      </c>
      <c r="BW17" t="s">
        <v>169</v>
      </c>
      <c r="BX17" t="s">
        <v>125</v>
      </c>
      <c r="BY17" t="s">
        <v>125</v>
      </c>
      <c r="BZ17" t="s">
        <v>165</v>
      </c>
      <c r="CA17" t="s">
        <v>170</v>
      </c>
      <c r="CB17" t="s">
        <v>167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249</v>
      </c>
      <c r="B18" t="s">
        <v>216</v>
      </c>
      <c r="C18" t="s">
        <v>175</v>
      </c>
      <c r="D18" t="s">
        <v>210</v>
      </c>
      <c r="E18" t="s">
        <v>195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250</v>
      </c>
      <c r="P18" t="s">
        <v>125</v>
      </c>
      <c r="Q18" t="s">
        <v>251</v>
      </c>
      <c r="R18" t="s">
        <v>132</v>
      </c>
      <c r="S18" t="s">
        <v>125</v>
      </c>
      <c r="T18" t="s">
        <v>125</v>
      </c>
      <c r="U18" t="s">
        <v>133</v>
      </c>
      <c r="V18" t="s">
        <v>252</v>
      </c>
      <c r="W18" t="s">
        <v>220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147</v>
      </c>
      <c r="AN18" t="s">
        <v>221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120</v>
      </c>
      <c r="BW18" t="s">
        <v>169</v>
      </c>
      <c r="BX18" t="s">
        <v>125</v>
      </c>
      <c r="BY18" t="s">
        <v>125</v>
      </c>
      <c r="BZ18" t="s">
        <v>165</v>
      </c>
      <c r="CA18" t="s">
        <v>170</v>
      </c>
      <c r="CB18" t="s">
        <v>167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253</v>
      </c>
      <c r="B19" t="s">
        <v>216</v>
      </c>
      <c r="C19" t="s">
        <v>183</v>
      </c>
      <c r="D19" t="s">
        <v>120</v>
      </c>
      <c r="E19" t="s">
        <v>200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254</v>
      </c>
      <c r="P19" t="s">
        <v>125</v>
      </c>
      <c r="Q19" t="s">
        <v>255</v>
      </c>
      <c r="R19" t="s">
        <v>132</v>
      </c>
      <c r="S19" t="s">
        <v>125</v>
      </c>
      <c r="T19" t="s">
        <v>125</v>
      </c>
      <c r="U19" t="s">
        <v>133</v>
      </c>
      <c r="V19" t="s">
        <v>256</v>
      </c>
      <c r="W19" t="s">
        <v>135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147</v>
      </c>
      <c r="AN19" t="s">
        <v>148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120</v>
      </c>
      <c r="BW19" t="s">
        <v>169</v>
      </c>
      <c r="BX19" t="s">
        <v>125</v>
      </c>
      <c r="BY19" t="s">
        <v>125</v>
      </c>
      <c r="BZ19" t="s">
        <v>165</v>
      </c>
      <c r="CA19" t="s">
        <v>170</v>
      </c>
      <c r="CB19" t="s">
        <v>167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257</v>
      </c>
      <c r="B20" t="s">
        <v>216</v>
      </c>
      <c r="C20" t="s">
        <v>188</v>
      </c>
      <c r="D20" t="s">
        <v>120</v>
      </c>
      <c r="E20" t="s">
        <v>164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258</v>
      </c>
      <c r="P20" t="s">
        <v>125</v>
      </c>
      <c r="Q20" t="s">
        <v>259</v>
      </c>
      <c r="R20" t="s">
        <v>132</v>
      </c>
      <c r="S20" t="s">
        <v>125</v>
      </c>
      <c r="T20" t="s">
        <v>125</v>
      </c>
      <c r="U20" t="s">
        <v>133</v>
      </c>
      <c r="V20" t="s">
        <v>260</v>
      </c>
      <c r="W20" t="s">
        <v>135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148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120</v>
      </c>
      <c r="BW20" t="s">
        <v>169</v>
      </c>
      <c r="BX20" t="s">
        <v>125</v>
      </c>
      <c r="BY20" t="s">
        <v>125</v>
      </c>
      <c r="BZ20" t="s">
        <v>165</v>
      </c>
      <c r="CA20" t="s">
        <v>170</v>
      </c>
      <c r="CB20" t="s">
        <v>167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261</v>
      </c>
      <c r="B21" t="s">
        <v>216</v>
      </c>
      <c r="C21" t="s">
        <v>195</v>
      </c>
      <c r="D21" t="s">
        <v>120</v>
      </c>
      <c r="E21" t="s">
        <v>210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262</v>
      </c>
      <c r="P21" t="s">
        <v>125</v>
      </c>
      <c r="Q21" t="s">
        <v>263</v>
      </c>
      <c r="R21" t="s">
        <v>132</v>
      </c>
      <c r="S21" t="s">
        <v>125</v>
      </c>
      <c r="T21" t="s">
        <v>125</v>
      </c>
      <c r="U21" t="s">
        <v>133</v>
      </c>
      <c r="V21" t="s">
        <v>264</v>
      </c>
      <c r="W21" t="s">
        <v>135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147</v>
      </c>
      <c r="AN21" t="s">
        <v>148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120</v>
      </c>
      <c r="BW21" t="s">
        <v>169</v>
      </c>
      <c r="BX21" t="s">
        <v>125</v>
      </c>
      <c r="BY21" t="s">
        <v>125</v>
      </c>
      <c r="BZ21" t="s">
        <v>165</v>
      </c>
      <c r="CA21" t="s">
        <v>170</v>
      </c>
      <c r="CB21" t="s">
        <v>167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s="1" t="s">
        <v>265</v>
      </c>
      <c r="B22" s="1" t="s">
        <v>266</v>
      </c>
      <c r="C22" s="1" t="s">
        <v>200</v>
      </c>
      <c r="D22" s="1" t="s">
        <v>164</v>
      </c>
      <c r="E22" s="1" t="s">
        <v>120</v>
      </c>
      <c r="F22" s="1" t="s">
        <v>122</v>
      </c>
      <c r="G22" s="1" t="s">
        <v>123</v>
      </c>
      <c r="H22" s="1" t="s">
        <v>124</v>
      </c>
      <c r="I22" s="1" t="s">
        <v>125</v>
      </c>
      <c r="J22" s="1" t="s">
        <v>126</v>
      </c>
      <c r="K22" s="1" t="s">
        <v>127</v>
      </c>
      <c r="L22" s="1" t="s">
        <v>128</v>
      </c>
      <c r="M22" t="s">
        <v>129</v>
      </c>
      <c r="N22" s="1" t="s">
        <v>125</v>
      </c>
      <c r="O22" s="1" t="s">
        <v>267</v>
      </c>
      <c r="P22" s="1" t="s">
        <v>125</v>
      </c>
      <c r="Q22" s="1" t="s">
        <v>268</v>
      </c>
      <c r="R22" s="1" t="s">
        <v>125</v>
      </c>
      <c r="S22" s="1" t="s">
        <v>125</v>
      </c>
      <c r="T22" s="1" t="s">
        <v>125</v>
      </c>
      <c r="U22" s="1" t="s">
        <v>133</v>
      </c>
      <c r="V22" s="1" t="s">
        <v>269</v>
      </c>
      <c r="W22" s="1" t="s">
        <v>270</v>
      </c>
      <c r="X22" s="1" t="s">
        <v>179</v>
      </c>
      <c r="Y22" s="1" t="s">
        <v>125</v>
      </c>
      <c r="Z22" s="1" t="s">
        <v>125</v>
      </c>
      <c r="AA22" s="1" t="s">
        <v>125</v>
      </c>
      <c r="AB22" s="1" t="s">
        <v>137</v>
      </c>
      <c r="AC22" s="1" t="s">
        <v>138</v>
      </c>
      <c r="AD22" s="1" t="s">
        <v>139</v>
      </c>
      <c r="AE22" s="1" t="s">
        <v>140</v>
      </c>
      <c r="AF22" s="1" t="s">
        <v>180</v>
      </c>
      <c r="AG22" s="1" t="s">
        <v>141</v>
      </c>
      <c r="AH22" s="1" t="s">
        <v>142</v>
      </c>
      <c r="AI22" s="1" t="s">
        <v>143</v>
      </c>
      <c r="AJ22" s="1" t="s">
        <v>144</v>
      </c>
      <c r="AK22" s="1" t="s">
        <v>145</v>
      </c>
      <c r="AL22" s="1" t="s">
        <v>146</v>
      </c>
      <c r="AM22" s="1" t="s">
        <v>271</v>
      </c>
      <c r="AN22" s="1" t="s">
        <v>272</v>
      </c>
      <c r="AO22" s="1" t="s">
        <v>149</v>
      </c>
      <c r="AP22" s="1" t="s">
        <v>150</v>
      </c>
      <c r="AQ22" s="1" t="s">
        <v>151</v>
      </c>
      <c r="AR22" s="1" t="s">
        <v>152</v>
      </c>
      <c r="AS22" s="1" t="s">
        <v>153</v>
      </c>
      <c r="AT22" s="1" t="s">
        <v>125</v>
      </c>
      <c r="AU22" s="1" t="s">
        <v>125</v>
      </c>
      <c r="AV22" s="1" t="s">
        <v>154</v>
      </c>
      <c r="AW22" s="1" t="s">
        <v>155</v>
      </c>
      <c r="AX22" s="1" t="s">
        <v>156</v>
      </c>
      <c r="AY22" s="1" t="s">
        <v>157</v>
      </c>
      <c r="AZ22" s="1" t="s">
        <v>125</v>
      </c>
      <c r="BA22" s="1" t="s">
        <v>125</v>
      </c>
      <c r="BB22" s="1" t="s">
        <v>125</v>
      </c>
      <c r="BC22" s="1" t="s">
        <v>222</v>
      </c>
      <c r="BD22" s="1" t="s">
        <v>125</v>
      </c>
      <c r="BE22" s="1" t="s">
        <v>125</v>
      </c>
      <c r="BF22" s="1" t="s">
        <v>125</v>
      </c>
      <c r="BG22" s="1" t="s">
        <v>125</v>
      </c>
      <c r="BH22" s="1" t="s">
        <v>125</v>
      </c>
      <c r="BI22" s="1" t="s">
        <v>125</v>
      </c>
      <c r="BJ22" s="1" t="s">
        <v>125</v>
      </c>
      <c r="BK22" s="1" t="s">
        <v>125</v>
      </c>
      <c r="BL22" s="1" t="s">
        <v>125</v>
      </c>
      <c r="BM22" s="1" t="s">
        <v>125</v>
      </c>
      <c r="BN22" s="1" t="s">
        <v>125</v>
      </c>
      <c r="BO22" s="1" t="s">
        <v>125</v>
      </c>
      <c r="BP22" s="1" t="s">
        <v>125</v>
      </c>
      <c r="BQ22" s="1" t="s">
        <v>125</v>
      </c>
      <c r="BR22" s="1" t="s">
        <v>125</v>
      </c>
      <c r="BS22" s="1" t="s">
        <v>125</v>
      </c>
      <c r="BT22" s="1" t="s">
        <v>125</v>
      </c>
      <c r="BU22" s="1" t="s">
        <v>125</v>
      </c>
      <c r="BV22" s="1" t="s">
        <v>125</v>
      </c>
      <c r="BW22" s="1" t="s">
        <v>125</v>
      </c>
      <c r="BX22" s="1" t="s">
        <v>125</v>
      </c>
      <c r="BY22" s="1" t="s">
        <v>125</v>
      </c>
      <c r="BZ22" s="1" t="s">
        <v>125</v>
      </c>
      <c r="CA22" s="1" t="s">
        <v>125</v>
      </c>
      <c r="CB22" s="1" t="s">
        <v>125</v>
      </c>
      <c r="CC22" s="1" t="s">
        <v>125</v>
      </c>
      <c r="CD22" s="1" t="s">
        <v>125</v>
      </c>
      <c r="CE22" s="1" t="s">
        <v>125</v>
      </c>
      <c r="CF22" s="1" t="s">
        <v>125</v>
      </c>
      <c r="CG22" s="1" t="s">
        <v>125</v>
      </c>
      <c r="CH22" s="1" t="s">
        <v>125</v>
      </c>
      <c r="CI22" s="1" t="s">
        <v>125</v>
      </c>
      <c r="CJ22" s="1" t="s">
        <v>125</v>
      </c>
      <c r="CK22" s="1" t="s">
        <v>125</v>
      </c>
      <c r="CL22" s="1" t="s">
        <v>125</v>
      </c>
      <c r="CM22" s="1" t="s">
        <v>125</v>
      </c>
      <c r="CN22" s="1" t="s">
        <v>125</v>
      </c>
      <c r="CO22" s="1" t="s">
        <v>125</v>
      </c>
      <c r="CP22" s="1" t="s">
        <v>125</v>
      </c>
      <c r="CQ22" s="1" t="s">
        <v>125</v>
      </c>
      <c r="CR22" s="1" t="s">
        <v>125</v>
      </c>
      <c r="CS22" s="1" t="s">
        <v>125</v>
      </c>
      <c r="CT22" s="1" t="s">
        <v>125</v>
      </c>
      <c r="CU22" s="1" t="s">
        <v>125</v>
      </c>
      <c r="CV22" s="1" t="s">
        <v>125</v>
      </c>
      <c r="CW22" s="1" t="s">
        <v>125</v>
      </c>
      <c r="CX22" s="1" t="s">
        <v>125</v>
      </c>
      <c r="CY22" s="1" t="s">
        <v>125</v>
      </c>
      <c r="CZ22" s="1" t="s">
        <v>125</v>
      </c>
      <c r="DA22" s="1" t="s">
        <v>125</v>
      </c>
      <c r="DB22" s="1" t="s">
        <v>125</v>
      </c>
      <c r="DC22" s="1" t="s">
        <v>125</v>
      </c>
      <c r="DD22" s="1" t="s">
        <v>125</v>
      </c>
      <c r="DE22" s="1" t="s">
        <v>125</v>
      </c>
      <c r="DF22" s="1" t="s">
        <v>125</v>
      </c>
      <c r="DG22" s="1" t="s">
        <v>125</v>
      </c>
      <c r="DH22" s="1" t="s">
        <v>125</v>
      </c>
      <c r="DI22" s="1" t="s">
        <v>125</v>
      </c>
      <c r="DJ22" s="1" t="s">
        <v>125</v>
      </c>
      <c r="DK22" s="1" t="s">
        <v>125</v>
      </c>
      <c r="DL22" s="1" t="s">
        <v>125</v>
      </c>
      <c r="DM22" s="1" t="s">
        <v>125</v>
      </c>
    </row>
    <row r="23" spans="1:117" x14ac:dyDescent="0.25">
      <c r="A23" s="1" t="s">
        <v>273</v>
      </c>
      <c r="B23" s="1" t="s">
        <v>266</v>
      </c>
      <c r="C23" s="1" t="s">
        <v>164</v>
      </c>
      <c r="D23" s="1" t="s">
        <v>164</v>
      </c>
      <c r="E23" s="1" t="s">
        <v>119</v>
      </c>
      <c r="F23" s="1" t="s">
        <v>122</v>
      </c>
      <c r="G23" s="1" t="s">
        <v>123</v>
      </c>
      <c r="H23" s="1" t="s">
        <v>124</v>
      </c>
      <c r="I23" s="1" t="s">
        <v>125</v>
      </c>
      <c r="J23" s="1" t="s">
        <v>126</v>
      </c>
      <c r="K23" s="1" t="s">
        <v>127</v>
      </c>
      <c r="L23" s="1" t="s">
        <v>128</v>
      </c>
      <c r="M23" t="s">
        <v>129</v>
      </c>
      <c r="N23" s="1" t="s">
        <v>125</v>
      </c>
      <c r="O23" s="1" t="s">
        <v>274</v>
      </c>
      <c r="P23" s="1" t="s">
        <v>125</v>
      </c>
      <c r="Q23" s="1" t="s">
        <v>275</v>
      </c>
      <c r="R23" s="1" t="s">
        <v>125</v>
      </c>
      <c r="S23" s="1" t="s">
        <v>125</v>
      </c>
      <c r="T23" s="1" t="s">
        <v>125</v>
      </c>
      <c r="U23" s="1" t="s">
        <v>133</v>
      </c>
      <c r="V23" s="1" t="s">
        <v>276</v>
      </c>
      <c r="W23" s="1" t="s">
        <v>270</v>
      </c>
      <c r="X23" s="1" t="s">
        <v>179</v>
      </c>
      <c r="Y23" s="1" t="s">
        <v>125</v>
      </c>
      <c r="Z23" s="1" t="s">
        <v>125</v>
      </c>
      <c r="AA23" s="1" t="s">
        <v>125</v>
      </c>
      <c r="AB23" s="1" t="s">
        <v>137</v>
      </c>
      <c r="AC23" s="1" t="s">
        <v>138</v>
      </c>
      <c r="AD23" s="1" t="s">
        <v>139</v>
      </c>
      <c r="AE23" s="1" t="s">
        <v>140</v>
      </c>
      <c r="AF23" s="1" t="s">
        <v>180</v>
      </c>
      <c r="AG23" s="1" t="s">
        <v>141</v>
      </c>
      <c r="AH23" s="1" t="s">
        <v>142</v>
      </c>
      <c r="AI23" s="1" t="s">
        <v>143</v>
      </c>
      <c r="AJ23" s="1" t="s">
        <v>144</v>
      </c>
      <c r="AK23" s="1" t="s">
        <v>145</v>
      </c>
      <c r="AL23" s="1" t="s">
        <v>146</v>
      </c>
      <c r="AM23" s="1" t="s">
        <v>271</v>
      </c>
      <c r="AN23" s="1" t="s">
        <v>272</v>
      </c>
      <c r="AO23" s="1" t="s">
        <v>149</v>
      </c>
      <c r="AP23" s="1" t="s">
        <v>150</v>
      </c>
      <c r="AQ23" s="1" t="s">
        <v>151</v>
      </c>
      <c r="AR23" s="1" t="s">
        <v>152</v>
      </c>
      <c r="AS23" s="1" t="s">
        <v>153</v>
      </c>
      <c r="AT23" s="1" t="s">
        <v>125</v>
      </c>
      <c r="AU23" s="1" t="s">
        <v>125</v>
      </c>
      <c r="AV23" s="1" t="s">
        <v>154</v>
      </c>
      <c r="AW23" s="1" t="s">
        <v>155</v>
      </c>
      <c r="AX23" s="1" t="s">
        <v>156</v>
      </c>
      <c r="AY23" s="1" t="s">
        <v>157</v>
      </c>
      <c r="AZ23" s="1" t="s">
        <v>125</v>
      </c>
      <c r="BA23" s="1" t="s">
        <v>125</v>
      </c>
      <c r="BB23" s="1" t="s">
        <v>125</v>
      </c>
      <c r="BC23" s="1" t="s">
        <v>222</v>
      </c>
      <c r="BD23" s="1" t="s">
        <v>125</v>
      </c>
      <c r="BE23" s="1" t="s">
        <v>125</v>
      </c>
      <c r="BF23" s="1" t="s">
        <v>125</v>
      </c>
      <c r="BG23" s="1" t="s">
        <v>125</v>
      </c>
      <c r="BH23" s="1" t="s">
        <v>125</v>
      </c>
      <c r="BI23" s="1" t="s">
        <v>125</v>
      </c>
      <c r="BJ23" s="1" t="s">
        <v>125</v>
      </c>
      <c r="BK23" s="1" t="s">
        <v>125</v>
      </c>
      <c r="BL23" s="1" t="s">
        <v>125</v>
      </c>
      <c r="BM23" s="1" t="s">
        <v>125</v>
      </c>
      <c r="BN23" s="1" t="s">
        <v>125</v>
      </c>
      <c r="BO23" s="1" t="s">
        <v>125</v>
      </c>
      <c r="BP23" s="1" t="s">
        <v>125</v>
      </c>
      <c r="BQ23" s="1" t="s">
        <v>125</v>
      </c>
      <c r="BR23" s="1" t="s">
        <v>125</v>
      </c>
      <c r="BS23" s="1" t="s">
        <v>125</v>
      </c>
      <c r="BT23" s="1" t="s">
        <v>125</v>
      </c>
      <c r="BU23" s="1" t="s">
        <v>125</v>
      </c>
      <c r="BV23" s="1" t="s">
        <v>125</v>
      </c>
      <c r="BW23" s="1" t="s">
        <v>125</v>
      </c>
      <c r="BX23" s="1" t="s">
        <v>125</v>
      </c>
      <c r="BY23" s="1" t="s">
        <v>125</v>
      </c>
      <c r="BZ23" s="1" t="s">
        <v>125</v>
      </c>
      <c r="CA23" s="1" t="s">
        <v>125</v>
      </c>
      <c r="CB23" s="1" t="s">
        <v>125</v>
      </c>
      <c r="CC23" s="1" t="s">
        <v>125</v>
      </c>
      <c r="CD23" s="1" t="s">
        <v>125</v>
      </c>
      <c r="CE23" s="1" t="s">
        <v>125</v>
      </c>
      <c r="CF23" s="1" t="s">
        <v>125</v>
      </c>
      <c r="CG23" s="1" t="s">
        <v>125</v>
      </c>
      <c r="CH23" s="1" t="s">
        <v>125</v>
      </c>
      <c r="CI23" s="1" t="s">
        <v>125</v>
      </c>
      <c r="CJ23" s="1" t="s">
        <v>125</v>
      </c>
      <c r="CK23" s="1" t="s">
        <v>125</v>
      </c>
      <c r="CL23" s="1" t="s">
        <v>125</v>
      </c>
      <c r="CM23" s="1" t="s">
        <v>125</v>
      </c>
      <c r="CN23" s="1" t="s">
        <v>125</v>
      </c>
      <c r="CO23" s="1" t="s">
        <v>125</v>
      </c>
      <c r="CP23" s="1" t="s">
        <v>125</v>
      </c>
      <c r="CQ23" s="1" t="s">
        <v>125</v>
      </c>
      <c r="CR23" s="1" t="s">
        <v>125</v>
      </c>
      <c r="CS23" s="1" t="s">
        <v>125</v>
      </c>
      <c r="CT23" s="1" t="s">
        <v>125</v>
      </c>
      <c r="CU23" s="1" t="s">
        <v>125</v>
      </c>
      <c r="CV23" s="1" t="s">
        <v>125</v>
      </c>
      <c r="CW23" s="1" t="s">
        <v>125</v>
      </c>
      <c r="CX23" s="1" t="s">
        <v>125</v>
      </c>
      <c r="CY23" s="1" t="s">
        <v>125</v>
      </c>
      <c r="CZ23" s="1" t="s">
        <v>125</v>
      </c>
      <c r="DA23" s="1" t="s">
        <v>125</v>
      </c>
      <c r="DB23" s="1" t="s">
        <v>125</v>
      </c>
      <c r="DC23" s="1" t="s">
        <v>125</v>
      </c>
      <c r="DD23" s="1" t="s">
        <v>125</v>
      </c>
      <c r="DE23" s="1" t="s">
        <v>125</v>
      </c>
      <c r="DF23" s="1" t="s">
        <v>125</v>
      </c>
      <c r="DG23" s="1" t="s">
        <v>125</v>
      </c>
      <c r="DH23" s="1" t="s">
        <v>125</v>
      </c>
      <c r="DI23" s="1" t="s">
        <v>125</v>
      </c>
      <c r="DJ23" s="1" t="s">
        <v>125</v>
      </c>
      <c r="DK23" s="1" t="s">
        <v>125</v>
      </c>
      <c r="DL23" s="1" t="s">
        <v>125</v>
      </c>
      <c r="DM23" s="1" t="s">
        <v>125</v>
      </c>
    </row>
    <row r="24" spans="1:117" x14ac:dyDescent="0.25">
      <c r="A24" s="1" t="s">
        <v>277</v>
      </c>
      <c r="B24" s="1" t="s">
        <v>266</v>
      </c>
      <c r="C24" s="1" t="s">
        <v>210</v>
      </c>
      <c r="D24" s="1" t="s">
        <v>164</v>
      </c>
      <c r="E24" s="1" t="s">
        <v>172</v>
      </c>
      <c r="F24" s="1" t="s">
        <v>122</v>
      </c>
      <c r="G24" s="1" t="s">
        <v>123</v>
      </c>
      <c r="H24" s="1" t="s">
        <v>124</v>
      </c>
      <c r="I24" s="1" t="s">
        <v>125</v>
      </c>
      <c r="J24" s="1" t="s">
        <v>126</v>
      </c>
      <c r="K24" s="1" t="s">
        <v>127</v>
      </c>
      <c r="L24" s="1" t="s">
        <v>128</v>
      </c>
      <c r="M24" t="s">
        <v>129</v>
      </c>
      <c r="N24" s="1" t="s">
        <v>125</v>
      </c>
      <c r="O24" s="1" t="s">
        <v>278</v>
      </c>
      <c r="P24" s="1" t="s">
        <v>125</v>
      </c>
      <c r="Q24" s="1" t="s">
        <v>279</v>
      </c>
      <c r="R24" s="1" t="s">
        <v>125</v>
      </c>
      <c r="S24" s="1" t="s">
        <v>125</v>
      </c>
      <c r="T24" s="1" t="s">
        <v>125</v>
      </c>
      <c r="U24" s="1" t="s">
        <v>133</v>
      </c>
      <c r="V24" s="1" t="s">
        <v>276</v>
      </c>
      <c r="W24" s="1" t="s">
        <v>280</v>
      </c>
      <c r="X24" s="1" t="s">
        <v>179</v>
      </c>
      <c r="Y24" s="1" t="s">
        <v>125</v>
      </c>
      <c r="Z24" s="1" t="s">
        <v>125</v>
      </c>
      <c r="AA24" s="1" t="s">
        <v>125</v>
      </c>
      <c r="AB24" s="1" t="s">
        <v>137</v>
      </c>
      <c r="AC24" s="1" t="s">
        <v>138</v>
      </c>
      <c r="AD24" s="1" t="s">
        <v>139</v>
      </c>
      <c r="AE24" s="1" t="s">
        <v>140</v>
      </c>
      <c r="AF24" s="1" t="s">
        <v>180</v>
      </c>
      <c r="AG24" s="1" t="s">
        <v>141</v>
      </c>
      <c r="AH24" s="1" t="s">
        <v>142</v>
      </c>
      <c r="AI24" s="1" t="s">
        <v>143</v>
      </c>
      <c r="AJ24" s="1" t="s">
        <v>144</v>
      </c>
      <c r="AK24" s="1" t="s">
        <v>145</v>
      </c>
      <c r="AL24" s="1" t="s">
        <v>146</v>
      </c>
      <c r="AM24" s="1" t="s">
        <v>271</v>
      </c>
      <c r="AN24" s="1" t="s">
        <v>272</v>
      </c>
      <c r="AO24" s="1" t="s">
        <v>149</v>
      </c>
      <c r="AP24" s="1" t="s">
        <v>150</v>
      </c>
      <c r="AQ24" s="1" t="s">
        <v>151</v>
      </c>
      <c r="AR24" s="1" t="s">
        <v>152</v>
      </c>
      <c r="AS24" s="1" t="s">
        <v>153</v>
      </c>
      <c r="AT24" s="1" t="s">
        <v>125</v>
      </c>
      <c r="AU24" s="1" t="s">
        <v>125</v>
      </c>
      <c r="AV24" s="1" t="s">
        <v>154</v>
      </c>
      <c r="AW24" s="1" t="s">
        <v>155</v>
      </c>
      <c r="AX24" s="1" t="s">
        <v>156</v>
      </c>
      <c r="AY24" s="1" t="s">
        <v>157</v>
      </c>
      <c r="AZ24" s="1" t="s">
        <v>125</v>
      </c>
      <c r="BA24" s="1" t="s">
        <v>125</v>
      </c>
      <c r="BB24" s="1" t="s">
        <v>125</v>
      </c>
      <c r="BC24" s="1" t="s">
        <v>222</v>
      </c>
      <c r="BD24" s="1" t="s">
        <v>125</v>
      </c>
      <c r="BE24" s="1" t="s">
        <v>125</v>
      </c>
      <c r="BF24" s="1" t="s">
        <v>125</v>
      </c>
      <c r="BG24" s="1" t="s">
        <v>125</v>
      </c>
      <c r="BH24" s="1" t="s">
        <v>125</v>
      </c>
      <c r="BI24" s="1" t="s">
        <v>125</v>
      </c>
      <c r="BJ24" s="1" t="s">
        <v>125</v>
      </c>
      <c r="BK24" s="1" t="s">
        <v>125</v>
      </c>
      <c r="BL24" s="1" t="s">
        <v>125</v>
      </c>
      <c r="BM24" s="1" t="s">
        <v>125</v>
      </c>
      <c r="BN24" s="1" t="s">
        <v>125</v>
      </c>
      <c r="BO24" s="1" t="s">
        <v>125</v>
      </c>
      <c r="BP24" s="1" t="s">
        <v>125</v>
      </c>
      <c r="BQ24" s="1" t="s">
        <v>125</v>
      </c>
      <c r="BR24" s="1" t="s">
        <v>125</v>
      </c>
      <c r="BS24" s="1" t="s">
        <v>125</v>
      </c>
      <c r="BT24" s="1" t="s">
        <v>125</v>
      </c>
      <c r="BU24" s="1" t="s">
        <v>125</v>
      </c>
      <c r="BV24" s="1" t="s">
        <v>125</v>
      </c>
      <c r="BW24" s="1" t="s">
        <v>125</v>
      </c>
      <c r="BX24" s="1" t="s">
        <v>125</v>
      </c>
      <c r="BY24" s="1" t="s">
        <v>125</v>
      </c>
      <c r="BZ24" s="1" t="s">
        <v>125</v>
      </c>
      <c r="CA24" s="1" t="s">
        <v>125</v>
      </c>
      <c r="CB24" s="1" t="s">
        <v>125</v>
      </c>
      <c r="CC24" s="1" t="s">
        <v>125</v>
      </c>
      <c r="CD24" s="1" t="s">
        <v>125</v>
      </c>
      <c r="CE24" s="1" t="s">
        <v>125</v>
      </c>
      <c r="CF24" s="1" t="s">
        <v>125</v>
      </c>
      <c r="CG24" s="1" t="s">
        <v>125</v>
      </c>
      <c r="CH24" s="1" t="s">
        <v>125</v>
      </c>
      <c r="CI24" s="1" t="s">
        <v>125</v>
      </c>
      <c r="CJ24" s="1" t="s">
        <v>125</v>
      </c>
      <c r="CK24" s="1" t="s">
        <v>125</v>
      </c>
      <c r="CL24" s="1" t="s">
        <v>125</v>
      </c>
      <c r="CM24" s="1" t="s">
        <v>125</v>
      </c>
      <c r="CN24" s="1" t="s">
        <v>125</v>
      </c>
      <c r="CO24" s="1" t="s">
        <v>125</v>
      </c>
      <c r="CP24" s="1" t="s">
        <v>125</v>
      </c>
      <c r="CQ24" s="1" t="s">
        <v>125</v>
      </c>
      <c r="CR24" s="1" t="s">
        <v>125</v>
      </c>
      <c r="CS24" s="1" t="s">
        <v>125</v>
      </c>
      <c r="CT24" s="1" t="s">
        <v>125</v>
      </c>
      <c r="CU24" s="1" t="s">
        <v>125</v>
      </c>
      <c r="CV24" s="1" t="s">
        <v>125</v>
      </c>
      <c r="CW24" s="1" t="s">
        <v>125</v>
      </c>
      <c r="CX24" s="1" t="s">
        <v>125</v>
      </c>
      <c r="CY24" s="1" t="s">
        <v>125</v>
      </c>
      <c r="CZ24" s="1" t="s">
        <v>125</v>
      </c>
      <c r="DA24" s="1" t="s">
        <v>125</v>
      </c>
      <c r="DB24" s="1" t="s">
        <v>125</v>
      </c>
      <c r="DC24" s="1" t="s">
        <v>125</v>
      </c>
      <c r="DD24" s="1" t="s">
        <v>125</v>
      </c>
      <c r="DE24" s="1" t="s">
        <v>125</v>
      </c>
      <c r="DF24" s="1" t="s">
        <v>125</v>
      </c>
      <c r="DG24" s="1" t="s">
        <v>125</v>
      </c>
      <c r="DH24" s="1" t="s">
        <v>125</v>
      </c>
      <c r="DI24" s="1" t="s">
        <v>125</v>
      </c>
      <c r="DJ24" s="1" t="s">
        <v>125</v>
      </c>
      <c r="DK24" s="1" t="s">
        <v>125</v>
      </c>
      <c r="DL24" s="1" t="s">
        <v>125</v>
      </c>
      <c r="DM24" s="1" t="s">
        <v>125</v>
      </c>
    </row>
    <row r="25" spans="1:117" x14ac:dyDescent="0.25">
      <c r="A25" t="s">
        <v>281</v>
      </c>
      <c r="B25" t="s">
        <v>266</v>
      </c>
      <c r="C25" t="s">
        <v>120</v>
      </c>
      <c r="D25" t="s">
        <v>164</v>
      </c>
      <c r="E25" t="s">
        <v>182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282</v>
      </c>
      <c r="P25" t="s">
        <v>125</v>
      </c>
      <c r="Q25" t="s">
        <v>275</v>
      </c>
      <c r="R25" t="s">
        <v>132</v>
      </c>
      <c r="S25" t="s">
        <v>125</v>
      </c>
      <c r="T25" t="s">
        <v>125</v>
      </c>
      <c r="U25" t="s">
        <v>133</v>
      </c>
      <c r="V25" t="s">
        <v>276</v>
      </c>
      <c r="W25" t="s">
        <v>280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271</v>
      </c>
      <c r="AN25" t="s">
        <v>272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222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164</v>
      </c>
      <c r="BN25" t="s">
        <v>129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120</v>
      </c>
      <c r="BW25" t="s">
        <v>169</v>
      </c>
      <c r="BX25" t="s">
        <v>125</v>
      </c>
      <c r="BY25" t="s">
        <v>125</v>
      </c>
      <c r="BZ25" t="s">
        <v>165</v>
      </c>
      <c r="CA25" t="s">
        <v>170</v>
      </c>
      <c r="CB25" t="s">
        <v>167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s="1" t="s">
        <v>283</v>
      </c>
      <c r="B26" s="1" t="s">
        <v>266</v>
      </c>
      <c r="C26" s="1" t="s">
        <v>119</v>
      </c>
      <c r="D26" s="1" t="s">
        <v>164</v>
      </c>
      <c r="E26" s="1" t="s">
        <v>121</v>
      </c>
      <c r="F26" s="1" t="s">
        <v>122</v>
      </c>
      <c r="G26" s="1" t="s">
        <v>123</v>
      </c>
      <c r="H26" s="1" t="s">
        <v>124</v>
      </c>
      <c r="I26" s="1" t="s">
        <v>125</v>
      </c>
      <c r="J26" s="1" t="s">
        <v>126</v>
      </c>
      <c r="K26" s="1" t="s">
        <v>127</v>
      </c>
      <c r="L26" s="1" t="s">
        <v>128</v>
      </c>
      <c r="M26" t="s">
        <v>129</v>
      </c>
      <c r="N26" s="1" t="s">
        <v>125</v>
      </c>
      <c r="O26" s="1" t="s">
        <v>284</v>
      </c>
      <c r="P26" s="1" t="s">
        <v>125</v>
      </c>
      <c r="Q26" s="1" t="s">
        <v>285</v>
      </c>
      <c r="R26" s="1" t="s">
        <v>125</v>
      </c>
      <c r="S26" s="1" t="s">
        <v>125</v>
      </c>
      <c r="T26" s="1" t="s">
        <v>125</v>
      </c>
      <c r="U26" s="1" t="s">
        <v>133</v>
      </c>
      <c r="V26" s="1" t="s">
        <v>286</v>
      </c>
      <c r="W26" s="1" t="s">
        <v>280</v>
      </c>
      <c r="X26" s="1" t="s">
        <v>179</v>
      </c>
      <c r="Y26" s="1" t="s">
        <v>125</v>
      </c>
      <c r="Z26" s="1" t="s">
        <v>125</v>
      </c>
      <c r="AA26" s="1" t="s">
        <v>125</v>
      </c>
      <c r="AB26" s="1" t="s">
        <v>137</v>
      </c>
      <c r="AC26" s="1" t="s">
        <v>138</v>
      </c>
      <c r="AD26" s="1" t="s">
        <v>139</v>
      </c>
      <c r="AE26" s="1" t="s">
        <v>140</v>
      </c>
      <c r="AF26" s="1" t="s">
        <v>180</v>
      </c>
      <c r="AG26" s="1" t="s">
        <v>141</v>
      </c>
      <c r="AH26" s="1" t="s">
        <v>142</v>
      </c>
      <c r="AI26" s="1" t="s">
        <v>143</v>
      </c>
      <c r="AJ26" s="1" t="s">
        <v>144</v>
      </c>
      <c r="AK26" s="1" t="s">
        <v>145</v>
      </c>
      <c r="AL26" s="1" t="s">
        <v>146</v>
      </c>
      <c r="AM26" s="1" t="s">
        <v>271</v>
      </c>
      <c r="AN26" s="1" t="s">
        <v>272</v>
      </c>
      <c r="AO26" s="1" t="s">
        <v>149</v>
      </c>
      <c r="AP26" s="1" t="s">
        <v>150</v>
      </c>
      <c r="AQ26" s="1" t="s">
        <v>151</v>
      </c>
      <c r="AR26" s="1" t="s">
        <v>152</v>
      </c>
      <c r="AS26" s="1" t="s">
        <v>153</v>
      </c>
      <c r="AT26" s="1" t="s">
        <v>125</v>
      </c>
      <c r="AU26" s="1" t="s">
        <v>125</v>
      </c>
      <c r="AV26" s="1" t="s">
        <v>154</v>
      </c>
      <c r="AW26" s="1" t="s">
        <v>155</v>
      </c>
      <c r="AX26" s="1" t="s">
        <v>156</v>
      </c>
      <c r="AY26" s="1" t="s">
        <v>157</v>
      </c>
      <c r="AZ26" s="1" t="s">
        <v>125</v>
      </c>
      <c r="BA26" s="1" t="s">
        <v>125</v>
      </c>
      <c r="BB26" s="1" t="s">
        <v>125</v>
      </c>
      <c r="BC26" s="1" t="s">
        <v>222</v>
      </c>
      <c r="BD26" s="1" t="s">
        <v>125</v>
      </c>
      <c r="BE26" s="1" t="s">
        <v>125</v>
      </c>
      <c r="BF26" s="1" t="s">
        <v>125</v>
      </c>
      <c r="BG26" s="1" t="s">
        <v>125</v>
      </c>
      <c r="BH26" s="1" t="s">
        <v>125</v>
      </c>
      <c r="BI26" s="1" t="s">
        <v>125</v>
      </c>
      <c r="BJ26" s="1" t="s">
        <v>125</v>
      </c>
      <c r="BK26" s="1" t="s">
        <v>125</v>
      </c>
      <c r="BL26" s="1" t="s">
        <v>125</v>
      </c>
      <c r="BM26" s="1" t="s">
        <v>125</v>
      </c>
      <c r="BN26" s="1" t="s">
        <v>125</v>
      </c>
      <c r="BO26" s="1" t="s">
        <v>125</v>
      </c>
      <c r="BP26" s="1" t="s">
        <v>125</v>
      </c>
      <c r="BQ26" s="1" t="s">
        <v>125</v>
      </c>
      <c r="BR26" s="1" t="s">
        <v>125</v>
      </c>
      <c r="BS26" s="1" t="s">
        <v>125</v>
      </c>
      <c r="BT26" s="1" t="s">
        <v>125</v>
      </c>
      <c r="BU26" s="1" t="s">
        <v>125</v>
      </c>
      <c r="BV26" s="1" t="s">
        <v>125</v>
      </c>
      <c r="BW26" s="1" t="s">
        <v>125</v>
      </c>
      <c r="BX26" s="1" t="s">
        <v>125</v>
      </c>
      <c r="BY26" s="1" t="s">
        <v>125</v>
      </c>
      <c r="BZ26" s="1" t="s">
        <v>125</v>
      </c>
      <c r="CA26" s="1" t="s">
        <v>125</v>
      </c>
      <c r="CB26" s="1" t="s">
        <v>125</v>
      </c>
      <c r="CC26" s="1" t="s">
        <v>125</v>
      </c>
      <c r="CD26" s="1" t="s">
        <v>125</v>
      </c>
      <c r="CE26" s="1" t="s">
        <v>125</v>
      </c>
      <c r="CF26" s="1" t="s">
        <v>125</v>
      </c>
      <c r="CG26" s="1" t="s">
        <v>125</v>
      </c>
      <c r="CH26" s="1" t="s">
        <v>125</v>
      </c>
      <c r="CI26" s="1" t="s">
        <v>125</v>
      </c>
      <c r="CJ26" s="1" t="s">
        <v>125</v>
      </c>
      <c r="CK26" s="1" t="s">
        <v>125</v>
      </c>
      <c r="CL26" s="1" t="s">
        <v>125</v>
      </c>
      <c r="CM26" s="1" t="s">
        <v>125</v>
      </c>
      <c r="CN26" s="1" t="s">
        <v>125</v>
      </c>
      <c r="CO26" s="1" t="s">
        <v>125</v>
      </c>
      <c r="CP26" s="1" t="s">
        <v>125</v>
      </c>
      <c r="CQ26" s="1" t="s">
        <v>125</v>
      </c>
      <c r="CR26" s="1" t="s">
        <v>125</v>
      </c>
      <c r="CS26" s="1" t="s">
        <v>125</v>
      </c>
      <c r="CT26" s="1" t="s">
        <v>125</v>
      </c>
      <c r="CU26" s="1" t="s">
        <v>125</v>
      </c>
      <c r="CV26" s="1" t="s">
        <v>125</v>
      </c>
      <c r="CW26" s="1" t="s">
        <v>125</v>
      </c>
      <c r="CX26" s="1" t="s">
        <v>125</v>
      </c>
      <c r="CY26" s="1" t="s">
        <v>125</v>
      </c>
      <c r="CZ26" s="1" t="s">
        <v>125</v>
      </c>
      <c r="DA26" s="1" t="s">
        <v>125</v>
      </c>
      <c r="DB26" s="1" t="s">
        <v>125</v>
      </c>
      <c r="DC26" s="1" t="s">
        <v>125</v>
      </c>
      <c r="DD26" s="1" t="s">
        <v>125</v>
      </c>
      <c r="DE26" s="1" t="s">
        <v>125</v>
      </c>
      <c r="DF26" s="1" t="s">
        <v>125</v>
      </c>
      <c r="DG26" s="1" t="s">
        <v>125</v>
      </c>
      <c r="DH26" s="1" t="s">
        <v>125</v>
      </c>
      <c r="DI26" s="1" t="s">
        <v>125</v>
      </c>
      <c r="DJ26" s="1" t="s">
        <v>125</v>
      </c>
      <c r="DK26" s="1" t="s">
        <v>125</v>
      </c>
      <c r="DL26" s="1" t="s">
        <v>125</v>
      </c>
      <c r="DM26" s="1" t="s">
        <v>125</v>
      </c>
    </row>
    <row r="27" spans="1:117" x14ac:dyDescent="0.25">
      <c r="A27" s="1" t="s">
        <v>287</v>
      </c>
      <c r="B27" s="1" t="s">
        <v>266</v>
      </c>
      <c r="C27" s="1" t="s">
        <v>172</v>
      </c>
      <c r="D27" s="1" t="s">
        <v>164</v>
      </c>
      <c r="E27" s="1" t="s">
        <v>175</v>
      </c>
      <c r="F27" s="1" t="s">
        <v>122</v>
      </c>
      <c r="G27" s="1" t="s">
        <v>123</v>
      </c>
      <c r="H27" s="1" t="s">
        <v>124</v>
      </c>
      <c r="I27" s="1" t="s">
        <v>125</v>
      </c>
      <c r="J27" s="1" t="s">
        <v>126</v>
      </c>
      <c r="K27" s="1" t="s">
        <v>127</v>
      </c>
      <c r="L27" s="1" t="s">
        <v>128</v>
      </c>
      <c r="M27" t="s">
        <v>129</v>
      </c>
      <c r="N27" s="1" t="s">
        <v>125</v>
      </c>
      <c r="O27" s="1" t="s">
        <v>288</v>
      </c>
      <c r="P27" s="1" t="s">
        <v>125</v>
      </c>
      <c r="Q27" s="1" t="s">
        <v>289</v>
      </c>
      <c r="R27" s="1" t="s">
        <v>125</v>
      </c>
      <c r="S27" s="1" t="s">
        <v>125</v>
      </c>
      <c r="T27" s="1" t="s">
        <v>125</v>
      </c>
      <c r="U27" s="1" t="s">
        <v>133</v>
      </c>
      <c r="V27" s="1" t="s">
        <v>290</v>
      </c>
      <c r="W27" s="1" t="s">
        <v>280</v>
      </c>
      <c r="X27" s="1" t="s">
        <v>179</v>
      </c>
      <c r="Y27" s="1" t="s">
        <v>125</v>
      </c>
      <c r="Z27" s="1" t="s">
        <v>125</v>
      </c>
      <c r="AA27" s="1" t="s">
        <v>125</v>
      </c>
      <c r="AB27" s="1" t="s">
        <v>137</v>
      </c>
      <c r="AC27" s="1" t="s">
        <v>138</v>
      </c>
      <c r="AD27" s="1" t="s">
        <v>139</v>
      </c>
      <c r="AE27" s="1" t="s">
        <v>140</v>
      </c>
      <c r="AF27" s="1" t="s">
        <v>180</v>
      </c>
      <c r="AG27" s="1" t="s">
        <v>141</v>
      </c>
      <c r="AH27" s="1" t="s">
        <v>142</v>
      </c>
      <c r="AI27" s="1" t="s">
        <v>143</v>
      </c>
      <c r="AJ27" s="1" t="s">
        <v>144</v>
      </c>
      <c r="AK27" s="1" t="s">
        <v>145</v>
      </c>
      <c r="AL27" s="1" t="s">
        <v>146</v>
      </c>
      <c r="AM27" s="1" t="s">
        <v>271</v>
      </c>
      <c r="AN27" s="1" t="s">
        <v>272</v>
      </c>
      <c r="AO27" s="1" t="s">
        <v>149</v>
      </c>
      <c r="AP27" s="1" t="s">
        <v>150</v>
      </c>
      <c r="AQ27" s="1" t="s">
        <v>151</v>
      </c>
      <c r="AR27" s="1" t="s">
        <v>152</v>
      </c>
      <c r="AS27" s="1" t="s">
        <v>153</v>
      </c>
      <c r="AT27" s="1" t="s">
        <v>125</v>
      </c>
      <c r="AU27" s="1" t="s">
        <v>125</v>
      </c>
      <c r="AV27" s="1" t="s">
        <v>154</v>
      </c>
      <c r="AW27" s="1" t="s">
        <v>155</v>
      </c>
      <c r="AX27" s="1" t="s">
        <v>156</v>
      </c>
      <c r="AY27" s="1" t="s">
        <v>157</v>
      </c>
      <c r="AZ27" s="1" t="s">
        <v>125</v>
      </c>
      <c r="BA27" s="1" t="s">
        <v>125</v>
      </c>
      <c r="BB27" s="1" t="s">
        <v>125</v>
      </c>
      <c r="BC27" s="1" t="s">
        <v>222</v>
      </c>
      <c r="BD27" s="1" t="s">
        <v>125</v>
      </c>
      <c r="BE27" s="1" t="s">
        <v>125</v>
      </c>
      <c r="BF27" s="1" t="s">
        <v>125</v>
      </c>
      <c r="BG27" s="1" t="s">
        <v>125</v>
      </c>
      <c r="BH27" s="1" t="s">
        <v>125</v>
      </c>
      <c r="BI27" s="1" t="s">
        <v>125</v>
      </c>
      <c r="BJ27" s="1" t="s">
        <v>125</v>
      </c>
      <c r="BK27" s="1" t="s">
        <v>125</v>
      </c>
      <c r="BL27" s="1" t="s">
        <v>125</v>
      </c>
      <c r="BM27" s="1" t="s">
        <v>125</v>
      </c>
      <c r="BN27" s="1" t="s">
        <v>125</v>
      </c>
      <c r="BO27" s="1" t="s">
        <v>125</v>
      </c>
      <c r="BP27" s="1" t="s">
        <v>125</v>
      </c>
      <c r="BQ27" s="1" t="s">
        <v>125</v>
      </c>
      <c r="BR27" s="1" t="s">
        <v>125</v>
      </c>
      <c r="BS27" s="1" t="s">
        <v>125</v>
      </c>
      <c r="BT27" s="1" t="s">
        <v>125</v>
      </c>
      <c r="BU27" s="1" t="s">
        <v>125</v>
      </c>
      <c r="BV27" s="1" t="s">
        <v>125</v>
      </c>
      <c r="BW27" s="1" t="s">
        <v>125</v>
      </c>
      <c r="BX27" s="1" t="s">
        <v>125</v>
      </c>
      <c r="BY27" s="1" t="s">
        <v>125</v>
      </c>
      <c r="BZ27" s="1" t="s">
        <v>125</v>
      </c>
      <c r="CA27" s="1" t="s">
        <v>125</v>
      </c>
      <c r="CB27" s="1" t="s">
        <v>125</v>
      </c>
      <c r="CC27" s="1" t="s">
        <v>125</v>
      </c>
      <c r="CD27" s="1" t="s">
        <v>125</v>
      </c>
      <c r="CE27" s="1" t="s">
        <v>125</v>
      </c>
      <c r="CF27" s="1" t="s">
        <v>125</v>
      </c>
      <c r="CG27" s="1" t="s">
        <v>125</v>
      </c>
      <c r="CH27" s="1" t="s">
        <v>125</v>
      </c>
      <c r="CI27" s="1" t="s">
        <v>125</v>
      </c>
      <c r="CJ27" s="1" t="s">
        <v>125</v>
      </c>
      <c r="CK27" s="1" t="s">
        <v>125</v>
      </c>
      <c r="CL27" s="1" t="s">
        <v>125</v>
      </c>
      <c r="CM27" s="1" t="s">
        <v>125</v>
      </c>
      <c r="CN27" s="1" t="s">
        <v>125</v>
      </c>
      <c r="CO27" s="1" t="s">
        <v>125</v>
      </c>
      <c r="CP27" s="1" t="s">
        <v>125</v>
      </c>
      <c r="CQ27" s="1" t="s">
        <v>125</v>
      </c>
      <c r="CR27" s="1" t="s">
        <v>125</v>
      </c>
      <c r="CS27" s="1" t="s">
        <v>125</v>
      </c>
      <c r="CT27" s="1" t="s">
        <v>125</v>
      </c>
      <c r="CU27" s="1" t="s">
        <v>125</v>
      </c>
      <c r="CV27" s="1" t="s">
        <v>125</v>
      </c>
      <c r="CW27" s="1" t="s">
        <v>125</v>
      </c>
      <c r="CX27" s="1" t="s">
        <v>125</v>
      </c>
      <c r="CY27" s="1" t="s">
        <v>125</v>
      </c>
      <c r="CZ27" s="1" t="s">
        <v>125</v>
      </c>
      <c r="DA27" s="1" t="s">
        <v>125</v>
      </c>
      <c r="DB27" s="1" t="s">
        <v>125</v>
      </c>
      <c r="DC27" s="1" t="s">
        <v>125</v>
      </c>
      <c r="DD27" s="1" t="s">
        <v>125</v>
      </c>
      <c r="DE27" s="1" t="s">
        <v>125</v>
      </c>
      <c r="DF27" s="1" t="s">
        <v>125</v>
      </c>
      <c r="DG27" s="1" t="s">
        <v>125</v>
      </c>
      <c r="DH27" s="1" t="s">
        <v>125</v>
      </c>
      <c r="DI27" s="1" t="s">
        <v>125</v>
      </c>
      <c r="DJ27" s="1" t="s">
        <v>125</v>
      </c>
      <c r="DK27" s="1" t="s">
        <v>125</v>
      </c>
      <c r="DL27" s="1" t="s">
        <v>125</v>
      </c>
      <c r="DM27" s="1" t="s">
        <v>125</v>
      </c>
    </row>
    <row r="28" spans="1:117" x14ac:dyDescent="0.25">
      <c r="A28" s="1" t="s">
        <v>291</v>
      </c>
      <c r="B28" s="1" t="s">
        <v>266</v>
      </c>
      <c r="C28" s="1" t="s">
        <v>182</v>
      </c>
      <c r="D28" s="1" t="s">
        <v>164</v>
      </c>
      <c r="E28" s="1" t="s">
        <v>183</v>
      </c>
      <c r="F28" s="1" t="s">
        <v>122</v>
      </c>
      <c r="G28" s="1" t="s">
        <v>123</v>
      </c>
      <c r="H28" s="1" t="s">
        <v>124</v>
      </c>
      <c r="I28" s="1" t="s">
        <v>125</v>
      </c>
      <c r="J28" s="1" t="s">
        <v>126</v>
      </c>
      <c r="K28" s="1" t="s">
        <v>127</v>
      </c>
      <c r="L28" s="1" t="s">
        <v>128</v>
      </c>
      <c r="M28" t="s">
        <v>129</v>
      </c>
      <c r="N28" s="1" t="s">
        <v>125</v>
      </c>
      <c r="O28" s="1" t="s">
        <v>292</v>
      </c>
      <c r="P28" s="1" t="s">
        <v>125</v>
      </c>
      <c r="Q28" s="1" t="s">
        <v>293</v>
      </c>
      <c r="R28" s="1" t="s">
        <v>125</v>
      </c>
      <c r="S28" s="1" t="s">
        <v>125</v>
      </c>
      <c r="T28" s="1" t="s">
        <v>125</v>
      </c>
      <c r="U28" s="1" t="s">
        <v>133</v>
      </c>
      <c r="V28" s="1" t="s">
        <v>294</v>
      </c>
      <c r="W28" s="1" t="s">
        <v>280</v>
      </c>
      <c r="X28" s="1" t="s">
        <v>179</v>
      </c>
      <c r="Y28" s="1" t="s">
        <v>125</v>
      </c>
      <c r="Z28" s="1" t="s">
        <v>125</v>
      </c>
      <c r="AA28" s="1" t="s">
        <v>125</v>
      </c>
      <c r="AB28" s="1" t="s">
        <v>137</v>
      </c>
      <c r="AC28" s="1" t="s">
        <v>138</v>
      </c>
      <c r="AD28" s="1" t="s">
        <v>139</v>
      </c>
      <c r="AE28" s="1" t="s">
        <v>140</v>
      </c>
      <c r="AF28" s="1" t="s">
        <v>180</v>
      </c>
      <c r="AG28" s="1" t="s">
        <v>141</v>
      </c>
      <c r="AH28" s="1" t="s">
        <v>142</v>
      </c>
      <c r="AI28" s="1" t="s">
        <v>143</v>
      </c>
      <c r="AJ28" s="1" t="s">
        <v>144</v>
      </c>
      <c r="AK28" s="1" t="s">
        <v>145</v>
      </c>
      <c r="AL28" s="1" t="s">
        <v>146</v>
      </c>
      <c r="AM28" s="1" t="s">
        <v>271</v>
      </c>
      <c r="AN28" s="1" t="s">
        <v>272</v>
      </c>
      <c r="AO28" s="1" t="s">
        <v>149</v>
      </c>
      <c r="AP28" s="1" t="s">
        <v>150</v>
      </c>
      <c r="AQ28" s="1" t="s">
        <v>151</v>
      </c>
      <c r="AR28" s="1" t="s">
        <v>152</v>
      </c>
      <c r="AS28" s="1" t="s">
        <v>153</v>
      </c>
      <c r="AT28" s="1" t="s">
        <v>125</v>
      </c>
      <c r="AU28" s="1" t="s">
        <v>125</v>
      </c>
      <c r="AV28" s="1" t="s">
        <v>154</v>
      </c>
      <c r="AW28" s="1" t="s">
        <v>155</v>
      </c>
      <c r="AX28" s="1" t="s">
        <v>156</v>
      </c>
      <c r="AY28" s="1" t="s">
        <v>157</v>
      </c>
      <c r="AZ28" s="1" t="s">
        <v>125</v>
      </c>
      <c r="BA28" s="1" t="s">
        <v>125</v>
      </c>
      <c r="BB28" s="1" t="s">
        <v>125</v>
      </c>
      <c r="BC28" s="1" t="s">
        <v>222</v>
      </c>
      <c r="BD28" s="1" t="s">
        <v>125</v>
      </c>
      <c r="BE28" s="1" t="s">
        <v>125</v>
      </c>
      <c r="BF28" s="1" t="s">
        <v>125</v>
      </c>
      <c r="BG28" s="1" t="s">
        <v>125</v>
      </c>
      <c r="BH28" s="1" t="s">
        <v>125</v>
      </c>
      <c r="BI28" s="1" t="s">
        <v>125</v>
      </c>
      <c r="BJ28" s="1" t="s">
        <v>125</v>
      </c>
      <c r="BK28" s="1" t="s">
        <v>125</v>
      </c>
      <c r="BL28" s="1" t="s">
        <v>125</v>
      </c>
      <c r="BM28" s="1" t="s">
        <v>125</v>
      </c>
      <c r="BN28" s="1" t="s">
        <v>125</v>
      </c>
      <c r="BO28" s="1" t="s">
        <v>125</v>
      </c>
      <c r="BP28" s="1" t="s">
        <v>125</v>
      </c>
      <c r="BQ28" s="1" t="s">
        <v>125</v>
      </c>
      <c r="BR28" s="1" t="s">
        <v>125</v>
      </c>
      <c r="BS28" s="1" t="s">
        <v>125</v>
      </c>
      <c r="BT28" s="1" t="s">
        <v>125</v>
      </c>
      <c r="BU28" s="1" t="s">
        <v>125</v>
      </c>
      <c r="BV28" s="1" t="s">
        <v>125</v>
      </c>
      <c r="BW28" s="1" t="s">
        <v>125</v>
      </c>
      <c r="BX28" s="1" t="s">
        <v>125</v>
      </c>
      <c r="BY28" s="1" t="s">
        <v>125</v>
      </c>
      <c r="BZ28" s="1" t="s">
        <v>125</v>
      </c>
      <c r="CA28" s="1" t="s">
        <v>125</v>
      </c>
      <c r="CB28" s="1" t="s">
        <v>125</v>
      </c>
      <c r="CC28" s="1" t="s">
        <v>125</v>
      </c>
      <c r="CD28" s="1" t="s">
        <v>125</v>
      </c>
      <c r="CE28" s="1" t="s">
        <v>125</v>
      </c>
      <c r="CF28" s="1" t="s">
        <v>125</v>
      </c>
      <c r="CG28" s="1" t="s">
        <v>125</v>
      </c>
      <c r="CH28" s="1" t="s">
        <v>125</v>
      </c>
      <c r="CI28" s="1" t="s">
        <v>125</v>
      </c>
      <c r="CJ28" s="1" t="s">
        <v>125</v>
      </c>
      <c r="CK28" s="1" t="s">
        <v>125</v>
      </c>
      <c r="CL28" s="1" t="s">
        <v>125</v>
      </c>
      <c r="CM28" s="1" t="s">
        <v>125</v>
      </c>
      <c r="CN28" s="1" t="s">
        <v>125</v>
      </c>
      <c r="CO28" s="1" t="s">
        <v>125</v>
      </c>
      <c r="CP28" s="1" t="s">
        <v>125</v>
      </c>
      <c r="CQ28" s="1" t="s">
        <v>125</v>
      </c>
      <c r="CR28" s="1" t="s">
        <v>125</v>
      </c>
      <c r="CS28" s="1" t="s">
        <v>125</v>
      </c>
      <c r="CT28" s="1" t="s">
        <v>125</v>
      </c>
      <c r="CU28" s="1" t="s">
        <v>125</v>
      </c>
      <c r="CV28" s="1" t="s">
        <v>125</v>
      </c>
      <c r="CW28" s="1" t="s">
        <v>125</v>
      </c>
      <c r="CX28" s="1" t="s">
        <v>125</v>
      </c>
      <c r="CY28" s="1" t="s">
        <v>125</v>
      </c>
      <c r="CZ28" s="1" t="s">
        <v>125</v>
      </c>
      <c r="DA28" s="1" t="s">
        <v>125</v>
      </c>
      <c r="DB28" s="1" t="s">
        <v>125</v>
      </c>
      <c r="DC28" s="1" t="s">
        <v>125</v>
      </c>
      <c r="DD28" s="1" t="s">
        <v>125</v>
      </c>
      <c r="DE28" s="1" t="s">
        <v>125</v>
      </c>
      <c r="DF28" s="1" t="s">
        <v>125</v>
      </c>
      <c r="DG28" s="1" t="s">
        <v>125</v>
      </c>
      <c r="DH28" s="1" t="s">
        <v>125</v>
      </c>
      <c r="DI28" s="1" t="s">
        <v>125</v>
      </c>
      <c r="DJ28" s="1" t="s">
        <v>125</v>
      </c>
      <c r="DK28" s="1" t="s">
        <v>125</v>
      </c>
      <c r="DL28" s="1" t="s">
        <v>125</v>
      </c>
      <c r="DM28" s="1" t="s">
        <v>125</v>
      </c>
    </row>
    <row r="29" spans="1:117" x14ac:dyDescent="0.25">
      <c r="A29" t="s">
        <v>295</v>
      </c>
      <c r="B29" t="s">
        <v>266</v>
      </c>
      <c r="C29" t="s">
        <v>121</v>
      </c>
      <c r="D29" t="s">
        <v>164</v>
      </c>
      <c r="E29" t="s">
        <v>188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296</v>
      </c>
      <c r="P29" t="s">
        <v>125</v>
      </c>
      <c r="Q29" t="s">
        <v>297</v>
      </c>
      <c r="R29" t="s">
        <v>132</v>
      </c>
      <c r="S29" t="s">
        <v>125</v>
      </c>
      <c r="T29" t="s">
        <v>125</v>
      </c>
      <c r="U29" t="s">
        <v>133</v>
      </c>
      <c r="V29" t="s">
        <v>298</v>
      </c>
      <c r="W29" t="s">
        <v>280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142</v>
      </c>
      <c r="AI29" t="s">
        <v>143</v>
      </c>
      <c r="AJ29" t="s">
        <v>144</v>
      </c>
      <c r="AK29" t="s">
        <v>145</v>
      </c>
      <c r="AL29" t="s">
        <v>146</v>
      </c>
      <c r="AM29" t="s">
        <v>271</v>
      </c>
      <c r="AN29" t="s">
        <v>272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222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129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120</v>
      </c>
      <c r="BW29" t="s">
        <v>169</v>
      </c>
      <c r="BX29" t="s">
        <v>125</v>
      </c>
      <c r="BY29" t="s">
        <v>125</v>
      </c>
      <c r="BZ29" t="s">
        <v>165</v>
      </c>
      <c r="CA29" t="s">
        <v>170</v>
      </c>
      <c r="CB29" t="s">
        <v>167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299</v>
      </c>
      <c r="B30" t="s">
        <v>266</v>
      </c>
      <c r="C30" t="s">
        <v>175</v>
      </c>
      <c r="D30" t="s">
        <v>164</v>
      </c>
      <c r="E30" t="s">
        <v>195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300</v>
      </c>
      <c r="P30" t="s">
        <v>125</v>
      </c>
      <c r="Q30" t="s">
        <v>301</v>
      </c>
      <c r="R30" t="s">
        <v>132</v>
      </c>
      <c r="S30" t="s">
        <v>125</v>
      </c>
      <c r="T30" t="s">
        <v>125</v>
      </c>
      <c r="U30" t="s">
        <v>133</v>
      </c>
      <c r="V30" t="s">
        <v>302</v>
      </c>
      <c r="W30" t="s">
        <v>280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142</v>
      </c>
      <c r="AI30" t="s">
        <v>143</v>
      </c>
      <c r="AJ30" t="s">
        <v>144</v>
      </c>
      <c r="AK30" t="s">
        <v>145</v>
      </c>
      <c r="AL30" t="s">
        <v>146</v>
      </c>
      <c r="AM30" t="s">
        <v>271</v>
      </c>
      <c r="AN30" t="s">
        <v>272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222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129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163</v>
      </c>
      <c r="BV30" t="s">
        <v>120</v>
      </c>
      <c r="BW30" t="s">
        <v>169</v>
      </c>
      <c r="BX30" t="s">
        <v>125</v>
      </c>
      <c r="BY30" t="s">
        <v>125</v>
      </c>
      <c r="BZ30" t="s">
        <v>165</v>
      </c>
      <c r="CA30" t="s">
        <v>170</v>
      </c>
      <c r="CB30" t="s">
        <v>167</v>
      </c>
      <c r="CC30" t="s">
        <v>171</v>
      </c>
      <c r="CD30" t="s">
        <v>163</v>
      </c>
      <c r="CE30" t="s">
        <v>172</v>
      </c>
      <c r="CF30" t="s">
        <v>173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s="1" t="s">
        <v>303</v>
      </c>
      <c r="B31" s="1" t="s">
        <v>266</v>
      </c>
      <c r="C31" s="1" t="s">
        <v>183</v>
      </c>
      <c r="D31" s="1" t="s">
        <v>210</v>
      </c>
      <c r="E31" s="1" t="s">
        <v>200</v>
      </c>
      <c r="F31" s="1" t="s">
        <v>122</v>
      </c>
      <c r="G31" s="1" t="s">
        <v>123</v>
      </c>
      <c r="H31" s="1" t="s">
        <v>124</v>
      </c>
      <c r="I31" s="1" t="s">
        <v>125</v>
      </c>
      <c r="J31" s="1" t="s">
        <v>126</v>
      </c>
      <c r="K31" s="1" t="s">
        <v>127</v>
      </c>
      <c r="L31" s="1" t="s">
        <v>128</v>
      </c>
      <c r="M31" t="s">
        <v>129</v>
      </c>
      <c r="N31" s="1" t="s">
        <v>125</v>
      </c>
      <c r="O31" s="1" t="s">
        <v>304</v>
      </c>
      <c r="P31" s="1" t="s">
        <v>125</v>
      </c>
      <c r="Q31" s="1" t="s">
        <v>305</v>
      </c>
      <c r="R31" s="1" t="s">
        <v>125</v>
      </c>
      <c r="S31" s="1" t="s">
        <v>125</v>
      </c>
      <c r="T31" s="1" t="s">
        <v>125</v>
      </c>
      <c r="U31" s="1" t="s">
        <v>133</v>
      </c>
      <c r="V31" s="1" t="s">
        <v>306</v>
      </c>
      <c r="W31" s="1" t="s">
        <v>220</v>
      </c>
      <c r="X31" s="1" t="s">
        <v>179</v>
      </c>
      <c r="Y31" s="1" t="s">
        <v>125</v>
      </c>
      <c r="Z31" s="1" t="s">
        <v>125</v>
      </c>
      <c r="AA31" s="1" t="s">
        <v>125</v>
      </c>
      <c r="AB31" s="1" t="s">
        <v>137</v>
      </c>
      <c r="AC31" s="1" t="s">
        <v>138</v>
      </c>
      <c r="AD31" s="1" t="s">
        <v>139</v>
      </c>
      <c r="AE31" s="1" t="s">
        <v>140</v>
      </c>
      <c r="AF31" s="1" t="s">
        <v>180</v>
      </c>
      <c r="AG31" s="1" t="s">
        <v>141</v>
      </c>
      <c r="AH31" s="1" t="s">
        <v>142</v>
      </c>
      <c r="AI31" s="1" t="s">
        <v>143</v>
      </c>
      <c r="AJ31" s="1" t="s">
        <v>144</v>
      </c>
      <c r="AK31" s="1" t="s">
        <v>145</v>
      </c>
      <c r="AL31" s="1" t="s">
        <v>146</v>
      </c>
      <c r="AM31" s="1" t="s">
        <v>271</v>
      </c>
      <c r="AN31" s="1" t="s">
        <v>221</v>
      </c>
      <c r="AO31" s="1" t="s">
        <v>149</v>
      </c>
      <c r="AP31" s="1" t="s">
        <v>150</v>
      </c>
      <c r="AQ31" s="1" t="s">
        <v>151</v>
      </c>
      <c r="AR31" s="1" t="s">
        <v>152</v>
      </c>
      <c r="AS31" s="1" t="s">
        <v>153</v>
      </c>
      <c r="AT31" s="1" t="s">
        <v>125</v>
      </c>
      <c r="AU31" s="1" t="s">
        <v>125</v>
      </c>
      <c r="AV31" s="1" t="s">
        <v>154</v>
      </c>
      <c r="AW31" s="1" t="s">
        <v>155</v>
      </c>
      <c r="AX31" s="1" t="s">
        <v>156</v>
      </c>
      <c r="AY31" s="1" t="s">
        <v>157</v>
      </c>
      <c r="AZ31" s="1" t="s">
        <v>125</v>
      </c>
      <c r="BA31" s="1" t="s">
        <v>125</v>
      </c>
      <c r="BB31" s="1" t="s">
        <v>125</v>
      </c>
      <c r="BC31" s="1" t="s">
        <v>222</v>
      </c>
      <c r="BD31" s="1" t="s">
        <v>125</v>
      </c>
      <c r="BE31" s="1" t="s">
        <v>125</v>
      </c>
      <c r="BF31" s="1" t="s">
        <v>125</v>
      </c>
      <c r="BG31" s="1" t="s">
        <v>125</v>
      </c>
      <c r="BH31" s="1" t="s">
        <v>125</v>
      </c>
      <c r="BI31" s="1" t="s">
        <v>125</v>
      </c>
      <c r="BJ31" s="1" t="s">
        <v>125</v>
      </c>
      <c r="BK31" s="1" t="s">
        <v>125</v>
      </c>
      <c r="BL31" s="1" t="s">
        <v>125</v>
      </c>
      <c r="BM31" s="1" t="s">
        <v>125</v>
      </c>
      <c r="BN31" s="1" t="s">
        <v>125</v>
      </c>
      <c r="BO31" s="1" t="s">
        <v>125</v>
      </c>
      <c r="BP31" s="1" t="s">
        <v>125</v>
      </c>
      <c r="BQ31" s="1" t="s">
        <v>125</v>
      </c>
      <c r="BR31" s="1" t="s">
        <v>125</v>
      </c>
      <c r="BS31" s="1" t="s">
        <v>125</v>
      </c>
      <c r="BT31" s="1" t="s">
        <v>125</v>
      </c>
      <c r="BU31" s="1" t="s">
        <v>125</v>
      </c>
      <c r="BV31" s="1" t="s">
        <v>125</v>
      </c>
      <c r="BW31" s="1" t="s">
        <v>125</v>
      </c>
      <c r="BX31" s="1" t="s">
        <v>125</v>
      </c>
      <c r="BY31" s="1" t="s">
        <v>125</v>
      </c>
      <c r="BZ31" s="1" t="s">
        <v>125</v>
      </c>
      <c r="CA31" s="1" t="s">
        <v>125</v>
      </c>
      <c r="CB31" s="1" t="s">
        <v>125</v>
      </c>
      <c r="CC31" s="1" t="s">
        <v>125</v>
      </c>
      <c r="CD31" s="1" t="s">
        <v>125</v>
      </c>
      <c r="CE31" s="1" t="s">
        <v>125</v>
      </c>
      <c r="CF31" s="1" t="s">
        <v>125</v>
      </c>
      <c r="CG31" s="1" t="s">
        <v>125</v>
      </c>
      <c r="CH31" s="1" t="s">
        <v>125</v>
      </c>
      <c r="CI31" s="1" t="s">
        <v>125</v>
      </c>
      <c r="CJ31" s="1" t="s">
        <v>125</v>
      </c>
      <c r="CK31" s="1" t="s">
        <v>125</v>
      </c>
      <c r="CL31" s="1" t="s">
        <v>125</v>
      </c>
      <c r="CM31" s="1" t="s">
        <v>125</v>
      </c>
      <c r="CN31" s="1" t="s">
        <v>125</v>
      </c>
      <c r="CO31" s="1" t="s">
        <v>125</v>
      </c>
      <c r="CP31" s="1" t="s">
        <v>125</v>
      </c>
      <c r="CQ31" s="1" t="s">
        <v>125</v>
      </c>
      <c r="CR31" s="1" t="s">
        <v>125</v>
      </c>
      <c r="CS31" s="1" t="s">
        <v>125</v>
      </c>
      <c r="CT31" s="1" t="s">
        <v>125</v>
      </c>
      <c r="CU31" s="1" t="s">
        <v>125</v>
      </c>
      <c r="CV31" s="1" t="s">
        <v>125</v>
      </c>
      <c r="CW31" s="1" t="s">
        <v>125</v>
      </c>
      <c r="CX31" s="1" t="s">
        <v>125</v>
      </c>
      <c r="CY31" s="1" t="s">
        <v>125</v>
      </c>
      <c r="CZ31" s="1" t="s">
        <v>125</v>
      </c>
      <c r="DA31" s="1" t="s">
        <v>125</v>
      </c>
      <c r="DB31" s="1" t="s">
        <v>125</v>
      </c>
      <c r="DC31" s="1" t="s">
        <v>125</v>
      </c>
      <c r="DD31" s="1" t="s">
        <v>125</v>
      </c>
      <c r="DE31" s="1" t="s">
        <v>125</v>
      </c>
      <c r="DF31" s="1" t="s">
        <v>125</v>
      </c>
      <c r="DG31" s="1" t="s">
        <v>125</v>
      </c>
      <c r="DH31" s="1" t="s">
        <v>125</v>
      </c>
      <c r="DI31" s="1" t="s">
        <v>125</v>
      </c>
      <c r="DJ31" s="1" t="s">
        <v>125</v>
      </c>
      <c r="DK31" s="1" t="s">
        <v>125</v>
      </c>
      <c r="DL31" s="1" t="s">
        <v>125</v>
      </c>
      <c r="DM31" s="1" t="s">
        <v>125</v>
      </c>
    </row>
    <row r="32" spans="1:117" x14ac:dyDescent="0.25">
      <c r="A32" s="1" t="s">
        <v>307</v>
      </c>
      <c r="B32" s="1" t="s">
        <v>266</v>
      </c>
      <c r="C32" s="1" t="s">
        <v>188</v>
      </c>
      <c r="D32" s="1" t="s">
        <v>210</v>
      </c>
      <c r="E32" s="1" t="s">
        <v>164</v>
      </c>
      <c r="F32" s="1" t="s">
        <v>122</v>
      </c>
      <c r="G32" s="1" t="s">
        <v>123</v>
      </c>
      <c r="H32" s="1" t="s">
        <v>124</v>
      </c>
      <c r="I32" s="1" t="s">
        <v>125</v>
      </c>
      <c r="J32" s="1" t="s">
        <v>126</v>
      </c>
      <c r="K32" s="1" t="s">
        <v>127</v>
      </c>
      <c r="L32" s="1" t="s">
        <v>128</v>
      </c>
      <c r="M32" t="s">
        <v>129</v>
      </c>
      <c r="N32" s="1" t="s">
        <v>125</v>
      </c>
      <c r="O32" s="1" t="s">
        <v>308</v>
      </c>
      <c r="P32" s="1" t="s">
        <v>125</v>
      </c>
      <c r="Q32" s="1" t="s">
        <v>309</v>
      </c>
      <c r="R32" s="1" t="s">
        <v>125</v>
      </c>
      <c r="S32" s="1" t="s">
        <v>125</v>
      </c>
      <c r="T32" s="1" t="s">
        <v>125</v>
      </c>
      <c r="U32" s="1" t="s">
        <v>133</v>
      </c>
      <c r="V32" s="1" t="s">
        <v>310</v>
      </c>
      <c r="W32" s="1" t="s">
        <v>220</v>
      </c>
      <c r="X32" s="1" t="s">
        <v>179</v>
      </c>
      <c r="Y32" s="1" t="s">
        <v>125</v>
      </c>
      <c r="Z32" s="1" t="s">
        <v>125</v>
      </c>
      <c r="AA32" s="1" t="s">
        <v>125</v>
      </c>
      <c r="AB32" s="1" t="s">
        <v>137</v>
      </c>
      <c r="AC32" s="1" t="s">
        <v>138</v>
      </c>
      <c r="AD32" s="1" t="s">
        <v>139</v>
      </c>
      <c r="AE32" s="1" t="s">
        <v>140</v>
      </c>
      <c r="AF32" s="1" t="s">
        <v>180</v>
      </c>
      <c r="AG32" s="1" t="s">
        <v>141</v>
      </c>
      <c r="AH32" s="1" t="s">
        <v>142</v>
      </c>
      <c r="AI32" s="1" t="s">
        <v>143</v>
      </c>
      <c r="AJ32" s="1" t="s">
        <v>144</v>
      </c>
      <c r="AK32" s="1" t="s">
        <v>145</v>
      </c>
      <c r="AL32" s="1" t="s">
        <v>146</v>
      </c>
      <c r="AM32" s="1" t="s">
        <v>271</v>
      </c>
      <c r="AN32" s="1" t="s">
        <v>221</v>
      </c>
      <c r="AO32" s="1" t="s">
        <v>149</v>
      </c>
      <c r="AP32" s="1" t="s">
        <v>150</v>
      </c>
      <c r="AQ32" s="1" t="s">
        <v>151</v>
      </c>
      <c r="AR32" s="1" t="s">
        <v>152</v>
      </c>
      <c r="AS32" s="1" t="s">
        <v>153</v>
      </c>
      <c r="AT32" s="1" t="s">
        <v>125</v>
      </c>
      <c r="AU32" s="1" t="s">
        <v>125</v>
      </c>
      <c r="AV32" s="1" t="s">
        <v>154</v>
      </c>
      <c r="AW32" s="1" t="s">
        <v>155</v>
      </c>
      <c r="AX32" s="1" t="s">
        <v>156</v>
      </c>
      <c r="AY32" s="1" t="s">
        <v>157</v>
      </c>
      <c r="AZ32" s="1" t="s">
        <v>125</v>
      </c>
      <c r="BA32" s="1" t="s">
        <v>125</v>
      </c>
      <c r="BB32" s="1" t="s">
        <v>125</v>
      </c>
      <c r="BC32" s="1" t="s">
        <v>222</v>
      </c>
      <c r="BD32" s="1" t="s">
        <v>125</v>
      </c>
      <c r="BE32" s="1" t="s">
        <v>125</v>
      </c>
      <c r="BF32" s="1" t="s">
        <v>125</v>
      </c>
      <c r="BG32" s="1" t="s">
        <v>125</v>
      </c>
      <c r="BH32" s="1" t="s">
        <v>125</v>
      </c>
      <c r="BI32" s="1" t="s">
        <v>125</v>
      </c>
      <c r="BJ32" s="1" t="s">
        <v>125</v>
      </c>
      <c r="BK32" s="1" t="s">
        <v>125</v>
      </c>
      <c r="BL32" s="1" t="s">
        <v>125</v>
      </c>
      <c r="BM32" s="1" t="s">
        <v>125</v>
      </c>
      <c r="BN32" s="1" t="s">
        <v>125</v>
      </c>
      <c r="BO32" s="1" t="s">
        <v>125</v>
      </c>
      <c r="BP32" s="1" t="s">
        <v>125</v>
      </c>
      <c r="BQ32" s="1" t="s">
        <v>125</v>
      </c>
      <c r="BR32" s="1" t="s">
        <v>125</v>
      </c>
      <c r="BS32" s="1" t="s">
        <v>125</v>
      </c>
      <c r="BT32" s="1" t="s">
        <v>125</v>
      </c>
      <c r="BU32" s="1" t="s">
        <v>125</v>
      </c>
      <c r="BV32" s="1" t="s">
        <v>125</v>
      </c>
      <c r="BW32" s="1" t="s">
        <v>125</v>
      </c>
      <c r="BX32" s="1" t="s">
        <v>125</v>
      </c>
      <c r="BY32" s="1" t="s">
        <v>125</v>
      </c>
      <c r="BZ32" s="1" t="s">
        <v>125</v>
      </c>
      <c r="CA32" s="1" t="s">
        <v>125</v>
      </c>
      <c r="CB32" s="1" t="s">
        <v>125</v>
      </c>
      <c r="CC32" s="1" t="s">
        <v>125</v>
      </c>
      <c r="CD32" s="1" t="s">
        <v>125</v>
      </c>
      <c r="CE32" s="1" t="s">
        <v>125</v>
      </c>
      <c r="CF32" s="1" t="s">
        <v>125</v>
      </c>
      <c r="CG32" s="1" t="s">
        <v>125</v>
      </c>
      <c r="CH32" s="1" t="s">
        <v>125</v>
      </c>
      <c r="CI32" s="1" t="s">
        <v>125</v>
      </c>
      <c r="CJ32" s="1" t="s">
        <v>125</v>
      </c>
      <c r="CK32" s="1" t="s">
        <v>125</v>
      </c>
      <c r="CL32" s="1" t="s">
        <v>125</v>
      </c>
      <c r="CM32" s="1" t="s">
        <v>125</v>
      </c>
      <c r="CN32" s="1" t="s">
        <v>125</v>
      </c>
      <c r="CO32" s="1" t="s">
        <v>125</v>
      </c>
      <c r="CP32" s="1" t="s">
        <v>125</v>
      </c>
      <c r="CQ32" s="1" t="s">
        <v>125</v>
      </c>
      <c r="CR32" s="1" t="s">
        <v>125</v>
      </c>
      <c r="CS32" s="1" t="s">
        <v>125</v>
      </c>
      <c r="CT32" s="1" t="s">
        <v>125</v>
      </c>
      <c r="CU32" s="1" t="s">
        <v>125</v>
      </c>
      <c r="CV32" s="1" t="s">
        <v>125</v>
      </c>
      <c r="CW32" s="1" t="s">
        <v>125</v>
      </c>
      <c r="CX32" s="1" t="s">
        <v>125</v>
      </c>
      <c r="CY32" s="1" t="s">
        <v>125</v>
      </c>
      <c r="CZ32" s="1" t="s">
        <v>125</v>
      </c>
      <c r="DA32" s="1" t="s">
        <v>125</v>
      </c>
      <c r="DB32" s="1" t="s">
        <v>125</v>
      </c>
      <c r="DC32" s="1" t="s">
        <v>125</v>
      </c>
      <c r="DD32" s="1" t="s">
        <v>125</v>
      </c>
      <c r="DE32" s="1" t="s">
        <v>125</v>
      </c>
      <c r="DF32" s="1" t="s">
        <v>125</v>
      </c>
      <c r="DG32" s="1" t="s">
        <v>125</v>
      </c>
      <c r="DH32" s="1" t="s">
        <v>125</v>
      </c>
      <c r="DI32" s="1" t="s">
        <v>125</v>
      </c>
      <c r="DJ32" s="1" t="s">
        <v>125</v>
      </c>
      <c r="DK32" s="1" t="s">
        <v>125</v>
      </c>
      <c r="DL32" s="1" t="s">
        <v>125</v>
      </c>
      <c r="DM32" s="1" t="s">
        <v>125</v>
      </c>
    </row>
    <row r="33" spans="1:117" x14ac:dyDescent="0.25">
      <c r="A33" s="1" t="s">
        <v>311</v>
      </c>
      <c r="B33" s="1" t="s">
        <v>266</v>
      </c>
      <c r="C33" s="1" t="s">
        <v>195</v>
      </c>
      <c r="D33" s="1" t="s">
        <v>210</v>
      </c>
      <c r="E33" s="1" t="s">
        <v>210</v>
      </c>
      <c r="F33" s="1" t="s">
        <v>122</v>
      </c>
      <c r="G33" s="1" t="s">
        <v>123</v>
      </c>
      <c r="H33" s="1" t="s">
        <v>124</v>
      </c>
      <c r="I33" s="1" t="s">
        <v>125</v>
      </c>
      <c r="J33" s="1" t="s">
        <v>126</v>
      </c>
      <c r="K33" s="1" t="s">
        <v>127</v>
      </c>
      <c r="L33" s="1" t="s">
        <v>128</v>
      </c>
      <c r="M33" t="s">
        <v>129</v>
      </c>
      <c r="N33" s="1" t="s">
        <v>125</v>
      </c>
      <c r="O33" s="1" t="s">
        <v>312</v>
      </c>
      <c r="P33" s="1" t="s">
        <v>125</v>
      </c>
      <c r="Q33" s="1" t="s">
        <v>313</v>
      </c>
      <c r="R33" s="1" t="s">
        <v>125</v>
      </c>
      <c r="S33" s="1" t="s">
        <v>125</v>
      </c>
      <c r="T33" s="1" t="s">
        <v>125</v>
      </c>
      <c r="U33" s="1" t="s">
        <v>133</v>
      </c>
      <c r="V33" s="1" t="s">
        <v>314</v>
      </c>
      <c r="W33" s="1" t="s">
        <v>220</v>
      </c>
      <c r="X33" s="1" t="s">
        <v>179</v>
      </c>
      <c r="Y33" s="1" t="s">
        <v>125</v>
      </c>
      <c r="Z33" s="1" t="s">
        <v>125</v>
      </c>
      <c r="AA33" s="1" t="s">
        <v>125</v>
      </c>
      <c r="AB33" s="1" t="s">
        <v>137</v>
      </c>
      <c r="AC33" s="1" t="s">
        <v>138</v>
      </c>
      <c r="AD33" s="1" t="s">
        <v>139</v>
      </c>
      <c r="AE33" s="1" t="s">
        <v>140</v>
      </c>
      <c r="AF33" s="1" t="s">
        <v>180</v>
      </c>
      <c r="AG33" s="1" t="s">
        <v>141</v>
      </c>
      <c r="AH33" s="1" t="s">
        <v>142</v>
      </c>
      <c r="AI33" s="1" t="s">
        <v>143</v>
      </c>
      <c r="AJ33" s="1" t="s">
        <v>144</v>
      </c>
      <c r="AK33" s="1" t="s">
        <v>145</v>
      </c>
      <c r="AL33" s="1" t="s">
        <v>146</v>
      </c>
      <c r="AM33" s="1" t="s">
        <v>271</v>
      </c>
      <c r="AN33" s="1" t="s">
        <v>221</v>
      </c>
      <c r="AO33" s="1" t="s">
        <v>149</v>
      </c>
      <c r="AP33" s="1" t="s">
        <v>150</v>
      </c>
      <c r="AQ33" s="1" t="s">
        <v>151</v>
      </c>
      <c r="AR33" s="1" t="s">
        <v>152</v>
      </c>
      <c r="AS33" s="1" t="s">
        <v>153</v>
      </c>
      <c r="AT33" s="1" t="s">
        <v>125</v>
      </c>
      <c r="AU33" s="1" t="s">
        <v>125</v>
      </c>
      <c r="AV33" s="1" t="s">
        <v>154</v>
      </c>
      <c r="AW33" s="1" t="s">
        <v>155</v>
      </c>
      <c r="AX33" s="1" t="s">
        <v>156</v>
      </c>
      <c r="AY33" s="1" t="s">
        <v>157</v>
      </c>
      <c r="AZ33" s="1" t="s">
        <v>125</v>
      </c>
      <c r="BA33" s="1" t="s">
        <v>125</v>
      </c>
      <c r="BB33" s="1" t="s">
        <v>125</v>
      </c>
      <c r="BC33" s="1" t="s">
        <v>222</v>
      </c>
      <c r="BD33" s="1" t="s">
        <v>125</v>
      </c>
      <c r="BE33" s="1" t="s">
        <v>125</v>
      </c>
      <c r="BF33" s="1" t="s">
        <v>125</v>
      </c>
      <c r="BG33" s="1" t="s">
        <v>125</v>
      </c>
      <c r="BH33" s="1" t="s">
        <v>125</v>
      </c>
      <c r="BI33" s="1" t="s">
        <v>125</v>
      </c>
      <c r="BJ33" s="1" t="s">
        <v>125</v>
      </c>
      <c r="BK33" s="1" t="s">
        <v>125</v>
      </c>
      <c r="BL33" s="1" t="s">
        <v>125</v>
      </c>
      <c r="BM33" s="1" t="s">
        <v>125</v>
      </c>
      <c r="BN33" s="1" t="s">
        <v>125</v>
      </c>
      <c r="BO33" s="1" t="s">
        <v>125</v>
      </c>
      <c r="BP33" s="1" t="s">
        <v>125</v>
      </c>
      <c r="BQ33" s="1" t="s">
        <v>125</v>
      </c>
      <c r="BR33" s="1" t="s">
        <v>125</v>
      </c>
      <c r="BS33" s="1" t="s">
        <v>125</v>
      </c>
      <c r="BT33" s="1" t="s">
        <v>125</v>
      </c>
      <c r="BU33" s="1" t="s">
        <v>125</v>
      </c>
      <c r="BV33" s="1" t="s">
        <v>125</v>
      </c>
      <c r="BW33" s="1" t="s">
        <v>125</v>
      </c>
      <c r="BX33" s="1" t="s">
        <v>125</v>
      </c>
      <c r="BY33" s="1" t="s">
        <v>125</v>
      </c>
      <c r="BZ33" s="1" t="s">
        <v>125</v>
      </c>
      <c r="CA33" s="1" t="s">
        <v>125</v>
      </c>
      <c r="CB33" s="1" t="s">
        <v>125</v>
      </c>
      <c r="CC33" s="1" t="s">
        <v>125</v>
      </c>
      <c r="CD33" s="1" t="s">
        <v>125</v>
      </c>
      <c r="CE33" s="1" t="s">
        <v>125</v>
      </c>
      <c r="CF33" s="1" t="s">
        <v>125</v>
      </c>
      <c r="CG33" s="1" t="s">
        <v>125</v>
      </c>
      <c r="CH33" s="1" t="s">
        <v>125</v>
      </c>
      <c r="CI33" s="1" t="s">
        <v>125</v>
      </c>
      <c r="CJ33" s="1" t="s">
        <v>125</v>
      </c>
      <c r="CK33" s="1" t="s">
        <v>125</v>
      </c>
      <c r="CL33" s="1" t="s">
        <v>125</v>
      </c>
      <c r="CM33" s="1" t="s">
        <v>125</v>
      </c>
      <c r="CN33" s="1" t="s">
        <v>125</v>
      </c>
      <c r="CO33" s="1" t="s">
        <v>125</v>
      </c>
      <c r="CP33" s="1" t="s">
        <v>125</v>
      </c>
      <c r="CQ33" s="1" t="s">
        <v>125</v>
      </c>
      <c r="CR33" s="1" t="s">
        <v>125</v>
      </c>
      <c r="CS33" s="1" t="s">
        <v>125</v>
      </c>
      <c r="CT33" s="1" t="s">
        <v>125</v>
      </c>
      <c r="CU33" s="1" t="s">
        <v>125</v>
      </c>
      <c r="CV33" s="1" t="s">
        <v>125</v>
      </c>
      <c r="CW33" s="1" t="s">
        <v>125</v>
      </c>
      <c r="CX33" s="1" t="s">
        <v>125</v>
      </c>
      <c r="CY33" s="1" t="s">
        <v>125</v>
      </c>
      <c r="CZ33" s="1" t="s">
        <v>125</v>
      </c>
      <c r="DA33" s="1" t="s">
        <v>125</v>
      </c>
      <c r="DB33" s="1" t="s">
        <v>125</v>
      </c>
      <c r="DC33" s="1" t="s">
        <v>125</v>
      </c>
      <c r="DD33" s="1" t="s">
        <v>125</v>
      </c>
      <c r="DE33" s="1" t="s">
        <v>125</v>
      </c>
      <c r="DF33" s="1" t="s">
        <v>125</v>
      </c>
      <c r="DG33" s="1" t="s">
        <v>125</v>
      </c>
      <c r="DH33" s="1" t="s">
        <v>125</v>
      </c>
      <c r="DI33" s="1" t="s">
        <v>125</v>
      </c>
      <c r="DJ33" s="1" t="s">
        <v>125</v>
      </c>
      <c r="DK33" s="1" t="s">
        <v>125</v>
      </c>
      <c r="DL33" s="1" t="s">
        <v>125</v>
      </c>
      <c r="DM33" s="1" t="s">
        <v>125</v>
      </c>
    </row>
    <row r="34" spans="1:117" x14ac:dyDescent="0.25">
      <c r="A34" t="s">
        <v>315</v>
      </c>
      <c r="B34" t="s">
        <v>316</v>
      </c>
      <c r="C34" t="s">
        <v>200</v>
      </c>
      <c r="D34" t="s">
        <v>200</v>
      </c>
      <c r="E34" t="s">
        <v>120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317</v>
      </c>
      <c r="P34" t="s">
        <v>125</v>
      </c>
      <c r="Q34" t="s">
        <v>318</v>
      </c>
      <c r="R34" t="s">
        <v>132</v>
      </c>
      <c r="S34" t="s">
        <v>125</v>
      </c>
      <c r="T34" t="s">
        <v>125</v>
      </c>
      <c r="U34" t="s">
        <v>133</v>
      </c>
      <c r="V34" t="s">
        <v>319</v>
      </c>
      <c r="W34" t="s">
        <v>320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321</v>
      </c>
      <c r="AI34" t="s">
        <v>143</v>
      </c>
      <c r="AJ34" t="s">
        <v>144</v>
      </c>
      <c r="AK34" t="s">
        <v>145</v>
      </c>
      <c r="AL34" t="s">
        <v>146</v>
      </c>
      <c r="AM34" t="s">
        <v>271</v>
      </c>
      <c r="AN34" t="s">
        <v>322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222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129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120</v>
      </c>
      <c r="BW34" t="s">
        <v>169</v>
      </c>
      <c r="BX34" t="s">
        <v>125</v>
      </c>
      <c r="BY34" t="s">
        <v>125</v>
      </c>
      <c r="BZ34" t="s">
        <v>165</v>
      </c>
      <c r="CA34" t="s">
        <v>170</v>
      </c>
      <c r="CB34" t="s">
        <v>167</v>
      </c>
      <c r="CC34" t="s">
        <v>171</v>
      </c>
      <c r="CD34" t="s">
        <v>163</v>
      </c>
      <c r="CE34" t="s">
        <v>172</v>
      </c>
      <c r="CF34" t="s">
        <v>173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323</v>
      </c>
      <c r="B35" t="s">
        <v>316</v>
      </c>
      <c r="C35" t="s">
        <v>164</v>
      </c>
      <c r="D35" t="s">
        <v>200</v>
      </c>
      <c r="E35" t="s">
        <v>119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324</v>
      </c>
      <c r="P35" t="s">
        <v>125</v>
      </c>
      <c r="Q35" t="s">
        <v>325</v>
      </c>
      <c r="R35" t="s">
        <v>132</v>
      </c>
      <c r="S35" t="s">
        <v>125</v>
      </c>
      <c r="T35" t="s">
        <v>125</v>
      </c>
      <c r="U35" t="s">
        <v>133</v>
      </c>
      <c r="V35" t="s">
        <v>276</v>
      </c>
      <c r="W35" t="s">
        <v>320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142</v>
      </c>
      <c r="AI35" t="s">
        <v>143</v>
      </c>
      <c r="AJ35" t="s">
        <v>144</v>
      </c>
      <c r="AK35" t="s">
        <v>145</v>
      </c>
      <c r="AL35" t="s">
        <v>146</v>
      </c>
      <c r="AM35" t="s">
        <v>271</v>
      </c>
      <c r="AN35" t="s">
        <v>322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222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129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120</v>
      </c>
      <c r="BW35" t="s">
        <v>169</v>
      </c>
      <c r="BX35" t="s">
        <v>125</v>
      </c>
      <c r="BY35" t="s">
        <v>125</v>
      </c>
      <c r="BZ35" t="s">
        <v>165</v>
      </c>
      <c r="CA35" t="s">
        <v>170</v>
      </c>
      <c r="CB35" t="s">
        <v>167</v>
      </c>
      <c r="CC35" t="s">
        <v>171</v>
      </c>
      <c r="CD35" t="s">
        <v>163</v>
      </c>
      <c r="CE35" t="s">
        <v>172</v>
      </c>
      <c r="CF35" t="s">
        <v>173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326</v>
      </c>
      <c r="B36" t="s">
        <v>316</v>
      </c>
      <c r="C36" t="s">
        <v>210</v>
      </c>
      <c r="D36" t="s">
        <v>200</v>
      </c>
      <c r="E36" t="s">
        <v>172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327</v>
      </c>
      <c r="P36" t="s">
        <v>125</v>
      </c>
      <c r="Q36" t="s">
        <v>328</v>
      </c>
      <c r="R36" t="s">
        <v>132</v>
      </c>
      <c r="S36" t="s">
        <v>125</v>
      </c>
      <c r="T36" t="s">
        <v>125</v>
      </c>
      <c r="U36" t="s">
        <v>133</v>
      </c>
      <c r="V36" t="s">
        <v>329</v>
      </c>
      <c r="W36" t="s">
        <v>330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142</v>
      </c>
      <c r="AI36" t="s">
        <v>143</v>
      </c>
      <c r="AJ36" t="s">
        <v>144</v>
      </c>
      <c r="AK36" t="s">
        <v>145</v>
      </c>
      <c r="AL36" t="s">
        <v>146</v>
      </c>
      <c r="AM36" t="s">
        <v>271</v>
      </c>
      <c r="AN36" t="s">
        <v>322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222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129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120</v>
      </c>
      <c r="BW36" t="s">
        <v>169</v>
      </c>
      <c r="BX36" t="s">
        <v>125</v>
      </c>
      <c r="BY36" t="s">
        <v>125</v>
      </c>
      <c r="BZ36" t="s">
        <v>165</v>
      </c>
      <c r="CA36" t="s">
        <v>170</v>
      </c>
      <c r="CB36" t="s">
        <v>167</v>
      </c>
      <c r="CC36" t="s">
        <v>171</v>
      </c>
      <c r="CD36" t="s">
        <v>163</v>
      </c>
      <c r="CE36" t="s">
        <v>172</v>
      </c>
      <c r="CF36" t="s">
        <v>173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331</v>
      </c>
      <c r="B37" t="s">
        <v>316</v>
      </c>
      <c r="C37" t="s">
        <v>120</v>
      </c>
      <c r="D37" t="s">
        <v>200</v>
      </c>
      <c r="E37" t="s">
        <v>182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189</v>
      </c>
      <c r="N37" t="s">
        <v>125</v>
      </c>
      <c r="O37" t="s">
        <v>332</v>
      </c>
      <c r="P37" t="s">
        <v>125</v>
      </c>
      <c r="Q37" t="s">
        <v>239</v>
      </c>
      <c r="R37" t="s">
        <v>192</v>
      </c>
      <c r="S37" t="s">
        <v>125</v>
      </c>
      <c r="T37" t="s">
        <v>125</v>
      </c>
      <c r="U37" t="s">
        <v>133</v>
      </c>
      <c r="V37" t="s">
        <v>333</v>
      </c>
      <c r="W37" t="s">
        <v>330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142</v>
      </c>
      <c r="AI37" t="s">
        <v>143</v>
      </c>
      <c r="AJ37" t="s">
        <v>144</v>
      </c>
      <c r="AK37" t="s">
        <v>145</v>
      </c>
      <c r="AL37" t="s">
        <v>146</v>
      </c>
      <c r="AM37" t="s">
        <v>271</v>
      </c>
      <c r="AN37" t="s">
        <v>322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222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129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163</v>
      </c>
      <c r="BV37" t="s">
        <v>120</v>
      </c>
      <c r="BW37" t="s">
        <v>169</v>
      </c>
      <c r="BX37" t="s">
        <v>125</v>
      </c>
      <c r="BY37" t="s">
        <v>125</v>
      </c>
      <c r="BZ37" t="s">
        <v>165</v>
      </c>
      <c r="CA37" t="s">
        <v>170</v>
      </c>
      <c r="CB37" t="s">
        <v>167</v>
      </c>
      <c r="CC37" t="s">
        <v>171</v>
      </c>
      <c r="CD37" t="s">
        <v>163</v>
      </c>
      <c r="CE37" t="s">
        <v>172</v>
      </c>
      <c r="CF37" t="s">
        <v>173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s="1" t="s">
        <v>334</v>
      </c>
      <c r="B38" s="1" t="s">
        <v>316</v>
      </c>
      <c r="C38" s="1" t="s">
        <v>119</v>
      </c>
      <c r="D38" s="1" t="s">
        <v>200</v>
      </c>
      <c r="E38" s="1" t="s">
        <v>121</v>
      </c>
      <c r="F38" s="1" t="s">
        <v>122</v>
      </c>
      <c r="G38" s="1" t="s">
        <v>123</v>
      </c>
      <c r="H38" s="1" t="s">
        <v>124</v>
      </c>
      <c r="I38" s="1" t="s">
        <v>125</v>
      </c>
      <c r="J38" s="1" t="s">
        <v>126</v>
      </c>
      <c r="K38" s="1" t="s">
        <v>127</v>
      </c>
      <c r="L38" s="1" t="s">
        <v>128</v>
      </c>
      <c r="M38" s="1" t="s">
        <v>125</v>
      </c>
      <c r="N38" s="1" t="s">
        <v>125</v>
      </c>
      <c r="O38" s="1" t="s">
        <v>335</v>
      </c>
      <c r="P38" s="1" t="s">
        <v>125</v>
      </c>
      <c r="Q38" s="1" t="s">
        <v>336</v>
      </c>
      <c r="R38" s="1" t="s">
        <v>125</v>
      </c>
      <c r="S38" s="1" t="s">
        <v>125</v>
      </c>
      <c r="T38" s="1" t="s">
        <v>125</v>
      </c>
      <c r="U38" s="1" t="s">
        <v>133</v>
      </c>
      <c r="V38" s="1" t="s">
        <v>337</v>
      </c>
      <c r="W38" s="1" t="s">
        <v>330</v>
      </c>
      <c r="X38" s="1" t="s">
        <v>179</v>
      </c>
      <c r="Y38" s="1" t="s">
        <v>125</v>
      </c>
      <c r="Z38" s="1" t="s">
        <v>125</v>
      </c>
      <c r="AA38" s="1" t="s">
        <v>125</v>
      </c>
      <c r="AB38" s="1" t="s">
        <v>137</v>
      </c>
      <c r="AC38" s="1" t="s">
        <v>138</v>
      </c>
      <c r="AD38" s="1" t="s">
        <v>139</v>
      </c>
      <c r="AE38" s="1" t="s">
        <v>140</v>
      </c>
      <c r="AF38" s="1" t="s">
        <v>338</v>
      </c>
      <c r="AG38" s="1" t="s">
        <v>141</v>
      </c>
      <c r="AH38" s="1" t="s">
        <v>142</v>
      </c>
      <c r="AI38" s="1" t="s">
        <v>143</v>
      </c>
      <c r="AJ38" s="1" t="s">
        <v>125</v>
      </c>
      <c r="AK38" s="1" t="s">
        <v>125</v>
      </c>
      <c r="AL38" s="1" t="s">
        <v>125</v>
      </c>
      <c r="AM38" s="1" t="s">
        <v>271</v>
      </c>
      <c r="AN38" s="1" t="s">
        <v>322</v>
      </c>
      <c r="AO38" s="1" t="s">
        <v>149</v>
      </c>
      <c r="AP38" s="1" t="s">
        <v>150</v>
      </c>
      <c r="AQ38" s="1" t="s">
        <v>151</v>
      </c>
      <c r="AR38" s="1" t="s">
        <v>152</v>
      </c>
      <c r="AS38" s="1" t="s">
        <v>153</v>
      </c>
      <c r="AT38" s="1" t="s">
        <v>125</v>
      </c>
      <c r="AU38" s="1" t="s">
        <v>125</v>
      </c>
      <c r="AV38" s="1" t="s">
        <v>154</v>
      </c>
      <c r="AW38" s="1" t="s">
        <v>155</v>
      </c>
      <c r="AX38" s="1" t="s">
        <v>156</v>
      </c>
      <c r="AY38" s="1" t="s">
        <v>157</v>
      </c>
      <c r="AZ38" s="1" t="s">
        <v>125</v>
      </c>
      <c r="BA38" s="1" t="s">
        <v>125</v>
      </c>
      <c r="BB38" s="1" t="s">
        <v>125</v>
      </c>
      <c r="BC38" s="1" t="s">
        <v>222</v>
      </c>
      <c r="BD38" s="1" t="s">
        <v>125</v>
      </c>
      <c r="BE38" s="1" t="s">
        <v>125</v>
      </c>
      <c r="BF38" s="1" t="s">
        <v>125</v>
      </c>
      <c r="BG38" s="1" t="s">
        <v>125</v>
      </c>
      <c r="BH38" s="1" t="s">
        <v>125</v>
      </c>
      <c r="BI38" s="1" t="s">
        <v>125</v>
      </c>
      <c r="BJ38" s="1" t="s">
        <v>125</v>
      </c>
      <c r="BK38" s="1" t="s">
        <v>125</v>
      </c>
      <c r="BL38" s="1" t="s">
        <v>125</v>
      </c>
      <c r="BM38" s="1" t="s">
        <v>125</v>
      </c>
      <c r="BN38" s="1" t="s">
        <v>125</v>
      </c>
      <c r="BO38" s="1" t="s">
        <v>125</v>
      </c>
      <c r="BP38" s="1" t="s">
        <v>125</v>
      </c>
      <c r="BQ38" s="1" t="s">
        <v>125</v>
      </c>
      <c r="BR38" s="1" t="s">
        <v>125</v>
      </c>
      <c r="BS38" s="1" t="s">
        <v>125</v>
      </c>
      <c r="BT38" s="1" t="s">
        <v>125</v>
      </c>
      <c r="BU38" s="1" t="s">
        <v>125</v>
      </c>
      <c r="BV38" s="1" t="s">
        <v>125</v>
      </c>
      <c r="BW38" s="1" t="s">
        <v>125</v>
      </c>
      <c r="BX38" s="1" t="s">
        <v>125</v>
      </c>
      <c r="BY38" s="1" t="s">
        <v>125</v>
      </c>
      <c r="BZ38" s="1" t="s">
        <v>125</v>
      </c>
      <c r="CA38" s="1" t="s">
        <v>125</v>
      </c>
      <c r="CB38" s="1" t="s">
        <v>125</v>
      </c>
      <c r="CC38" s="1" t="s">
        <v>125</v>
      </c>
      <c r="CD38" s="1" t="s">
        <v>125</v>
      </c>
      <c r="CE38" s="1" t="s">
        <v>125</v>
      </c>
      <c r="CF38" s="1" t="s">
        <v>125</v>
      </c>
      <c r="CG38" s="1" t="s">
        <v>125</v>
      </c>
      <c r="CH38" s="1" t="s">
        <v>125</v>
      </c>
      <c r="CI38" s="1" t="s">
        <v>125</v>
      </c>
      <c r="CJ38" s="1" t="s">
        <v>125</v>
      </c>
      <c r="CK38" s="1" t="s">
        <v>125</v>
      </c>
      <c r="CL38" s="1" t="s">
        <v>125</v>
      </c>
      <c r="CM38" s="1" t="s">
        <v>125</v>
      </c>
      <c r="CN38" s="1" t="s">
        <v>125</v>
      </c>
      <c r="CO38" s="1" t="s">
        <v>125</v>
      </c>
      <c r="CP38" s="1" t="s">
        <v>125</v>
      </c>
      <c r="CQ38" s="1" t="s">
        <v>125</v>
      </c>
      <c r="CR38" s="1" t="s">
        <v>125</v>
      </c>
      <c r="CS38" s="1" t="s">
        <v>125</v>
      </c>
      <c r="CT38" s="1" t="s">
        <v>125</v>
      </c>
      <c r="CU38" s="1" t="s">
        <v>125</v>
      </c>
      <c r="CV38" s="1" t="s">
        <v>125</v>
      </c>
      <c r="CW38" s="1" t="s">
        <v>125</v>
      </c>
      <c r="CX38" s="1" t="s">
        <v>125</v>
      </c>
      <c r="CY38" s="1" t="s">
        <v>125</v>
      </c>
      <c r="CZ38" s="1" t="s">
        <v>125</v>
      </c>
      <c r="DA38" s="1" t="s">
        <v>125</v>
      </c>
      <c r="DB38" s="1" t="s">
        <v>125</v>
      </c>
      <c r="DC38" s="1" t="s">
        <v>125</v>
      </c>
      <c r="DD38" s="1" t="s">
        <v>125</v>
      </c>
      <c r="DE38" s="1" t="s">
        <v>125</v>
      </c>
      <c r="DF38" s="1" t="s">
        <v>125</v>
      </c>
      <c r="DG38" s="1" t="s">
        <v>125</v>
      </c>
      <c r="DH38" s="1" t="s">
        <v>125</v>
      </c>
      <c r="DI38" s="1" t="s">
        <v>125</v>
      </c>
      <c r="DJ38" s="1" t="s">
        <v>125</v>
      </c>
      <c r="DK38" s="1" t="s">
        <v>125</v>
      </c>
      <c r="DL38" s="1" t="s">
        <v>125</v>
      </c>
      <c r="DM38" s="1" t="s">
        <v>125</v>
      </c>
    </row>
    <row r="39" spans="1:117" x14ac:dyDescent="0.25">
      <c r="A39" t="s">
        <v>339</v>
      </c>
      <c r="B39" t="s">
        <v>316</v>
      </c>
      <c r="C39" t="s">
        <v>172</v>
      </c>
      <c r="D39" t="s">
        <v>200</v>
      </c>
      <c r="E39" t="s">
        <v>175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201</v>
      </c>
      <c r="P39" t="s">
        <v>125</v>
      </c>
      <c r="Q39" t="s">
        <v>255</v>
      </c>
      <c r="R39" t="s">
        <v>132</v>
      </c>
      <c r="S39" t="s">
        <v>125</v>
      </c>
      <c r="T39" t="s">
        <v>125</v>
      </c>
      <c r="U39" t="s">
        <v>133</v>
      </c>
      <c r="V39" t="s">
        <v>340</v>
      </c>
      <c r="W39" t="s">
        <v>330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142</v>
      </c>
      <c r="AI39" t="s">
        <v>143</v>
      </c>
      <c r="AJ39" t="s">
        <v>144</v>
      </c>
      <c r="AK39" t="s">
        <v>145</v>
      </c>
      <c r="AL39" t="s">
        <v>146</v>
      </c>
      <c r="AM39" t="s">
        <v>271</v>
      </c>
      <c r="AN39" t="s">
        <v>322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222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164</v>
      </c>
      <c r="BN39" t="s">
        <v>129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163</v>
      </c>
      <c r="BV39" t="s">
        <v>120</v>
      </c>
      <c r="BW39" t="s">
        <v>169</v>
      </c>
      <c r="BX39" t="s">
        <v>125</v>
      </c>
      <c r="BY39" t="s">
        <v>125</v>
      </c>
      <c r="BZ39" t="s">
        <v>165</v>
      </c>
      <c r="CA39" t="s">
        <v>170</v>
      </c>
      <c r="CB39" t="s">
        <v>167</v>
      </c>
      <c r="CC39" t="s">
        <v>171</v>
      </c>
      <c r="CD39" t="s">
        <v>163</v>
      </c>
      <c r="CE39" t="s">
        <v>172</v>
      </c>
      <c r="CF39" t="s">
        <v>173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341</v>
      </c>
      <c r="B40" t="s">
        <v>316</v>
      </c>
      <c r="C40" t="s">
        <v>182</v>
      </c>
      <c r="D40" t="s">
        <v>200</v>
      </c>
      <c r="E40" t="s">
        <v>183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189</v>
      </c>
      <c r="N40" t="s">
        <v>125</v>
      </c>
      <c r="O40" t="s">
        <v>342</v>
      </c>
      <c r="P40" t="s">
        <v>125</v>
      </c>
      <c r="Q40" t="s">
        <v>343</v>
      </c>
      <c r="R40" t="s">
        <v>192</v>
      </c>
      <c r="S40" t="s">
        <v>125</v>
      </c>
      <c r="T40" t="s">
        <v>125</v>
      </c>
      <c r="U40" t="s">
        <v>133</v>
      </c>
      <c r="V40" t="s">
        <v>344</v>
      </c>
      <c r="W40" t="s">
        <v>330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142</v>
      </c>
      <c r="AI40" t="s">
        <v>143</v>
      </c>
      <c r="AJ40" t="s">
        <v>144</v>
      </c>
      <c r="AK40" t="s">
        <v>145</v>
      </c>
      <c r="AL40" t="s">
        <v>146</v>
      </c>
      <c r="AM40" t="s">
        <v>271</v>
      </c>
      <c r="AN40" t="s">
        <v>322</v>
      </c>
      <c r="AO40" t="s">
        <v>149</v>
      </c>
      <c r="AP40" t="s">
        <v>150</v>
      </c>
      <c r="AQ40" t="s">
        <v>151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222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164</v>
      </c>
      <c r="BN40" t="s">
        <v>129</v>
      </c>
      <c r="BO40" t="s">
        <v>125</v>
      </c>
      <c r="BP40" t="s">
        <v>125</v>
      </c>
      <c r="BQ40" t="s">
        <v>165</v>
      </c>
      <c r="BR40" t="s">
        <v>166</v>
      </c>
      <c r="BS40" t="s">
        <v>167</v>
      </c>
      <c r="BT40" t="s">
        <v>168</v>
      </c>
      <c r="BU40" t="s">
        <v>163</v>
      </c>
      <c r="BV40" t="s">
        <v>120</v>
      </c>
      <c r="BW40" t="s">
        <v>169</v>
      </c>
      <c r="BX40" t="s">
        <v>125</v>
      </c>
      <c r="BY40" t="s">
        <v>125</v>
      </c>
      <c r="BZ40" t="s">
        <v>165</v>
      </c>
      <c r="CA40" t="s">
        <v>170</v>
      </c>
      <c r="CB40" t="s">
        <v>167</v>
      </c>
      <c r="CC40" t="s">
        <v>171</v>
      </c>
      <c r="CD40" t="s">
        <v>163</v>
      </c>
      <c r="CE40" t="s">
        <v>172</v>
      </c>
      <c r="CF40" t="s">
        <v>173</v>
      </c>
      <c r="CG40" t="s">
        <v>125</v>
      </c>
      <c r="CH40" t="s">
        <v>125</v>
      </c>
      <c r="CI40" t="s">
        <v>165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s="1" t="s">
        <v>345</v>
      </c>
      <c r="B41" s="1" t="s">
        <v>316</v>
      </c>
      <c r="C41" s="1" t="s">
        <v>121</v>
      </c>
      <c r="D41" s="1" t="s">
        <v>200</v>
      </c>
      <c r="E41" s="1" t="s">
        <v>188</v>
      </c>
      <c r="F41" s="1" t="s">
        <v>122</v>
      </c>
      <c r="G41" s="1" t="s">
        <v>123</v>
      </c>
      <c r="H41" s="1" t="s">
        <v>124</v>
      </c>
      <c r="I41" s="1" t="s">
        <v>125</v>
      </c>
      <c r="J41" s="1" t="s">
        <v>126</v>
      </c>
      <c r="K41" s="1" t="s">
        <v>127</v>
      </c>
      <c r="L41" s="1" t="s">
        <v>128</v>
      </c>
      <c r="M41" t="s">
        <v>129</v>
      </c>
      <c r="N41" s="1" t="s">
        <v>125</v>
      </c>
      <c r="O41" s="1" t="s">
        <v>346</v>
      </c>
      <c r="P41" s="1" t="s">
        <v>125</v>
      </c>
      <c r="Q41" s="1" t="s">
        <v>347</v>
      </c>
      <c r="R41" s="1" t="s">
        <v>125</v>
      </c>
      <c r="S41" s="1" t="s">
        <v>125</v>
      </c>
      <c r="T41" s="1" t="s">
        <v>125</v>
      </c>
      <c r="U41" s="1" t="s">
        <v>133</v>
      </c>
      <c r="V41" s="1" t="s">
        <v>348</v>
      </c>
      <c r="W41" s="1" t="s">
        <v>330</v>
      </c>
      <c r="X41" s="1" t="s">
        <v>179</v>
      </c>
      <c r="Y41" s="1" t="s">
        <v>125</v>
      </c>
      <c r="Z41" s="1" t="s">
        <v>125</v>
      </c>
      <c r="AA41" s="1" t="s">
        <v>125</v>
      </c>
      <c r="AB41" s="1" t="s">
        <v>137</v>
      </c>
      <c r="AC41" s="1" t="s">
        <v>138</v>
      </c>
      <c r="AD41" s="1" t="s">
        <v>139</v>
      </c>
      <c r="AE41" s="1" t="s">
        <v>140</v>
      </c>
      <c r="AF41" s="1" t="s">
        <v>180</v>
      </c>
      <c r="AG41" s="1" t="s">
        <v>141</v>
      </c>
      <c r="AH41" s="1" t="s">
        <v>142</v>
      </c>
      <c r="AI41" s="1" t="s">
        <v>143</v>
      </c>
      <c r="AJ41" s="1" t="s">
        <v>144</v>
      </c>
      <c r="AK41" s="1" t="s">
        <v>145</v>
      </c>
      <c r="AL41" s="1" t="s">
        <v>146</v>
      </c>
      <c r="AM41" s="1" t="s">
        <v>271</v>
      </c>
      <c r="AN41" s="1" t="s">
        <v>322</v>
      </c>
      <c r="AO41" s="1" t="s">
        <v>149</v>
      </c>
      <c r="AP41" s="1" t="s">
        <v>150</v>
      </c>
      <c r="AQ41" s="1" t="s">
        <v>151</v>
      </c>
      <c r="AR41" s="1" t="s">
        <v>152</v>
      </c>
      <c r="AS41" s="1" t="s">
        <v>153</v>
      </c>
      <c r="AT41" s="1" t="s">
        <v>125</v>
      </c>
      <c r="AU41" s="1" t="s">
        <v>125</v>
      </c>
      <c r="AV41" s="1" t="s">
        <v>154</v>
      </c>
      <c r="AW41" s="1" t="s">
        <v>155</v>
      </c>
      <c r="AX41" s="1" t="s">
        <v>156</v>
      </c>
      <c r="AY41" s="1" t="s">
        <v>157</v>
      </c>
      <c r="AZ41" s="1" t="s">
        <v>125</v>
      </c>
      <c r="BA41" s="1" t="s">
        <v>125</v>
      </c>
      <c r="BB41" s="1" t="s">
        <v>125</v>
      </c>
      <c r="BC41" s="1" t="s">
        <v>222</v>
      </c>
      <c r="BD41" s="1" t="s">
        <v>125</v>
      </c>
      <c r="BE41" s="1" t="s">
        <v>125</v>
      </c>
      <c r="BF41" s="1" t="s">
        <v>125</v>
      </c>
      <c r="BG41" s="1" t="s">
        <v>125</v>
      </c>
      <c r="BH41" s="1" t="s">
        <v>125</v>
      </c>
      <c r="BI41" s="1" t="s">
        <v>125</v>
      </c>
      <c r="BJ41" s="1" t="s">
        <v>125</v>
      </c>
      <c r="BK41" s="1" t="s">
        <v>125</v>
      </c>
      <c r="BL41" s="1" t="s">
        <v>125</v>
      </c>
      <c r="BM41" s="1" t="s">
        <v>125</v>
      </c>
      <c r="BN41" s="1" t="s">
        <v>125</v>
      </c>
      <c r="BO41" s="1" t="s">
        <v>125</v>
      </c>
      <c r="BP41" s="1" t="s">
        <v>125</v>
      </c>
      <c r="BQ41" s="1" t="s">
        <v>125</v>
      </c>
      <c r="BR41" s="1" t="s">
        <v>125</v>
      </c>
      <c r="BS41" s="1" t="s">
        <v>125</v>
      </c>
      <c r="BT41" s="1" t="s">
        <v>125</v>
      </c>
      <c r="BU41" s="1" t="s">
        <v>125</v>
      </c>
      <c r="BV41" s="1" t="s">
        <v>125</v>
      </c>
      <c r="BW41" s="1" t="s">
        <v>125</v>
      </c>
      <c r="BX41" s="1" t="s">
        <v>125</v>
      </c>
      <c r="BY41" s="1" t="s">
        <v>125</v>
      </c>
      <c r="BZ41" s="1" t="s">
        <v>125</v>
      </c>
      <c r="CA41" s="1" t="s">
        <v>125</v>
      </c>
      <c r="CB41" s="1" t="s">
        <v>125</v>
      </c>
      <c r="CC41" s="1" t="s">
        <v>125</v>
      </c>
      <c r="CD41" s="1" t="s">
        <v>125</v>
      </c>
      <c r="CE41" s="1" t="s">
        <v>125</v>
      </c>
      <c r="CF41" s="1" t="s">
        <v>125</v>
      </c>
      <c r="CG41" s="1" t="s">
        <v>125</v>
      </c>
      <c r="CH41" s="1" t="s">
        <v>125</v>
      </c>
      <c r="CI41" s="1" t="s">
        <v>125</v>
      </c>
      <c r="CJ41" s="1" t="s">
        <v>125</v>
      </c>
      <c r="CK41" s="1" t="s">
        <v>125</v>
      </c>
      <c r="CL41" s="1" t="s">
        <v>125</v>
      </c>
      <c r="CM41" s="1" t="s">
        <v>125</v>
      </c>
      <c r="CN41" s="1" t="s">
        <v>125</v>
      </c>
      <c r="CO41" s="1" t="s">
        <v>125</v>
      </c>
      <c r="CP41" s="1" t="s">
        <v>125</v>
      </c>
      <c r="CQ41" s="1" t="s">
        <v>125</v>
      </c>
      <c r="CR41" s="1" t="s">
        <v>125</v>
      </c>
      <c r="CS41" s="1" t="s">
        <v>125</v>
      </c>
      <c r="CT41" s="1" t="s">
        <v>125</v>
      </c>
      <c r="CU41" s="1" t="s">
        <v>125</v>
      </c>
      <c r="CV41" s="1" t="s">
        <v>125</v>
      </c>
      <c r="CW41" s="1" t="s">
        <v>125</v>
      </c>
      <c r="CX41" s="1" t="s">
        <v>125</v>
      </c>
      <c r="CY41" s="1" t="s">
        <v>125</v>
      </c>
      <c r="CZ41" s="1" t="s">
        <v>125</v>
      </c>
      <c r="DA41" s="1" t="s">
        <v>125</v>
      </c>
      <c r="DB41" s="1" t="s">
        <v>125</v>
      </c>
      <c r="DC41" s="1" t="s">
        <v>125</v>
      </c>
      <c r="DD41" s="1" t="s">
        <v>125</v>
      </c>
      <c r="DE41" s="1" t="s">
        <v>125</v>
      </c>
      <c r="DF41" s="1" t="s">
        <v>125</v>
      </c>
      <c r="DG41" s="1" t="s">
        <v>125</v>
      </c>
      <c r="DH41" s="1" t="s">
        <v>125</v>
      </c>
      <c r="DI41" s="1" t="s">
        <v>125</v>
      </c>
      <c r="DJ41" s="1" t="s">
        <v>125</v>
      </c>
      <c r="DK41" s="1" t="s">
        <v>125</v>
      </c>
      <c r="DL41" s="1" t="s">
        <v>125</v>
      </c>
      <c r="DM41" s="1" t="s">
        <v>125</v>
      </c>
    </row>
    <row r="42" spans="1:117" x14ac:dyDescent="0.25">
      <c r="A42" t="s">
        <v>349</v>
      </c>
      <c r="B42" t="s">
        <v>316</v>
      </c>
      <c r="C42" t="s">
        <v>175</v>
      </c>
      <c r="D42" t="s">
        <v>200</v>
      </c>
      <c r="E42" t="s">
        <v>195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350</v>
      </c>
      <c r="P42" t="s">
        <v>125</v>
      </c>
      <c r="Q42" t="s">
        <v>351</v>
      </c>
      <c r="R42" t="s">
        <v>132</v>
      </c>
      <c r="S42" t="s">
        <v>125</v>
      </c>
      <c r="T42" t="s">
        <v>125</v>
      </c>
      <c r="U42" t="s">
        <v>133</v>
      </c>
      <c r="V42" t="s">
        <v>352</v>
      </c>
      <c r="W42" t="s">
        <v>330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142</v>
      </c>
      <c r="AI42" t="s">
        <v>143</v>
      </c>
      <c r="AJ42" t="s">
        <v>144</v>
      </c>
      <c r="AK42" t="s">
        <v>145</v>
      </c>
      <c r="AL42" t="s">
        <v>146</v>
      </c>
      <c r="AM42" t="s">
        <v>271</v>
      </c>
      <c r="AN42" t="s">
        <v>322</v>
      </c>
      <c r="AO42" t="s">
        <v>149</v>
      </c>
      <c r="AP42" t="s">
        <v>150</v>
      </c>
      <c r="AQ42" t="s">
        <v>151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222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164</v>
      </c>
      <c r="BN42" t="s">
        <v>129</v>
      </c>
      <c r="BO42" t="s">
        <v>125</v>
      </c>
      <c r="BP42" t="s">
        <v>125</v>
      </c>
      <c r="BQ42" t="s">
        <v>165</v>
      </c>
      <c r="BR42" t="s">
        <v>166</v>
      </c>
      <c r="BS42" t="s">
        <v>167</v>
      </c>
      <c r="BT42" t="s">
        <v>168</v>
      </c>
      <c r="BU42" t="s">
        <v>163</v>
      </c>
      <c r="BV42" t="s">
        <v>120</v>
      </c>
      <c r="BW42" t="s">
        <v>169</v>
      </c>
      <c r="BX42" t="s">
        <v>125</v>
      </c>
      <c r="BY42" t="s">
        <v>125</v>
      </c>
      <c r="BZ42" t="s">
        <v>165</v>
      </c>
      <c r="CA42" t="s">
        <v>170</v>
      </c>
      <c r="CB42" t="s">
        <v>167</v>
      </c>
      <c r="CC42" t="s">
        <v>171</v>
      </c>
      <c r="CD42" t="s">
        <v>163</v>
      </c>
      <c r="CE42" t="s">
        <v>172</v>
      </c>
      <c r="CF42" t="s">
        <v>173</v>
      </c>
      <c r="CG42" t="s">
        <v>125</v>
      </c>
      <c r="CH42" t="s">
        <v>125</v>
      </c>
      <c r="CI42" t="s">
        <v>165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353</v>
      </c>
      <c r="B43" t="s">
        <v>316</v>
      </c>
      <c r="C43" t="s">
        <v>183</v>
      </c>
      <c r="D43" t="s">
        <v>164</v>
      </c>
      <c r="E43" t="s">
        <v>200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130</v>
      </c>
      <c r="P43" t="s">
        <v>125</v>
      </c>
      <c r="Q43" t="s">
        <v>325</v>
      </c>
      <c r="R43" t="s">
        <v>132</v>
      </c>
      <c r="S43" t="s">
        <v>125</v>
      </c>
      <c r="T43" t="s">
        <v>125</v>
      </c>
      <c r="U43" t="s">
        <v>133</v>
      </c>
      <c r="V43" t="s">
        <v>276</v>
      </c>
      <c r="W43" t="s">
        <v>270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142</v>
      </c>
      <c r="AI43" t="s">
        <v>143</v>
      </c>
      <c r="AJ43" t="s">
        <v>144</v>
      </c>
      <c r="AK43" t="s">
        <v>145</v>
      </c>
      <c r="AL43" t="s">
        <v>146</v>
      </c>
      <c r="AM43" t="s">
        <v>271</v>
      </c>
      <c r="AN43" t="s">
        <v>272</v>
      </c>
      <c r="AO43" t="s">
        <v>149</v>
      </c>
      <c r="AP43" t="s">
        <v>150</v>
      </c>
      <c r="AQ43" t="s">
        <v>151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222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164</v>
      </c>
      <c r="BN43" t="s">
        <v>129</v>
      </c>
      <c r="BO43" t="s">
        <v>125</v>
      </c>
      <c r="BP43" t="s">
        <v>125</v>
      </c>
      <c r="BQ43" t="s">
        <v>165</v>
      </c>
      <c r="BR43" t="s">
        <v>166</v>
      </c>
      <c r="BS43" t="s">
        <v>167</v>
      </c>
      <c r="BT43" t="s">
        <v>168</v>
      </c>
      <c r="BU43" t="s">
        <v>163</v>
      </c>
      <c r="BV43" t="s">
        <v>120</v>
      </c>
      <c r="BW43" t="s">
        <v>169</v>
      </c>
      <c r="BX43" t="s">
        <v>125</v>
      </c>
      <c r="BY43" t="s">
        <v>125</v>
      </c>
      <c r="BZ43" t="s">
        <v>165</v>
      </c>
      <c r="CA43" t="s">
        <v>170</v>
      </c>
      <c r="CB43" t="s">
        <v>167</v>
      </c>
      <c r="CC43" t="s">
        <v>171</v>
      </c>
      <c r="CD43" t="s">
        <v>163</v>
      </c>
      <c r="CE43" t="s">
        <v>172</v>
      </c>
      <c r="CF43" t="s">
        <v>173</v>
      </c>
      <c r="CG43" t="s">
        <v>125</v>
      </c>
      <c r="CH43" t="s">
        <v>125</v>
      </c>
      <c r="CI43" t="s">
        <v>165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354</v>
      </c>
      <c r="B44" t="s">
        <v>316</v>
      </c>
      <c r="C44" t="s">
        <v>188</v>
      </c>
      <c r="D44" t="s">
        <v>164</v>
      </c>
      <c r="E44" t="s">
        <v>164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355</v>
      </c>
      <c r="P44" t="s">
        <v>125</v>
      </c>
      <c r="Q44" t="s">
        <v>356</v>
      </c>
      <c r="R44" t="s">
        <v>132</v>
      </c>
      <c r="S44" t="s">
        <v>125</v>
      </c>
      <c r="T44" t="s">
        <v>125</v>
      </c>
      <c r="U44" t="s">
        <v>133</v>
      </c>
      <c r="V44" t="s">
        <v>219</v>
      </c>
      <c r="W44" t="s">
        <v>270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142</v>
      </c>
      <c r="AI44" t="s">
        <v>143</v>
      </c>
      <c r="AJ44" t="s">
        <v>144</v>
      </c>
      <c r="AK44" t="s">
        <v>145</v>
      </c>
      <c r="AL44" t="s">
        <v>146</v>
      </c>
      <c r="AM44" t="s">
        <v>271</v>
      </c>
      <c r="AN44" t="s">
        <v>272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222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164</v>
      </c>
      <c r="BN44" t="s">
        <v>129</v>
      </c>
      <c r="BO44" t="s">
        <v>125</v>
      </c>
      <c r="BP44" t="s">
        <v>125</v>
      </c>
      <c r="BQ44" t="s">
        <v>165</v>
      </c>
      <c r="BR44" t="s">
        <v>166</v>
      </c>
      <c r="BS44" t="s">
        <v>167</v>
      </c>
      <c r="BT44" t="s">
        <v>168</v>
      </c>
      <c r="BU44" t="s">
        <v>163</v>
      </c>
      <c r="BV44" t="s">
        <v>120</v>
      </c>
      <c r="BW44" t="s">
        <v>169</v>
      </c>
      <c r="BX44" t="s">
        <v>125</v>
      </c>
      <c r="BY44" t="s">
        <v>125</v>
      </c>
      <c r="BZ44" t="s">
        <v>165</v>
      </c>
      <c r="CA44" t="s">
        <v>170</v>
      </c>
      <c r="CB44" t="s">
        <v>167</v>
      </c>
      <c r="CC44" t="s">
        <v>171</v>
      </c>
      <c r="CD44" t="s">
        <v>163</v>
      </c>
      <c r="CE44" t="s">
        <v>172</v>
      </c>
      <c r="CF44" t="s">
        <v>173</v>
      </c>
      <c r="CG44" t="s">
        <v>125</v>
      </c>
      <c r="CH44" t="s">
        <v>125</v>
      </c>
      <c r="CI44" t="s">
        <v>165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357</v>
      </c>
      <c r="B45" t="s">
        <v>316</v>
      </c>
      <c r="C45" t="s">
        <v>195</v>
      </c>
      <c r="D45" t="s">
        <v>164</v>
      </c>
      <c r="E45" t="s">
        <v>210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250</v>
      </c>
      <c r="P45" t="s">
        <v>125</v>
      </c>
      <c r="Q45" t="s">
        <v>358</v>
      </c>
      <c r="R45" t="s">
        <v>132</v>
      </c>
      <c r="S45" t="s">
        <v>125</v>
      </c>
      <c r="T45" t="s">
        <v>125</v>
      </c>
      <c r="U45" t="s">
        <v>133</v>
      </c>
      <c r="V45" t="s">
        <v>359</v>
      </c>
      <c r="W45" t="s">
        <v>270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142</v>
      </c>
      <c r="AI45" t="s">
        <v>143</v>
      </c>
      <c r="AJ45" t="s">
        <v>144</v>
      </c>
      <c r="AK45" t="s">
        <v>145</v>
      </c>
      <c r="AL45" t="s">
        <v>146</v>
      </c>
      <c r="AM45" t="s">
        <v>271</v>
      </c>
      <c r="AN45" t="s">
        <v>272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222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164</v>
      </c>
      <c r="BN45" t="s">
        <v>129</v>
      </c>
      <c r="BO45" t="s">
        <v>125</v>
      </c>
      <c r="BP45" t="s">
        <v>125</v>
      </c>
      <c r="BQ45" t="s">
        <v>165</v>
      </c>
      <c r="BR45" t="s">
        <v>166</v>
      </c>
      <c r="BS45" t="s">
        <v>167</v>
      </c>
      <c r="BT45" t="s">
        <v>168</v>
      </c>
      <c r="BU45" t="s">
        <v>163</v>
      </c>
      <c r="BV45" t="s">
        <v>120</v>
      </c>
      <c r="BW45" t="s">
        <v>169</v>
      </c>
      <c r="BX45" t="s">
        <v>125</v>
      </c>
      <c r="BY45" t="s">
        <v>125</v>
      </c>
      <c r="BZ45" t="s">
        <v>165</v>
      </c>
      <c r="CA45" t="s">
        <v>170</v>
      </c>
      <c r="CB45" t="s">
        <v>167</v>
      </c>
      <c r="CC45" t="s">
        <v>171</v>
      </c>
      <c r="CD45" t="s">
        <v>163</v>
      </c>
      <c r="CE45" t="s">
        <v>172</v>
      </c>
      <c r="CF45" t="s">
        <v>173</v>
      </c>
      <c r="CG45" t="s">
        <v>125</v>
      </c>
      <c r="CH45" t="s">
        <v>125</v>
      </c>
      <c r="CI45" t="s">
        <v>165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360</v>
      </c>
      <c r="B46" t="s">
        <v>361</v>
      </c>
      <c r="C46" t="s">
        <v>200</v>
      </c>
      <c r="D46" t="s">
        <v>120</v>
      </c>
      <c r="E46" t="s">
        <v>120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362</v>
      </c>
      <c r="P46" t="s">
        <v>125</v>
      </c>
      <c r="Q46" t="s">
        <v>363</v>
      </c>
      <c r="R46" t="s">
        <v>132</v>
      </c>
      <c r="S46" t="s">
        <v>125</v>
      </c>
      <c r="T46" t="s">
        <v>125</v>
      </c>
      <c r="U46" t="s">
        <v>133</v>
      </c>
      <c r="V46" t="s">
        <v>276</v>
      </c>
      <c r="W46" t="s">
        <v>364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321</v>
      </c>
      <c r="AI46" t="s">
        <v>143</v>
      </c>
      <c r="AJ46" t="s">
        <v>144</v>
      </c>
      <c r="AK46" t="s">
        <v>145</v>
      </c>
      <c r="AL46" t="s">
        <v>146</v>
      </c>
      <c r="AM46" t="s">
        <v>365</v>
      </c>
      <c r="AN46" t="s">
        <v>366</v>
      </c>
      <c r="AO46" t="s">
        <v>149</v>
      </c>
      <c r="AP46" t="s">
        <v>150</v>
      </c>
      <c r="AQ46" t="s">
        <v>151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222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164</v>
      </c>
      <c r="BN46" t="s">
        <v>129</v>
      </c>
      <c r="BO46" t="s">
        <v>125</v>
      </c>
      <c r="BP46" t="s">
        <v>125</v>
      </c>
      <c r="BQ46" t="s">
        <v>165</v>
      </c>
      <c r="BR46" t="s">
        <v>166</v>
      </c>
      <c r="BS46" t="s">
        <v>167</v>
      </c>
      <c r="BT46" t="s">
        <v>168</v>
      </c>
      <c r="BU46" t="s">
        <v>163</v>
      </c>
      <c r="BV46" t="s">
        <v>120</v>
      </c>
      <c r="BW46" t="s">
        <v>169</v>
      </c>
      <c r="BX46" t="s">
        <v>125</v>
      </c>
      <c r="BY46" t="s">
        <v>125</v>
      </c>
      <c r="BZ46" t="s">
        <v>165</v>
      </c>
      <c r="CA46" t="s">
        <v>170</v>
      </c>
      <c r="CB46" t="s">
        <v>167</v>
      </c>
      <c r="CC46" t="s">
        <v>171</v>
      </c>
      <c r="CD46" t="s">
        <v>163</v>
      </c>
      <c r="CE46" t="s">
        <v>172</v>
      </c>
      <c r="CF46" t="s">
        <v>173</v>
      </c>
      <c r="CG46" t="s">
        <v>125</v>
      </c>
      <c r="CH46" t="s">
        <v>125</v>
      </c>
      <c r="CI46" t="s">
        <v>165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367</v>
      </c>
      <c r="B47" t="s">
        <v>361</v>
      </c>
      <c r="C47" t="s">
        <v>164</v>
      </c>
      <c r="D47" t="s">
        <v>120</v>
      </c>
      <c r="E47" t="s">
        <v>119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368</v>
      </c>
      <c r="N47" t="s">
        <v>125</v>
      </c>
      <c r="O47" t="s">
        <v>369</v>
      </c>
      <c r="P47" t="s">
        <v>125</v>
      </c>
      <c r="Q47" t="s">
        <v>370</v>
      </c>
      <c r="R47" t="s">
        <v>125</v>
      </c>
      <c r="S47" t="s">
        <v>125</v>
      </c>
      <c r="T47" t="s">
        <v>125</v>
      </c>
      <c r="U47" t="s">
        <v>133</v>
      </c>
      <c r="V47" t="s">
        <v>371</v>
      </c>
      <c r="W47" t="s">
        <v>364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321</v>
      </c>
      <c r="AI47" t="s">
        <v>143</v>
      </c>
      <c r="AJ47" t="s">
        <v>144</v>
      </c>
      <c r="AK47" t="s">
        <v>145</v>
      </c>
      <c r="AL47" t="s">
        <v>146</v>
      </c>
      <c r="AM47" t="s">
        <v>365</v>
      </c>
      <c r="AN47" t="s">
        <v>366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222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164</v>
      </c>
      <c r="BN47" t="s">
        <v>129</v>
      </c>
      <c r="BO47" t="s">
        <v>125</v>
      </c>
      <c r="BP47" t="s">
        <v>125</v>
      </c>
      <c r="BQ47" t="s">
        <v>165</v>
      </c>
      <c r="BR47" t="s">
        <v>166</v>
      </c>
      <c r="BS47" t="s">
        <v>167</v>
      </c>
      <c r="BT47" t="s">
        <v>168</v>
      </c>
      <c r="BU47" t="s">
        <v>163</v>
      </c>
      <c r="BV47" t="s">
        <v>120</v>
      </c>
      <c r="BW47" t="s">
        <v>169</v>
      </c>
      <c r="BX47" t="s">
        <v>125</v>
      </c>
      <c r="BY47" t="s">
        <v>125</v>
      </c>
      <c r="BZ47" t="s">
        <v>165</v>
      </c>
      <c r="CA47" t="s">
        <v>170</v>
      </c>
      <c r="CB47" t="s">
        <v>167</v>
      </c>
      <c r="CC47" t="s">
        <v>171</v>
      </c>
      <c r="CD47" t="s">
        <v>163</v>
      </c>
      <c r="CE47" t="s">
        <v>172</v>
      </c>
      <c r="CF47" t="s">
        <v>173</v>
      </c>
      <c r="CG47" t="s">
        <v>125</v>
      </c>
      <c r="CH47" t="s">
        <v>125</v>
      </c>
      <c r="CI47" t="s">
        <v>165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372</v>
      </c>
      <c r="B48" t="s">
        <v>361</v>
      </c>
      <c r="C48" t="s">
        <v>210</v>
      </c>
      <c r="D48" t="s">
        <v>120</v>
      </c>
      <c r="E48" t="s">
        <v>172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373</v>
      </c>
      <c r="P48" t="s">
        <v>125</v>
      </c>
      <c r="Q48" t="s">
        <v>374</v>
      </c>
      <c r="R48" t="s">
        <v>132</v>
      </c>
      <c r="S48" t="s">
        <v>125</v>
      </c>
      <c r="T48" t="s">
        <v>125</v>
      </c>
      <c r="U48" t="s">
        <v>133</v>
      </c>
      <c r="V48" t="s">
        <v>375</v>
      </c>
      <c r="W48" t="s">
        <v>364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321</v>
      </c>
      <c r="AI48" t="s">
        <v>143</v>
      </c>
      <c r="AJ48" t="s">
        <v>144</v>
      </c>
      <c r="AK48" t="s">
        <v>145</v>
      </c>
      <c r="AL48" t="s">
        <v>146</v>
      </c>
      <c r="AM48" t="s">
        <v>365</v>
      </c>
      <c r="AN48" t="s">
        <v>366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222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164</v>
      </c>
      <c r="BN48" t="s">
        <v>129</v>
      </c>
      <c r="BO48" t="s">
        <v>125</v>
      </c>
      <c r="BP48" t="s">
        <v>125</v>
      </c>
      <c r="BQ48" t="s">
        <v>165</v>
      </c>
      <c r="BR48" t="s">
        <v>166</v>
      </c>
      <c r="BS48" t="s">
        <v>167</v>
      </c>
      <c r="BT48" t="s">
        <v>168</v>
      </c>
      <c r="BU48" t="s">
        <v>163</v>
      </c>
      <c r="BV48" t="s">
        <v>120</v>
      </c>
      <c r="BW48" t="s">
        <v>169</v>
      </c>
      <c r="BX48" t="s">
        <v>125</v>
      </c>
      <c r="BY48" t="s">
        <v>125</v>
      </c>
      <c r="BZ48" t="s">
        <v>165</v>
      </c>
      <c r="CA48" t="s">
        <v>170</v>
      </c>
      <c r="CB48" t="s">
        <v>167</v>
      </c>
      <c r="CC48" t="s">
        <v>171</v>
      </c>
      <c r="CD48" t="s">
        <v>163</v>
      </c>
      <c r="CE48" t="s">
        <v>172</v>
      </c>
      <c r="CF48" t="s">
        <v>173</v>
      </c>
      <c r="CG48" t="s">
        <v>125</v>
      </c>
      <c r="CH48" t="s">
        <v>125</v>
      </c>
      <c r="CI48" t="s">
        <v>165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376</v>
      </c>
      <c r="B49" t="s">
        <v>361</v>
      </c>
      <c r="C49" t="s">
        <v>120</v>
      </c>
      <c r="D49" t="s">
        <v>120</v>
      </c>
      <c r="E49" t="s">
        <v>182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377</v>
      </c>
      <c r="P49" t="s">
        <v>125</v>
      </c>
      <c r="Q49" t="s">
        <v>275</v>
      </c>
      <c r="R49" t="s">
        <v>132</v>
      </c>
      <c r="S49" t="s">
        <v>125</v>
      </c>
      <c r="T49" t="s">
        <v>125</v>
      </c>
      <c r="U49" t="s">
        <v>133</v>
      </c>
      <c r="V49" t="s">
        <v>276</v>
      </c>
      <c r="W49" t="s">
        <v>364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321</v>
      </c>
      <c r="AI49" t="s">
        <v>143</v>
      </c>
      <c r="AJ49" t="s">
        <v>144</v>
      </c>
      <c r="AK49" t="s">
        <v>145</v>
      </c>
      <c r="AL49" t="s">
        <v>146</v>
      </c>
      <c r="AM49" t="s">
        <v>365</v>
      </c>
      <c r="AN49" t="s">
        <v>366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222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164</v>
      </c>
      <c r="BN49" t="s">
        <v>129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163</v>
      </c>
      <c r="BV49" t="s">
        <v>120</v>
      </c>
      <c r="BW49" t="s">
        <v>169</v>
      </c>
      <c r="BX49" t="s">
        <v>125</v>
      </c>
      <c r="BY49" t="s">
        <v>125</v>
      </c>
      <c r="BZ49" t="s">
        <v>165</v>
      </c>
      <c r="CA49" t="s">
        <v>170</v>
      </c>
      <c r="CB49" t="s">
        <v>167</v>
      </c>
      <c r="CC49" t="s">
        <v>171</v>
      </c>
      <c r="CD49" t="s">
        <v>163</v>
      </c>
      <c r="CE49" t="s">
        <v>172</v>
      </c>
      <c r="CF49" t="s">
        <v>173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378</v>
      </c>
      <c r="B50" t="s">
        <v>361</v>
      </c>
      <c r="C50" t="s">
        <v>119</v>
      </c>
      <c r="D50" t="s">
        <v>120</v>
      </c>
      <c r="E50" t="s">
        <v>121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212</v>
      </c>
      <c r="P50" t="s">
        <v>125</v>
      </c>
      <c r="Q50" t="s">
        <v>379</v>
      </c>
      <c r="R50" t="s">
        <v>132</v>
      </c>
      <c r="S50" t="s">
        <v>125</v>
      </c>
      <c r="T50" t="s">
        <v>125</v>
      </c>
      <c r="U50" t="s">
        <v>133</v>
      </c>
      <c r="V50" t="s">
        <v>276</v>
      </c>
      <c r="W50" t="s">
        <v>364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321</v>
      </c>
      <c r="AI50" t="s">
        <v>143</v>
      </c>
      <c r="AJ50" t="s">
        <v>144</v>
      </c>
      <c r="AK50" t="s">
        <v>145</v>
      </c>
      <c r="AL50" t="s">
        <v>146</v>
      </c>
      <c r="AM50" t="s">
        <v>365</v>
      </c>
      <c r="AN50" t="s">
        <v>366</v>
      </c>
      <c r="AO50" t="s">
        <v>149</v>
      </c>
      <c r="AP50" t="s">
        <v>150</v>
      </c>
      <c r="AQ50" t="s">
        <v>151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222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164</v>
      </c>
      <c r="BN50" t="s">
        <v>129</v>
      </c>
      <c r="BO50" t="s">
        <v>125</v>
      </c>
      <c r="BP50" t="s">
        <v>125</v>
      </c>
      <c r="BQ50" t="s">
        <v>165</v>
      </c>
      <c r="BR50" t="s">
        <v>166</v>
      </c>
      <c r="BS50" t="s">
        <v>167</v>
      </c>
      <c r="BT50" t="s">
        <v>168</v>
      </c>
      <c r="BU50" t="s">
        <v>163</v>
      </c>
      <c r="BV50" t="s">
        <v>120</v>
      </c>
      <c r="BW50" t="s">
        <v>169</v>
      </c>
      <c r="BX50" t="s">
        <v>125</v>
      </c>
      <c r="BY50" t="s">
        <v>125</v>
      </c>
      <c r="BZ50" t="s">
        <v>165</v>
      </c>
      <c r="CA50" t="s">
        <v>170</v>
      </c>
      <c r="CB50" t="s">
        <v>167</v>
      </c>
      <c r="CC50" t="s">
        <v>171</v>
      </c>
      <c r="CD50" t="s">
        <v>163</v>
      </c>
      <c r="CE50" t="s">
        <v>172</v>
      </c>
      <c r="CF50" t="s">
        <v>173</v>
      </c>
      <c r="CG50" t="s">
        <v>125</v>
      </c>
      <c r="CH50" t="s">
        <v>125</v>
      </c>
      <c r="CI50" t="s">
        <v>165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380</v>
      </c>
      <c r="B51" t="s">
        <v>361</v>
      </c>
      <c r="C51" t="s">
        <v>172</v>
      </c>
      <c r="D51" t="s">
        <v>120</v>
      </c>
      <c r="E51" t="s">
        <v>175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381</v>
      </c>
      <c r="P51" t="s">
        <v>125</v>
      </c>
      <c r="Q51" t="s">
        <v>382</v>
      </c>
      <c r="R51" t="s">
        <v>132</v>
      </c>
      <c r="S51" t="s">
        <v>125</v>
      </c>
      <c r="T51" t="s">
        <v>125</v>
      </c>
      <c r="U51" t="s">
        <v>133</v>
      </c>
      <c r="V51" t="s">
        <v>276</v>
      </c>
      <c r="W51" t="s">
        <v>364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321</v>
      </c>
      <c r="AI51" t="s">
        <v>143</v>
      </c>
      <c r="AJ51" t="s">
        <v>144</v>
      </c>
      <c r="AK51" t="s">
        <v>145</v>
      </c>
      <c r="AL51" t="s">
        <v>146</v>
      </c>
      <c r="AM51" t="s">
        <v>365</v>
      </c>
      <c r="AN51" t="s">
        <v>366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222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164</v>
      </c>
      <c r="BN51" t="s">
        <v>129</v>
      </c>
      <c r="BO51" t="s">
        <v>125</v>
      </c>
      <c r="BP51" t="s">
        <v>125</v>
      </c>
      <c r="BQ51" t="s">
        <v>165</v>
      </c>
      <c r="BR51" t="s">
        <v>166</v>
      </c>
      <c r="BS51" t="s">
        <v>167</v>
      </c>
      <c r="BT51" t="s">
        <v>168</v>
      </c>
      <c r="BU51" t="s">
        <v>163</v>
      </c>
      <c r="BV51" t="s">
        <v>120</v>
      </c>
      <c r="BW51" t="s">
        <v>169</v>
      </c>
      <c r="BX51" t="s">
        <v>125</v>
      </c>
      <c r="BY51" t="s">
        <v>125</v>
      </c>
      <c r="BZ51" t="s">
        <v>165</v>
      </c>
      <c r="CA51" t="s">
        <v>170</v>
      </c>
      <c r="CB51" t="s">
        <v>167</v>
      </c>
      <c r="CC51" t="s">
        <v>171</v>
      </c>
      <c r="CD51" t="s">
        <v>163</v>
      </c>
      <c r="CE51" t="s">
        <v>172</v>
      </c>
      <c r="CF51" t="s">
        <v>173</v>
      </c>
      <c r="CG51" t="s">
        <v>125</v>
      </c>
      <c r="CH51" t="s">
        <v>125</v>
      </c>
      <c r="CI51" t="s">
        <v>165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s="1" t="s">
        <v>383</v>
      </c>
      <c r="B52" s="1" t="s">
        <v>361</v>
      </c>
      <c r="C52" s="1" t="s">
        <v>182</v>
      </c>
      <c r="D52" s="1" t="s">
        <v>120</v>
      </c>
      <c r="E52" s="1" t="s">
        <v>183</v>
      </c>
      <c r="F52" s="1" t="s">
        <v>122</v>
      </c>
      <c r="G52" s="1" t="s">
        <v>123</v>
      </c>
      <c r="H52" s="1" t="s">
        <v>124</v>
      </c>
      <c r="I52" s="1" t="s">
        <v>125</v>
      </c>
      <c r="J52" s="1" t="s">
        <v>126</v>
      </c>
      <c r="K52" s="1" t="s">
        <v>127</v>
      </c>
      <c r="L52" s="1" t="s">
        <v>128</v>
      </c>
      <c r="M52" t="s">
        <v>189</v>
      </c>
      <c r="N52" s="1" t="s">
        <v>125</v>
      </c>
      <c r="O52" s="1" t="s">
        <v>346</v>
      </c>
      <c r="P52" s="1" t="s">
        <v>125</v>
      </c>
      <c r="Q52" s="1" t="s">
        <v>384</v>
      </c>
      <c r="R52" s="1" t="s">
        <v>125</v>
      </c>
      <c r="S52" s="1" t="s">
        <v>125</v>
      </c>
      <c r="T52" s="1" t="s">
        <v>125</v>
      </c>
      <c r="U52" s="1" t="s">
        <v>133</v>
      </c>
      <c r="V52" s="1" t="s">
        <v>385</v>
      </c>
      <c r="W52" s="1" t="s">
        <v>364</v>
      </c>
      <c r="X52" s="1" t="s">
        <v>179</v>
      </c>
      <c r="Y52" s="1" t="s">
        <v>125</v>
      </c>
      <c r="Z52" s="1" t="s">
        <v>125</v>
      </c>
      <c r="AA52" s="1" t="s">
        <v>125</v>
      </c>
      <c r="AB52" s="1" t="s">
        <v>137</v>
      </c>
      <c r="AC52" s="1" t="s">
        <v>138</v>
      </c>
      <c r="AD52" s="1" t="s">
        <v>139</v>
      </c>
      <c r="AE52" s="1" t="s">
        <v>140</v>
      </c>
      <c r="AF52" s="1" t="s">
        <v>180</v>
      </c>
      <c r="AG52" s="1" t="s">
        <v>141</v>
      </c>
      <c r="AH52" s="1" t="s">
        <v>321</v>
      </c>
      <c r="AI52" s="1" t="s">
        <v>143</v>
      </c>
      <c r="AJ52" s="1" t="s">
        <v>144</v>
      </c>
      <c r="AK52" s="1" t="s">
        <v>145</v>
      </c>
      <c r="AL52" s="1" t="s">
        <v>146</v>
      </c>
      <c r="AM52" s="1" t="s">
        <v>365</v>
      </c>
      <c r="AN52" s="1" t="s">
        <v>366</v>
      </c>
      <c r="AO52" s="1" t="s">
        <v>149</v>
      </c>
      <c r="AP52" s="1" t="s">
        <v>150</v>
      </c>
      <c r="AQ52" s="1" t="s">
        <v>151</v>
      </c>
      <c r="AR52" s="1" t="s">
        <v>152</v>
      </c>
      <c r="AS52" s="1" t="s">
        <v>153</v>
      </c>
      <c r="AT52" s="1" t="s">
        <v>125</v>
      </c>
      <c r="AU52" s="1" t="s">
        <v>125</v>
      </c>
      <c r="AV52" s="1" t="s">
        <v>154</v>
      </c>
      <c r="AW52" s="1" t="s">
        <v>155</v>
      </c>
      <c r="AX52" s="1" t="s">
        <v>156</v>
      </c>
      <c r="AY52" s="1" t="s">
        <v>157</v>
      </c>
      <c r="AZ52" s="1" t="s">
        <v>125</v>
      </c>
      <c r="BA52" s="1" t="s">
        <v>125</v>
      </c>
      <c r="BB52" s="1" t="s">
        <v>125</v>
      </c>
      <c r="BC52" s="1" t="s">
        <v>222</v>
      </c>
      <c r="BD52" s="1" t="s">
        <v>125</v>
      </c>
      <c r="BE52" s="1" t="s">
        <v>125</v>
      </c>
      <c r="BF52" s="1" t="s">
        <v>125</v>
      </c>
      <c r="BG52" s="1" t="s">
        <v>125</v>
      </c>
      <c r="BH52" s="1" t="s">
        <v>125</v>
      </c>
      <c r="BI52" s="1" t="s">
        <v>125</v>
      </c>
      <c r="BJ52" s="1" t="s">
        <v>125</v>
      </c>
      <c r="BK52" s="1" t="s">
        <v>125</v>
      </c>
      <c r="BL52" s="1" t="s">
        <v>125</v>
      </c>
      <c r="BM52" s="1" t="s">
        <v>125</v>
      </c>
      <c r="BN52" s="1" t="s">
        <v>125</v>
      </c>
      <c r="BO52" s="1" t="s">
        <v>125</v>
      </c>
      <c r="BP52" s="1" t="s">
        <v>125</v>
      </c>
      <c r="BQ52" s="1" t="s">
        <v>125</v>
      </c>
      <c r="BR52" s="1" t="s">
        <v>125</v>
      </c>
      <c r="BS52" s="1" t="s">
        <v>125</v>
      </c>
      <c r="BT52" s="1" t="s">
        <v>125</v>
      </c>
      <c r="BU52" s="1" t="s">
        <v>125</v>
      </c>
      <c r="BV52" s="1" t="s">
        <v>125</v>
      </c>
      <c r="BW52" s="1" t="s">
        <v>125</v>
      </c>
      <c r="BX52" s="1" t="s">
        <v>125</v>
      </c>
      <c r="BY52" s="1" t="s">
        <v>125</v>
      </c>
      <c r="BZ52" s="1" t="s">
        <v>125</v>
      </c>
      <c r="CA52" s="1" t="s">
        <v>125</v>
      </c>
      <c r="CB52" s="1" t="s">
        <v>125</v>
      </c>
      <c r="CC52" s="1" t="s">
        <v>125</v>
      </c>
      <c r="CD52" s="1" t="s">
        <v>125</v>
      </c>
      <c r="CE52" s="1" t="s">
        <v>125</v>
      </c>
      <c r="CF52" s="1" t="s">
        <v>125</v>
      </c>
      <c r="CG52" s="1" t="s">
        <v>125</v>
      </c>
      <c r="CH52" s="1" t="s">
        <v>125</v>
      </c>
      <c r="CI52" s="1" t="s">
        <v>125</v>
      </c>
      <c r="CJ52" s="1" t="s">
        <v>125</v>
      </c>
      <c r="CK52" s="1" t="s">
        <v>125</v>
      </c>
      <c r="CL52" s="1" t="s">
        <v>125</v>
      </c>
      <c r="CM52" s="1" t="s">
        <v>125</v>
      </c>
      <c r="CN52" s="1" t="s">
        <v>125</v>
      </c>
      <c r="CO52" s="1" t="s">
        <v>125</v>
      </c>
      <c r="CP52" s="1" t="s">
        <v>125</v>
      </c>
      <c r="CQ52" s="1" t="s">
        <v>125</v>
      </c>
      <c r="CR52" s="1" t="s">
        <v>125</v>
      </c>
      <c r="CS52" s="1" t="s">
        <v>125</v>
      </c>
      <c r="CT52" s="1" t="s">
        <v>125</v>
      </c>
      <c r="CU52" s="1" t="s">
        <v>125</v>
      </c>
      <c r="CV52" s="1" t="s">
        <v>125</v>
      </c>
      <c r="CW52" s="1" t="s">
        <v>125</v>
      </c>
      <c r="CX52" s="1" t="s">
        <v>125</v>
      </c>
      <c r="CY52" s="1" t="s">
        <v>125</v>
      </c>
      <c r="CZ52" s="1" t="s">
        <v>125</v>
      </c>
      <c r="DA52" s="1" t="s">
        <v>125</v>
      </c>
      <c r="DB52" s="1" t="s">
        <v>125</v>
      </c>
      <c r="DC52" s="1" t="s">
        <v>125</v>
      </c>
      <c r="DD52" s="1" t="s">
        <v>125</v>
      </c>
      <c r="DE52" s="1" t="s">
        <v>125</v>
      </c>
      <c r="DF52" s="1" t="s">
        <v>125</v>
      </c>
      <c r="DG52" s="1" t="s">
        <v>125</v>
      </c>
      <c r="DH52" s="1" t="s">
        <v>125</v>
      </c>
      <c r="DI52" s="1" t="s">
        <v>125</v>
      </c>
      <c r="DJ52" s="1" t="s">
        <v>125</v>
      </c>
      <c r="DK52" s="1" t="s">
        <v>125</v>
      </c>
      <c r="DL52" s="1" t="s">
        <v>125</v>
      </c>
      <c r="DM52" s="1" t="s">
        <v>125</v>
      </c>
    </row>
    <row r="53" spans="1:117" x14ac:dyDescent="0.25">
      <c r="A53" t="s">
        <v>386</v>
      </c>
      <c r="B53" t="s">
        <v>361</v>
      </c>
      <c r="C53" t="s">
        <v>121</v>
      </c>
      <c r="D53" t="s">
        <v>120</v>
      </c>
      <c r="E53" t="s">
        <v>188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262</v>
      </c>
      <c r="P53" t="s">
        <v>125</v>
      </c>
      <c r="Q53" t="s">
        <v>387</v>
      </c>
      <c r="R53" t="s">
        <v>132</v>
      </c>
      <c r="S53" t="s">
        <v>125</v>
      </c>
      <c r="T53" t="s">
        <v>125</v>
      </c>
      <c r="U53" t="s">
        <v>133</v>
      </c>
      <c r="V53" t="s">
        <v>388</v>
      </c>
      <c r="W53" t="s">
        <v>364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321</v>
      </c>
      <c r="AI53" t="s">
        <v>143</v>
      </c>
      <c r="AJ53" t="s">
        <v>144</v>
      </c>
      <c r="AK53" t="s">
        <v>145</v>
      </c>
      <c r="AL53" t="s">
        <v>146</v>
      </c>
      <c r="AM53" t="s">
        <v>365</v>
      </c>
      <c r="AN53" t="s">
        <v>366</v>
      </c>
      <c r="AO53" t="s">
        <v>149</v>
      </c>
      <c r="AP53" t="s">
        <v>150</v>
      </c>
      <c r="AQ53" t="s">
        <v>151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222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164</v>
      </c>
      <c r="BN53" t="s">
        <v>129</v>
      </c>
      <c r="BO53" t="s">
        <v>125</v>
      </c>
      <c r="BP53" t="s">
        <v>125</v>
      </c>
      <c r="BQ53" t="s">
        <v>165</v>
      </c>
      <c r="BR53" t="s">
        <v>166</v>
      </c>
      <c r="BS53" t="s">
        <v>167</v>
      </c>
      <c r="BT53" t="s">
        <v>168</v>
      </c>
      <c r="BU53" t="s">
        <v>163</v>
      </c>
      <c r="BV53" t="s">
        <v>120</v>
      </c>
      <c r="BW53" t="s">
        <v>169</v>
      </c>
      <c r="BX53" t="s">
        <v>125</v>
      </c>
      <c r="BY53" t="s">
        <v>125</v>
      </c>
      <c r="BZ53" t="s">
        <v>165</v>
      </c>
      <c r="CA53" t="s">
        <v>170</v>
      </c>
      <c r="CB53" t="s">
        <v>167</v>
      </c>
      <c r="CC53" t="s">
        <v>171</v>
      </c>
      <c r="CD53" t="s">
        <v>163</v>
      </c>
      <c r="CE53" t="s">
        <v>172</v>
      </c>
      <c r="CF53" t="s">
        <v>173</v>
      </c>
      <c r="CG53" t="s">
        <v>125</v>
      </c>
      <c r="CH53" t="s">
        <v>125</v>
      </c>
      <c r="CI53" t="s">
        <v>165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389</v>
      </c>
      <c r="B54" t="s">
        <v>361</v>
      </c>
      <c r="C54" t="s">
        <v>175</v>
      </c>
      <c r="D54" t="s">
        <v>120</v>
      </c>
      <c r="E54" t="s">
        <v>195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355</v>
      </c>
      <c r="P54" t="s">
        <v>125</v>
      </c>
      <c r="Q54" t="s">
        <v>325</v>
      </c>
      <c r="R54" t="s">
        <v>132</v>
      </c>
      <c r="S54" t="s">
        <v>125</v>
      </c>
      <c r="T54" t="s">
        <v>125</v>
      </c>
      <c r="U54" t="s">
        <v>133</v>
      </c>
      <c r="V54" t="s">
        <v>276</v>
      </c>
      <c r="W54" t="s">
        <v>364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321</v>
      </c>
      <c r="AI54" t="s">
        <v>143</v>
      </c>
      <c r="AJ54" t="s">
        <v>144</v>
      </c>
      <c r="AK54" t="s">
        <v>145</v>
      </c>
      <c r="AL54" t="s">
        <v>146</v>
      </c>
      <c r="AM54" t="s">
        <v>365</v>
      </c>
      <c r="AN54" t="s">
        <v>366</v>
      </c>
      <c r="AO54" t="s">
        <v>149</v>
      </c>
      <c r="AP54" t="s">
        <v>150</v>
      </c>
      <c r="AQ54" t="s">
        <v>151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222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164</v>
      </c>
      <c r="BN54" t="s">
        <v>129</v>
      </c>
      <c r="BO54" t="s">
        <v>125</v>
      </c>
      <c r="BP54" t="s">
        <v>125</v>
      </c>
      <c r="BQ54" t="s">
        <v>165</v>
      </c>
      <c r="BR54" t="s">
        <v>166</v>
      </c>
      <c r="BS54" t="s">
        <v>167</v>
      </c>
      <c r="BT54" t="s">
        <v>168</v>
      </c>
      <c r="BU54" t="s">
        <v>163</v>
      </c>
      <c r="BV54" t="s">
        <v>120</v>
      </c>
      <c r="BW54" t="s">
        <v>169</v>
      </c>
      <c r="BX54" t="s">
        <v>125</v>
      </c>
      <c r="BY54" t="s">
        <v>125</v>
      </c>
      <c r="BZ54" t="s">
        <v>165</v>
      </c>
      <c r="CA54" t="s">
        <v>170</v>
      </c>
      <c r="CB54" t="s">
        <v>167</v>
      </c>
      <c r="CC54" t="s">
        <v>171</v>
      </c>
      <c r="CD54" t="s">
        <v>163</v>
      </c>
      <c r="CE54" t="s">
        <v>172</v>
      </c>
      <c r="CF54" t="s">
        <v>173</v>
      </c>
      <c r="CG54" t="s">
        <v>125</v>
      </c>
      <c r="CH54" t="s">
        <v>125</v>
      </c>
      <c r="CI54" t="s">
        <v>165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390</v>
      </c>
      <c r="B55" t="s">
        <v>361</v>
      </c>
      <c r="C55" t="s">
        <v>183</v>
      </c>
      <c r="D55" t="s">
        <v>200</v>
      </c>
      <c r="E55" t="s">
        <v>200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189</v>
      </c>
      <c r="N55" t="s">
        <v>125</v>
      </c>
      <c r="O55" t="s">
        <v>391</v>
      </c>
      <c r="P55" t="s">
        <v>125</v>
      </c>
      <c r="Q55" t="s">
        <v>392</v>
      </c>
      <c r="R55" t="s">
        <v>192</v>
      </c>
      <c r="S55" t="s">
        <v>125</v>
      </c>
      <c r="T55" t="s">
        <v>125</v>
      </c>
      <c r="U55" t="s">
        <v>133</v>
      </c>
      <c r="V55" t="s">
        <v>393</v>
      </c>
      <c r="W55" t="s">
        <v>320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321</v>
      </c>
      <c r="AI55" t="s">
        <v>143</v>
      </c>
      <c r="AJ55" t="s">
        <v>144</v>
      </c>
      <c r="AK55" t="s">
        <v>145</v>
      </c>
      <c r="AL55" t="s">
        <v>146</v>
      </c>
      <c r="AM55" t="s">
        <v>365</v>
      </c>
      <c r="AN55" t="s">
        <v>322</v>
      </c>
      <c r="AO55" t="s">
        <v>149</v>
      </c>
      <c r="AP55" t="s">
        <v>150</v>
      </c>
      <c r="AQ55" t="s">
        <v>151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222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164</v>
      </c>
      <c r="BN55" t="s">
        <v>129</v>
      </c>
      <c r="BO55" t="s">
        <v>125</v>
      </c>
      <c r="BP55" t="s">
        <v>125</v>
      </c>
      <c r="BQ55" t="s">
        <v>165</v>
      </c>
      <c r="BR55" t="s">
        <v>166</v>
      </c>
      <c r="BS55" t="s">
        <v>167</v>
      </c>
      <c r="BT55" t="s">
        <v>168</v>
      </c>
      <c r="BU55" t="s">
        <v>163</v>
      </c>
      <c r="BV55" t="s">
        <v>120</v>
      </c>
      <c r="BW55" t="s">
        <v>169</v>
      </c>
      <c r="BX55" t="s">
        <v>125</v>
      </c>
      <c r="BY55" t="s">
        <v>125</v>
      </c>
      <c r="BZ55" t="s">
        <v>165</v>
      </c>
      <c r="CA55" t="s">
        <v>170</v>
      </c>
      <c r="CB55" t="s">
        <v>167</v>
      </c>
      <c r="CC55" t="s">
        <v>171</v>
      </c>
      <c r="CD55" t="s">
        <v>163</v>
      </c>
      <c r="CE55" t="s">
        <v>172</v>
      </c>
      <c r="CF55" t="s">
        <v>173</v>
      </c>
      <c r="CG55" t="s">
        <v>125</v>
      </c>
      <c r="CH55" t="s">
        <v>125</v>
      </c>
      <c r="CI55" t="s">
        <v>165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394</v>
      </c>
      <c r="B56" t="s">
        <v>361</v>
      </c>
      <c r="C56" t="s">
        <v>188</v>
      </c>
      <c r="D56" t="s">
        <v>200</v>
      </c>
      <c r="E56" t="s">
        <v>164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317</v>
      </c>
      <c r="P56" t="s">
        <v>125</v>
      </c>
      <c r="Q56" t="s">
        <v>325</v>
      </c>
      <c r="R56" t="s">
        <v>132</v>
      </c>
      <c r="S56" t="s">
        <v>125</v>
      </c>
      <c r="T56" t="s">
        <v>125</v>
      </c>
      <c r="U56" t="s">
        <v>133</v>
      </c>
      <c r="V56" t="s">
        <v>276</v>
      </c>
      <c r="W56" t="s">
        <v>320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321</v>
      </c>
      <c r="AI56" t="s">
        <v>143</v>
      </c>
      <c r="AJ56" t="s">
        <v>144</v>
      </c>
      <c r="AK56" t="s">
        <v>145</v>
      </c>
      <c r="AL56" t="s">
        <v>146</v>
      </c>
      <c r="AM56" t="s">
        <v>365</v>
      </c>
      <c r="AN56" t="s">
        <v>322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222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164</v>
      </c>
      <c r="BN56" t="s">
        <v>129</v>
      </c>
      <c r="BO56" t="s">
        <v>125</v>
      </c>
      <c r="BP56" t="s">
        <v>125</v>
      </c>
      <c r="BQ56" t="s">
        <v>165</v>
      </c>
      <c r="BR56" t="s">
        <v>166</v>
      </c>
      <c r="BS56" t="s">
        <v>167</v>
      </c>
      <c r="BT56" t="s">
        <v>168</v>
      </c>
      <c r="BU56" t="s">
        <v>163</v>
      </c>
      <c r="BV56" t="s">
        <v>120</v>
      </c>
      <c r="BW56" t="s">
        <v>169</v>
      </c>
      <c r="BX56" t="s">
        <v>125</v>
      </c>
      <c r="BY56" t="s">
        <v>125</v>
      </c>
      <c r="BZ56" t="s">
        <v>165</v>
      </c>
      <c r="CA56" t="s">
        <v>170</v>
      </c>
      <c r="CB56" t="s">
        <v>167</v>
      </c>
      <c r="CC56" t="s">
        <v>171</v>
      </c>
      <c r="CD56" t="s">
        <v>163</v>
      </c>
      <c r="CE56" t="s">
        <v>172</v>
      </c>
      <c r="CF56" t="s">
        <v>173</v>
      </c>
      <c r="CG56" t="s">
        <v>125</v>
      </c>
      <c r="CH56" t="s">
        <v>125</v>
      </c>
      <c r="CI56" t="s">
        <v>165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395</v>
      </c>
      <c r="B57" t="s">
        <v>361</v>
      </c>
      <c r="C57" t="s">
        <v>195</v>
      </c>
      <c r="D57" t="s">
        <v>200</v>
      </c>
      <c r="E57" t="s">
        <v>210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282</v>
      </c>
      <c r="P57" t="s">
        <v>125</v>
      </c>
      <c r="Q57" t="s">
        <v>396</v>
      </c>
      <c r="R57" t="s">
        <v>132</v>
      </c>
      <c r="S57" t="s">
        <v>125</v>
      </c>
      <c r="T57" t="s">
        <v>125</v>
      </c>
      <c r="U57" t="s">
        <v>133</v>
      </c>
      <c r="V57" t="s">
        <v>276</v>
      </c>
      <c r="W57" t="s">
        <v>320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321</v>
      </c>
      <c r="AI57" t="s">
        <v>143</v>
      </c>
      <c r="AJ57" t="s">
        <v>144</v>
      </c>
      <c r="AK57" t="s">
        <v>145</v>
      </c>
      <c r="AL57" t="s">
        <v>146</v>
      </c>
      <c r="AM57" t="s">
        <v>365</v>
      </c>
      <c r="AN57" t="s">
        <v>322</v>
      </c>
      <c r="AO57" t="s">
        <v>149</v>
      </c>
      <c r="AP57" t="s">
        <v>150</v>
      </c>
      <c r="AQ57" t="s">
        <v>151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222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164</v>
      </c>
      <c r="BN57" t="s">
        <v>129</v>
      </c>
      <c r="BO57" t="s">
        <v>125</v>
      </c>
      <c r="BP57" t="s">
        <v>125</v>
      </c>
      <c r="BQ57" t="s">
        <v>165</v>
      </c>
      <c r="BR57" t="s">
        <v>166</v>
      </c>
      <c r="BS57" t="s">
        <v>167</v>
      </c>
      <c r="BT57" t="s">
        <v>168</v>
      </c>
      <c r="BU57" t="s">
        <v>163</v>
      </c>
      <c r="BV57" t="s">
        <v>120</v>
      </c>
      <c r="BW57" t="s">
        <v>169</v>
      </c>
      <c r="BX57" t="s">
        <v>125</v>
      </c>
      <c r="BY57" t="s">
        <v>125</v>
      </c>
      <c r="BZ57" t="s">
        <v>165</v>
      </c>
      <c r="CA57" t="s">
        <v>170</v>
      </c>
      <c r="CB57" t="s">
        <v>167</v>
      </c>
      <c r="CC57" t="s">
        <v>171</v>
      </c>
      <c r="CD57" t="s">
        <v>163</v>
      </c>
      <c r="CE57" t="s">
        <v>172</v>
      </c>
      <c r="CF57" t="s">
        <v>173</v>
      </c>
      <c r="CG57" t="s">
        <v>125</v>
      </c>
      <c r="CH57" t="s">
        <v>125</v>
      </c>
      <c r="CI57" t="s">
        <v>165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397</v>
      </c>
      <c r="B58" t="s">
        <v>398</v>
      </c>
      <c r="C58" t="s">
        <v>120</v>
      </c>
      <c r="D58" t="s">
        <v>210</v>
      </c>
      <c r="E58" t="s">
        <v>120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246</v>
      </c>
      <c r="P58" t="s">
        <v>125</v>
      </c>
      <c r="Q58" t="s">
        <v>325</v>
      </c>
      <c r="R58" t="s">
        <v>132</v>
      </c>
      <c r="S58" t="s">
        <v>125</v>
      </c>
      <c r="T58" t="s">
        <v>125</v>
      </c>
      <c r="U58" t="s">
        <v>133</v>
      </c>
      <c r="V58" t="s">
        <v>276</v>
      </c>
      <c r="W58" t="s">
        <v>399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400</v>
      </c>
      <c r="AD58" t="s">
        <v>401</v>
      </c>
      <c r="AE58" t="s">
        <v>140</v>
      </c>
      <c r="AF58" t="s">
        <v>125</v>
      </c>
      <c r="AG58" t="s">
        <v>141</v>
      </c>
      <c r="AH58" t="s">
        <v>402</v>
      </c>
      <c r="AI58" t="s">
        <v>143</v>
      </c>
      <c r="AJ58" t="s">
        <v>144</v>
      </c>
      <c r="AK58" t="s">
        <v>403</v>
      </c>
      <c r="AL58" t="s">
        <v>146</v>
      </c>
      <c r="AM58" t="s">
        <v>404</v>
      </c>
      <c r="AN58" t="s">
        <v>405</v>
      </c>
      <c r="AO58" t="s">
        <v>149</v>
      </c>
      <c r="AP58" t="s">
        <v>150</v>
      </c>
      <c r="AQ58" t="s">
        <v>406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407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408</v>
      </c>
      <c r="BM58" t="s">
        <v>164</v>
      </c>
      <c r="BN58" t="s">
        <v>129</v>
      </c>
      <c r="BO58" t="s">
        <v>125</v>
      </c>
      <c r="BP58" t="s">
        <v>125</v>
      </c>
      <c r="BQ58" t="s">
        <v>409</v>
      </c>
      <c r="BR58" t="s">
        <v>166</v>
      </c>
      <c r="BS58" t="s">
        <v>167</v>
      </c>
      <c r="BT58" t="s">
        <v>168</v>
      </c>
      <c r="BU58" t="s">
        <v>408</v>
      </c>
      <c r="BV58" t="s">
        <v>120</v>
      </c>
      <c r="BW58" t="s">
        <v>410</v>
      </c>
      <c r="BX58" t="s">
        <v>125</v>
      </c>
      <c r="BY58" t="s">
        <v>125</v>
      </c>
      <c r="BZ58" t="s">
        <v>409</v>
      </c>
      <c r="CA58" t="s">
        <v>170</v>
      </c>
      <c r="CB58" t="s">
        <v>167</v>
      </c>
      <c r="CC58" t="s">
        <v>171</v>
      </c>
      <c r="CD58" t="s">
        <v>408</v>
      </c>
      <c r="CE58" t="s">
        <v>172</v>
      </c>
      <c r="CF58" t="s">
        <v>411</v>
      </c>
      <c r="CG58" t="s">
        <v>125</v>
      </c>
      <c r="CH58" t="s">
        <v>125</v>
      </c>
      <c r="CI58" t="s">
        <v>409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s="1" t="s">
        <v>412</v>
      </c>
      <c r="B59" s="1" t="s">
        <v>398</v>
      </c>
      <c r="C59" s="1" t="s">
        <v>119</v>
      </c>
      <c r="D59" s="1" t="s">
        <v>210</v>
      </c>
      <c r="E59" s="1" t="s">
        <v>119</v>
      </c>
      <c r="F59" s="1" t="s">
        <v>122</v>
      </c>
      <c r="G59" s="1" t="s">
        <v>123</v>
      </c>
      <c r="H59" s="1" t="s">
        <v>124</v>
      </c>
      <c r="I59" s="1" t="s">
        <v>125</v>
      </c>
      <c r="J59" s="1" t="s">
        <v>126</v>
      </c>
      <c r="K59" s="1" t="s">
        <v>127</v>
      </c>
      <c r="L59" s="1" t="s">
        <v>128</v>
      </c>
      <c r="M59" s="1" t="s">
        <v>125</v>
      </c>
      <c r="N59" s="1" t="s">
        <v>125</v>
      </c>
      <c r="O59" s="1" t="s">
        <v>413</v>
      </c>
      <c r="P59" s="1" t="s">
        <v>125</v>
      </c>
      <c r="Q59" s="1" t="s">
        <v>414</v>
      </c>
      <c r="R59" s="1" t="s">
        <v>125</v>
      </c>
      <c r="S59" s="1" t="s">
        <v>125</v>
      </c>
      <c r="T59" s="1" t="s">
        <v>125</v>
      </c>
      <c r="U59" s="1" t="s">
        <v>133</v>
      </c>
      <c r="V59" s="1" t="s">
        <v>415</v>
      </c>
      <c r="W59" s="1" t="s">
        <v>399</v>
      </c>
      <c r="X59" s="1" t="s">
        <v>179</v>
      </c>
      <c r="Y59" s="1" t="s">
        <v>125</v>
      </c>
      <c r="Z59" s="1" t="s">
        <v>125</v>
      </c>
      <c r="AA59" s="1" t="s">
        <v>125</v>
      </c>
      <c r="AB59" s="1" t="s">
        <v>137</v>
      </c>
      <c r="AC59" s="1" t="s">
        <v>400</v>
      </c>
      <c r="AD59" s="1" t="s">
        <v>401</v>
      </c>
      <c r="AE59" s="1" t="s">
        <v>140</v>
      </c>
      <c r="AF59" s="1" t="s">
        <v>416</v>
      </c>
      <c r="AG59" s="1" t="s">
        <v>141</v>
      </c>
      <c r="AH59" s="1" t="s">
        <v>402</v>
      </c>
      <c r="AI59" s="1" t="s">
        <v>143</v>
      </c>
      <c r="AJ59" s="1" t="s">
        <v>144</v>
      </c>
      <c r="AK59" s="1" t="s">
        <v>403</v>
      </c>
      <c r="AL59" s="1" t="s">
        <v>146</v>
      </c>
      <c r="AM59" s="1" t="s">
        <v>404</v>
      </c>
      <c r="AN59" s="1" t="s">
        <v>405</v>
      </c>
      <c r="AO59" s="1" t="s">
        <v>149</v>
      </c>
      <c r="AP59" s="1" t="s">
        <v>150</v>
      </c>
      <c r="AQ59" s="1" t="s">
        <v>406</v>
      </c>
      <c r="AR59" s="1" t="s">
        <v>152</v>
      </c>
      <c r="AS59" s="1" t="s">
        <v>153</v>
      </c>
      <c r="AT59" s="1" t="s">
        <v>125</v>
      </c>
      <c r="AU59" s="1" t="s">
        <v>125</v>
      </c>
      <c r="AV59" s="1" t="s">
        <v>154</v>
      </c>
      <c r="AW59" s="1" t="s">
        <v>155</v>
      </c>
      <c r="AX59" s="1" t="s">
        <v>156</v>
      </c>
      <c r="AY59" s="1" t="s">
        <v>157</v>
      </c>
      <c r="AZ59" s="1" t="s">
        <v>125</v>
      </c>
      <c r="BA59" s="1" t="s">
        <v>125</v>
      </c>
      <c r="BB59" s="1" t="s">
        <v>125</v>
      </c>
      <c r="BC59" s="1" t="s">
        <v>407</v>
      </c>
      <c r="BD59" s="1" t="s">
        <v>125</v>
      </c>
      <c r="BE59" s="1" t="s">
        <v>125</v>
      </c>
      <c r="BF59" s="1" t="s">
        <v>125</v>
      </c>
      <c r="BG59" s="1" t="s">
        <v>125</v>
      </c>
      <c r="BH59" s="1" t="s">
        <v>125</v>
      </c>
      <c r="BI59" s="1" t="s">
        <v>125</v>
      </c>
      <c r="BJ59" s="1" t="s">
        <v>125</v>
      </c>
      <c r="BK59" s="1" t="s">
        <v>125</v>
      </c>
      <c r="BL59" s="1" t="s">
        <v>125</v>
      </c>
      <c r="BM59" s="1" t="s">
        <v>125</v>
      </c>
      <c r="BN59" s="1" t="s">
        <v>125</v>
      </c>
      <c r="BO59" s="1" t="s">
        <v>125</v>
      </c>
      <c r="BP59" s="1" t="s">
        <v>125</v>
      </c>
      <c r="BQ59" s="1" t="s">
        <v>125</v>
      </c>
      <c r="BR59" s="1" t="s">
        <v>125</v>
      </c>
      <c r="BS59" s="1" t="s">
        <v>125</v>
      </c>
      <c r="BT59" s="1" t="s">
        <v>125</v>
      </c>
      <c r="BU59" s="1" t="s">
        <v>125</v>
      </c>
      <c r="BV59" s="1" t="s">
        <v>125</v>
      </c>
      <c r="BW59" s="1" t="s">
        <v>125</v>
      </c>
      <c r="BX59" s="1" t="s">
        <v>125</v>
      </c>
      <c r="BY59" s="1" t="s">
        <v>125</v>
      </c>
      <c r="BZ59" s="1" t="s">
        <v>125</v>
      </c>
      <c r="CA59" s="1" t="s">
        <v>125</v>
      </c>
      <c r="CB59" s="1" t="s">
        <v>125</v>
      </c>
      <c r="CC59" s="1" t="s">
        <v>125</v>
      </c>
      <c r="CD59" s="1" t="s">
        <v>125</v>
      </c>
      <c r="CE59" s="1" t="s">
        <v>125</v>
      </c>
      <c r="CF59" s="1" t="s">
        <v>125</v>
      </c>
      <c r="CG59" s="1" t="s">
        <v>125</v>
      </c>
      <c r="CH59" s="1" t="s">
        <v>125</v>
      </c>
      <c r="CI59" s="1" t="s">
        <v>125</v>
      </c>
      <c r="CJ59" s="1" t="s">
        <v>125</v>
      </c>
      <c r="CK59" s="1" t="s">
        <v>125</v>
      </c>
      <c r="CL59" s="1" t="s">
        <v>125</v>
      </c>
      <c r="CM59" s="1" t="s">
        <v>125</v>
      </c>
      <c r="CN59" s="1" t="s">
        <v>125</v>
      </c>
      <c r="CO59" s="1" t="s">
        <v>125</v>
      </c>
      <c r="CP59" s="1" t="s">
        <v>125</v>
      </c>
      <c r="CQ59" s="1" t="s">
        <v>125</v>
      </c>
      <c r="CR59" s="1" t="s">
        <v>125</v>
      </c>
      <c r="CS59" s="1" t="s">
        <v>125</v>
      </c>
      <c r="CT59" s="1" t="s">
        <v>125</v>
      </c>
      <c r="CU59" s="1" t="s">
        <v>125</v>
      </c>
      <c r="CV59" s="1" t="s">
        <v>125</v>
      </c>
      <c r="CW59" s="1" t="s">
        <v>125</v>
      </c>
      <c r="CX59" s="1" t="s">
        <v>125</v>
      </c>
      <c r="CY59" s="1" t="s">
        <v>125</v>
      </c>
      <c r="CZ59" s="1" t="s">
        <v>125</v>
      </c>
      <c r="DA59" s="1" t="s">
        <v>125</v>
      </c>
      <c r="DB59" s="1" t="s">
        <v>125</v>
      </c>
      <c r="DC59" s="1" t="s">
        <v>125</v>
      </c>
      <c r="DD59" s="1" t="s">
        <v>125</v>
      </c>
      <c r="DE59" s="1" t="s">
        <v>125</v>
      </c>
      <c r="DF59" s="1" t="s">
        <v>125</v>
      </c>
      <c r="DG59" s="1" t="s">
        <v>125</v>
      </c>
      <c r="DH59" s="1" t="s">
        <v>125</v>
      </c>
      <c r="DI59" s="1" t="s">
        <v>125</v>
      </c>
      <c r="DJ59" s="1" t="s">
        <v>125</v>
      </c>
      <c r="DK59" s="1" t="s">
        <v>125</v>
      </c>
      <c r="DL59" s="1" t="s">
        <v>125</v>
      </c>
      <c r="DM59" s="1" t="s">
        <v>125</v>
      </c>
    </row>
    <row r="60" spans="1:117" x14ac:dyDescent="0.25">
      <c r="A60" t="s">
        <v>417</v>
      </c>
      <c r="B60" t="s">
        <v>398</v>
      </c>
      <c r="C60" t="s">
        <v>172</v>
      </c>
      <c r="D60" t="s">
        <v>210</v>
      </c>
      <c r="E60" t="s">
        <v>172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418</v>
      </c>
      <c r="P60" t="s">
        <v>125</v>
      </c>
      <c r="Q60" t="s">
        <v>325</v>
      </c>
      <c r="R60" t="s">
        <v>132</v>
      </c>
      <c r="S60" t="s">
        <v>125</v>
      </c>
      <c r="T60" t="s">
        <v>125</v>
      </c>
      <c r="U60" t="s">
        <v>133</v>
      </c>
      <c r="V60" t="s">
        <v>276</v>
      </c>
      <c r="W60" t="s">
        <v>399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400</v>
      </c>
      <c r="AD60" t="s">
        <v>401</v>
      </c>
      <c r="AE60" t="s">
        <v>140</v>
      </c>
      <c r="AF60" t="s">
        <v>125</v>
      </c>
      <c r="AG60" t="s">
        <v>141</v>
      </c>
      <c r="AH60" t="s">
        <v>402</v>
      </c>
      <c r="AI60" t="s">
        <v>143</v>
      </c>
      <c r="AJ60" t="s">
        <v>144</v>
      </c>
      <c r="AK60" t="s">
        <v>403</v>
      </c>
      <c r="AL60" t="s">
        <v>146</v>
      </c>
      <c r="AM60" t="s">
        <v>404</v>
      </c>
      <c r="AN60" t="s">
        <v>405</v>
      </c>
      <c r="AO60" t="s">
        <v>149</v>
      </c>
      <c r="AP60" t="s">
        <v>150</v>
      </c>
      <c r="AQ60" t="s">
        <v>406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407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408</v>
      </c>
      <c r="BM60" t="s">
        <v>164</v>
      </c>
      <c r="BN60" t="s">
        <v>129</v>
      </c>
      <c r="BO60" t="s">
        <v>125</v>
      </c>
      <c r="BP60" t="s">
        <v>125</v>
      </c>
      <c r="BQ60" t="s">
        <v>409</v>
      </c>
      <c r="BR60" t="s">
        <v>166</v>
      </c>
      <c r="BS60" t="s">
        <v>167</v>
      </c>
      <c r="BT60" t="s">
        <v>168</v>
      </c>
      <c r="BU60" t="s">
        <v>408</v>
      </c>
      <c r="BV60" t="s">
        <v>120</v>
      </c>
      <c r="BW60" t="s">
        <v>410</v>
      </c>
      <c r="BX60" t="s">
        <v>125</v>
      </c>
      <c r="BY60" t="s">
        <v>125</v>
      </c>
      <c r="BZ60" t="s">
        <v>409</v>
      </c>
      <c r="CA60" t="s">
        <v>170</v>
      </c>
      <c r="CB60" t="s">
        <v>167</v>
      </c>
      <c r="CC60" t="s">
        <v>171</v>
      </c>
      <c r="CD60" t="s">
        <v>408</v>
      </c>
      <c r="CE60" t="s">
        <v>172</v>
      </c>
      <c r="CF60" t="s">
        <v>411</v>
      </c>
      <c r="CG60" t="s">
        <v>125</v>
      </c>
      <c r="CH60" t="s">
        <v>125</v>
      </c>
      <c r="CI60" t="s">
        <v>409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s="1" t="s">
        <v>419</v>
      </c>
      <c r="B61" s="1" t="s">
        <v>398</v>
      </c>
      <c r="C61" s="1" t="s">
        <v>182</v>
      </c>
      <c r="D61" s="1" t="s">
        <v>210</v>
      </c>
      <c r="E61" s="1" t="s">
        <v>182</v>
      </c>
      <c r="F61" s="1" t="s">
        <v>122</v>
      </c>
      <c r="G61" s="1" t="s">
        <v>123</v>
      </c>
      <c r="H61" s="1" t="s">
        <v>124</v>
      </c>
      <c r="I61" s="1" t="s">
        <v>125</v>
      </c>
      <c r="J61" s="1" t="s">
        <v>126</v>
      </c>
      <c r="K61" s="1" t="s">
        <v>127</v>
      </c>
      <c r="L61" s="1" t="s">
        <v>128</v>
      </c>
      <c r="M61" t="s">
        <v>129</v>
      </c>
      <c r="N61" s="1" t="s">
        <v>125</v>
      </c>
      <c r="O61" s="1" t="s">
        <v>420</v>
      </c>
      <c r="P61" s="1" t="s">
        <v>125</v>
      </c>
      <c r="Q61" s="1" t="s">
        <v>379</v>
      </c>
      <c r="R61" s="1" t="s">
        <v>125</v>
      </c>
      <c r="S61" s="1" t="s">
        <v>125</v>
      </c>
      <c r="T61" s="1" t="s">
        <v>125</v>
      </c>
      <c r="U61" s="1" t="s">
        <v>133</v>
      </c>
      <c r="V61" s="1" t="s">
        <v>276</v>
      </c>
      <c r="W61" s="1" t="s">
        <v>399</v>
      </c>
      <c r="X61" s="1" t="s">
        <v>179</v>
      </c>
      <c r="Y61" s="1" t="s">
        <v>125</v>
      </c>
      <c r="Z61" s="1" t="s">
        <v>125</v>
      </c>
      <c r="AA61" s="1" t="s">
        <v>125</v>
      </c>
      <c r="AB61" s="1" t="s">
        <v>137</v>
      </c>
      <c r="AC61" s="1" t="s">
        <v>400</v>
      </c>
      <c r="AD61" s="1" t="s">
        <v>401</v>
      </c>
      <c r="AE61" s="1" t="s">
        <v>140</v>
      </c>
      <c r="AF61" s="1" t="s">
        <v>416</v>
      </c>
      <c r="AG61" s="1" t="s">
        <v>141</v>
      </c>
      <c r="AH61" s="1" t="s">
        <v>402</v>
      </c>
      <c r="AI61" s="1" t="s">
        <v>143</v>
      </c>
      <c r="AJ61" s="1" t="s">
        <v>144</v>
      </c>
      <c r="AK61" s="1" t="s">
        <v>403</v>
      </c>
      <c r="AL61" s="1" t="s">
        <v>146</v>
      </c>
      <c r="AM61" s="1" t="s">
        <v>404</v>
      </c>
      <c r="AN61" s="1" t="s">
        <v>405</v>
      </c>
      <c r="AO61" s="1" t="s">
        <v>149</v>
      </c>
      <c r="AP61" s="1" t="s">
        <v>150</v>
      </c>
      <c r="AQ61" s="1" t="s">
        <v>406</v>
      </c>
      <c r="AR61" s="1" t="s">
        <v>152</v>
      </c>
      <c r="AS61" s="1" t="s">
        <v>153</v>
      </c>
      <c r="AT61" s="1" t="s">
        <v>125</v>
      </c>
      <c r="AU61" s="1" t="s">
        <v>125</v>
      </c>
      <c r="AV61" s="1" t="s">
        <v>154</v>
      </c>
      <c r="AW61" s="1" t="s">
        <v>155</v>
      </c>
      <c r="AX61" s="1" t="s">
        <v>156</v>
      </c>
      <c r="AY61" s="1" t="s">
        <v>157</v>
      </c>
      <c r="AZ61" s="1" t="s">
        <v>125</v>
      </c>
      <c r="BA61" s="1" t="s">
        <v>125</v>
      </c>
      <c r="BB61" s="1" t="s">
        <v>125</v>
      </c>
      <c r="BC61" s="1" t="s">
        <v>407</v>
      </c>
      <c r="BD61" s="1" t="s">
        <v>125</v>
      </c>
      <c r="BE61" s="1" t="s">
        <v>125</v>
      </c>
      <c r="BF61" s="1" t="s">
        <v>125</v>
      </c>
      <c r="BG61" s="1" t="s">
        <v>125</v>
      </c>
      <c r="BH61" s="1" t="s">
        <v>125</v>
      </c>
      <c r="BI61" s="1" t="s">
        <v>125</v>
      </c>
      <c r="BJ61" s="1" t="s">
        <v>125</v>
      </c>
      <c r="BK61" s="1" t="s">
        <v>125</v>
      </c>
      <c r="BL61" s="1" t="s">
        <v>125</v>
      </c>
      <c r="BM61" s="1" t="s">
        <v>125</v>
      </c>
      <c r="BN61" s="1" t="s">
        <v>125</v>
      </c>
      <c r="BO61" s="1" t="s">
        <v>125</v>
      </c>
      <c r="BP61" s="1" t="s">
        <v>125</v>
      </c>
      <c r="BQ61" s="1" t="s">
        <v>125</v>
      </c>
      <c r="BR61" s="1" t="s">
        <v>125</v>
      </c>
      <c r="BS61" s="1" t="s">
        <v>125</v>
      </c>
      <c r="BT61" s="1" t="s">
        <v>125</v>
      </c>
      <c r="BU61" s="1" t="s">
        <v>125</v>
      </c>
      <c r="BV61" s="1" t="s">
        <v>125</v>
      </c>
      <c r="BW61" s="1" t="s">
        <v>125</v>
      </c>
      <c r="BX61" s="1" t="s">
        <v>125</v>
      </c>
      <c r="BY61" s="1" t="s">
        <v>125</v>
      </c>
      <c r="BZ61" s="1" t="s">
        <v>125</v>
      </c>
      <c r="CA61" s="1" t="s">
        <v>125</v>
      </c>
      <c r="CB61" s="1" t="s">
        <v>125</v>
      </c>
      <c r="CC61" s="1" t="s">
        <v>125</v>
      </c>
      <c r="CD61" s="1" t="s">
        <v>125</v>
      </c>
      <c r="CE61" s="1" t="s">
        <v>125</v>
      </c>
      <c r="CF61" s="1" t="s">
        <v>125</v>
      </c>
      <c r="CG61" s="1" t="s">
        <v>125</v>
      </c>
      <c r="CH61" s="1" t="s">
        <v>125</v>
      </c>
      <c r="CI61" s="1" t="s">
        <v>125</v>
      </c>
      <c r="CJ61" s="1" t="s">
        <v>125</v>
      </c>
      <c r="CK61" s="1" t="s">
        <v>125</v>
      </c>
      <c r="CL61" s="1" t="s">
        <v>125</v>
      </c>
      <c r="CM61" s="1" t="s">
        <v>125</v>
      </c>
      <c r="CN61" s="1" t="s">
        <v>125</v>
      </c>
      <c r="CO61" s="1" t="s">
        <v>125</v>
      </c>
      <c r="CP61" s="1" t="s">
        <v>125</v>
      </c>
      <c r="CQ61" s="1" t="s">
        <v>125</v>
      </c>
      <c r="CR61" s="1" t="s">
        <v>125</v>
      </c>
      <c r="CS61" s="1" t="s">
        <v>125</v>
      </c>
      <c r="CT61" s="1" t="s">
        <v>125</v>
      </c>
      <c r="CU61" s="1" t="s">
        <v>125</v>
      </c>
      <c r="CV61" s="1" t="s">
        <v>125</v>
      </c>
      <c r="CW61" s="1" t="s">
        <v>125</v>
      </c>
      <c r="CX61" s="1" t="s">
        <v>125</v>
      </c>
      <c r="CY61" s="1" t="s">
        <v>125</v>
      </c>
      <c r="CZ61" s="1" t="s">
        <v>125</v>
      </c>
      <c r="DA61" s="1" t="s">
        <v>125</v>
      </c>
      <c r="DB61" s="1" t="s">
        <v>125</v>
      </c>
      <c r="DC61" s="1" t="s">
        <v>125</v>
      </c>
      <c r="DD61" s="1" t="s">
        <v>125</v>
      </c>
      <c r="DE61" s="1" t="s">
        <v>125</v>
      </c>
      <c r="DF61" s="1" t="s">
        <v>125</v>
      </c>
      <c r="DG61" s="1" t="s">
        <v>125</v>
      </c>
      <c r="DH61" s="1" t="s">
        <v>125</v>
      </c>
      <c r="DI61" s="1" t="s">
        <v>125</v>
      </c>
      <c r="DJ61" s="1" t="s">
        <v>125</v>
      </c>
      <c r="DK61" s="1" t="s">
        <v>125</v>
      </c>
      <c r="DL61" s="1" t="s">
        <v>125</v>
      </c>
      <c r="DM61" s="1" t="s">
        <v>125</v>
      </c>
    </row>
    <row r="62" spans="1:117" x14ac:dyDescent="0.25">
      <c r="A62" t="s">
        <v>421</v>
      </c>
      <c r="B62" t="s">
        <v>422</v>
      </c>
      <c r="C62" t="s">
        <v>172</v>
      </c>
      <c r="D62" t="s">
        <v>210</v>
      </c>
      <c r="E62" t="s">
        <v>182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423</v>
      </c>
      <c r="P62" t="s">
        <v>125</v>
      </c>
      <c r="Q62" t="s">
        <v>424</v>
      </c>
      <c r="R62" t="s">
        <v>132</v>
      </c>
      <c r="S62" t="s">
        <v>125</v>
      </c>
      <c r="T62" t="s">
        <v>125</v>
      </c>
      <c r="U62" t="s">
        <v>133</v>
      </c>
      <c r="V62" t="s">
        <v>425</v>
      </c>
      <c r="W62" t="s">
        <v>135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426</v>
      </c>
      <c r="AD62" t="s">
        <v>427</v>
      </c>
      <c r="AE62" t="s">
        <v>140</v>
      </c>
      <c r="AF62" t="s">
        <v>125</v>
      </c>
      <c r="AG62" t="s">
        <v>141</v>
      </c>
      <c r="AH62" t="s">
        <v>428</v>
      </c>
      <c r="AI62" t="s">
        <v>143</v>
      </c>
      <c r="AJ62" t="s">
        <v>144</v>
      </c>
      <c r="AK62" t="s">
        <v>429</v>
      </c>
      <c r="AL62" t="s">
        <v>146</v>
      </c>
      <c r="AM62" t="s">
        <v>430</v>
      </c>
      <c r="AN62" t="s">
        <v>148</v>
      </c>
      <c r="AO62" t="s">
        <v>149</v>
      </c>
      <c r="AP62" t="s">
        <v>150</v>
      </c>
      <c r="AQ62" t="s">
        <v>431</v>
      </c>
      <c r="AR62" t="s">
        <v>152</v>
      </c>
      <c r="AS62" t="s">
        <v>153</v>
      </c>
      <c r="AT62" t="s">
        <v>125</v>
      </c>
      <c r="AU62" t="s">
        <v>125</v>
      </c>
      <c r="AV62" t="s">
        <v>432</v>
      </c>
      <c r="AW62" t="s">
        <v>433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434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435</v>
      </c>
      <c r="BM62" t="s">
        <v>164</v>
      </c>
      <c r="BN62" t="s">
        <v>129</v>
      </c>
      <c r="BO62" t="s">
        <v>125</v>
      </c>
      <c r="BP62" t="s">
        <v>125</v>
      </c>
      <c r="BQ62" t="s">
        <v>436</v>
      </c>
      <c r="BR62" t="s">
        <v>166</v>
      </c>
      <c r="BS62" t="s">
        <v>167</v>
      </c>
      <c r="BT62" t="s">
        <v>168</v>
      </c>
      <c r="BU62" t="s">
        <v>435</v>
      </c>
      <c r="BV62" t="s">
        <v>120</v>
      </c>
      <c r="BW62" t="s">
        <v>437</v>
      </c>
      <c r="BX62" t="s">
        <v>125</v>
      </c>
      <c r="BY62" t="s">
        <v>125</v>
      </c>
      <c r="BZ62" t="s">
        <v>436</v>
      </c>
      <c r="CA62" t="s">
        <v>170</v>
      </c>
      <c r="CB62" t="s">
        <v>167</v>
      </c>
      <c r="CC62" t="s">
        <v>171</v>
      </c>
      <c r="CD62" t="s">
        <v>435</v>
      </c>
      <c r="CE62" t="s">
        <v>172</v>
      </c>
      <c r="CF62" t="s">
        <v>438</v>
      </c>
      <c r="CG62" t="s">
        <v>125</v>
      </c>
      <c r="CH62" t="s">
        <v>125</v>
      </c>
      <c r="CI62" t="s">
        <v>436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439</v>
      </c>
      <c r="B63" t="s">
        <v>422</v>
      </c>
      <c r="C63" t="s">
        <v>182</v>
      </c>
      <c r="D63" t="s">
        <v>210</v>
      </c>
      <c r="E63" t="s">
        <v>121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246</v>
      </c>
      <c r="P63" t="s">
        <v>125</v>
      </c>
      <c r="Q63" t="s">
        <v>440</v>
      </c>
      <c r="R63" t="s">
        <v>132</v>
      </c>
      <c r="S63" t="s">
        <v>125</v>
      </c>
      <c r="T63" t="s">
        <v>125</v>
      </c>
      <c r="U63" t="s">
        <v>133</v>
      </c>
      <c r="V63" t="s">
        <v>441</v>
      </c>
      <c r="W63" t="s">
        <v>135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426</v>
      </c>
      <c r="AD63" t="s">
        <v>427</v>
      </c>
      <c r="AE63" t="s">
        <v>140</v>
      </c>
      <c r="AF63" t="s">
        <v>125</v>
      </c>
      <c r="AG63" t="s">
        <v>141</v>
      </c>
      <c r="AH63" t="s">
        <v>428</v>
      </c>
      <c r="AI63" t="s">
        <v>143</v>
      </c>
      <c r="AJ63" t="s">
        <v>144</v>
      </c>
      <c r="AK63" t="s">
        <v>429</v>
      </c>
      <c r="AL63" t="s">
        <v>146</v>
      </c>
      <c r="AM63" t="s">
        <v>430</v>
      </c>
      <c r="AN63" t="s">
        <v>148</v>
      </c>
      <c r="AO63" t="s">
        <v>149</v>
      </c>
      <c r="AP63" t="s">
        <v>150</v>
      </c>
      <c r="AQ63" t="s">
        <v>431</v>
      </c>
      <c r="AR63" t="s">
        <v>152</v>
      </c>
      <c r="AS63" t="s">
        <v>153</v>
      </c>
      <c r="AT63" t="s">
        <v>125</v>
      </c>
      <c r="AU63" t="s">
        <v>125</v>
      </c>
      <c r="AV63" t="s">
        <v>432</v>
      </c>
      <c r="AW63" t="s">
        <v>433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434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435</v>
      </c>
      <c r="BM63" t="s">
        <v>164</v>
      </c>
      <c r="BN63" t="s">
        <v>129</v>
      </c>
      <c r="BO63" t="s">
        <v>125</v>
      </c>
      <c r="BP63" t="s">
        <v>125</v>
      </c>
      <c r="BQ63" t="s">
        <v>436</v>
      </c>
      <c r="BR63" t="s">
        <v>166</v>
      </c>
      <c r="BS63" t="s">
        <v>167</v>
      </c>
      <c r="BT63" t="s">
        <v>168</v>
      </c>
      <c r="BU63" t="s">
        <v>435</v>
      </c>
      <c r="BV63" t="s">
        <v>120</v>
      </c>
      <c r="BW63" t="s">
        <v>437</v>
      </c>
      <c r="BX63" t="s">
        <v>125</v>
      </c>
      <c r="BY63" t="s">
        <v>125</v>
      </c>
      <c r="BZ63" t="s">
        <v>436</v>
      </c>
      <c r="CA63" t="s">
        <v>170</v>
      </c>
      <c r="CB63" t="s">
        <v>167</v>
      </c>
      <c r="CC63" t="s">
        <v>171</v>
      </c>
      <c r="CD63" t="s">
        <v>435</v>
      </c>
      <c r="CE63" t="s">
        <v>172</v>
      </c>
      <c r="CF63" t="s">
        <v>438</v>
      </c>
      <c r="CG63" t="s">
        <v>125</v>
      </c>
      <c r="CH63" t="s">
        <v>125</v>
      </c>
      <c r="CI63" t="s">
        <v>436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442</v>
      </c>
      <c r="B64" t="s">
        <v>443</v>
      </c>
      <c r="C64" t="s">
        <v>182</v>
      </c>
      <c r="D64" t="s">
        <v>200</v>
      </c>
      <c r="E64" t="s">
        <v>121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444</v>
      </c>
      <c r="P64" t="s">
        <v>125</v>
      </c>
      <c r="Q64" t="s">
        <v>275</v>
      </c>
      <c r="R64" t="s">
        <v>132</v>
      </c>
      <c r="S64" t="s">
        <v>125</v>
      </c>
      <c r="T64" t="s">
        <v>125</v>
      </c>
      <c r="U64" t="s">
        <v>133</v>
      </c>
      <c r="V64" t="s">
        <v>276</v>
      </c>
      <c r="W64" t="s">
        <v>445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426</v>
      </c>
      <c r="AD64" t="s">
        <v>427</v>
      </c>
      <c r="AE64" t="s">
        <v>140</v>
      </c>
      <c r="AF64" t="s">
        <v>125</v>
      </c>
      <c r="AG64" t="s">
        <v>141</v>
      </c>
      <c r="AH64" t="s">
        <v>446</v>
      </c>
      <c r="AI64" t="s">
        <v>143</v>
      </c>
      <c r="AJ64" t="s">
        <v>144</v>
      </c>
      <c r="AK64" t="s">
        <v>429</v>
      </c>
      <c r="AL64" t="s">
        <v>146</v>
      </c>
      <c r="AM64" t="s">
        <v>447</v>
      </c>
      <c r="AN64" t="s">
        <v>272</v>
      </c>
      <c r="AO64" t="s">
        <v>149</v>
      </c>
      <c r="AP64" t="s">
        <v>150</v>
      </c>
      <c r="AQ64" t="s">
        <v>431</v>
      </c>
      <c r="AR64" t="s">
        <v>152</v>
      </c>
      <c r="AS64" t="s">
        <v>153</v>
      </c>
      <c r="AT64" t="s">
        <v>125</v>
      </c>
      <c r="AU64" t="s">
        <v>125</v>
      </c>
      <c r="AV64" t="s">
        <v>432</v>
      </c>
      <c r="AW64" t="s">
        <v>433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434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435</v>
      </c>
      <c r="BM64" t="s">
        <v>164</v>
      </c>
      <c r="BN64" t="s">
        <v>129</v>
      </c>
      <c r="BO64" t="s">
        <v>125</v>
      </c>
      <c r="BP64" t="s">
        <v>125</v>
      </c>
      <c r="BQ64" t="s">
        <v>436</v>
      </c>
      <c r="BR64" t="s">
        <v>166</v>
      </c>
      <c r="BS64" t="s">
        <v>167</v>
      </c>
      <c r="BT64" t="s">
        <v>168</v>
      </c>
      <c r="BU64" t="s">
        <v>435</v>
      </c>
      <c r="BV64" t="s">
        <v>120</v>
      </c>
      <c r="BW64" t="s">
        <v>437</v>
      </c>
      <c r="BX64" t="s">
        <v>125</v>
      </c>
      <c r="BY64" t="s">
        <v>125</v>
      </c>
      <c r="BZ64" t="s">
        <v>436</v>
      </c>
      <c r="CA64" t="s">
        <v>170</v>
      </c>
      <c r="CB64" t="s">
        <v>167</v>
      </c>
      <c r="CC64" t="s">
        <v>171</v>
      </c>
      <c r="CD64" t="s">
        <v>435</v>
      </c>
      <c r="CE64" t="s">
        <v>172</v>
      </c>
      <c r="CF64" t="s">
        <v>438</v>
      </c>
      <c r="CG64" t="s">
        <v>125</v>
      </c>
      <c r="CH64" t="s">
        <v>125</v>
      </c>
      <c r="CI64" t="s">
        <v>436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448</v>
      </c>
      <c r="B65" t="s">
        <v>443</v>
      </c>
      <c r="C65" t="s">
        <v>121</v>
      </c>
      <c r="D65" t="s">
        <v>200</v>
      </c>
      <c r="E65" t="s">
        <v>175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449</v>
      </c>
      <c r="P65" t="s">
        <v>125</v>
      </c>
      <c r="Q65" t="s">
        <v>275</v>
      </c>
      <c r="R65" t="s">
        <v>132</v>
      </c>
      <c r="S65" t="s">
        <v>125</v>
      </c>
      <c r="T65" t="s">
        <v>125</v>
      </c>
      <c r="U65" t="s">
        <v>133</v>
      </c>
      <c r="V65" t="s">
        <v>276</v>
      </c>
      <c r="W65" t="s">
        <v>445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426</v>
      </c>
      <c r="AD65" t="s">
        <v>427</v>
      </c>
      <c r="AE65" t="s">
        <v>140</v>
      </c>
      <c r="AF65" t="s">
        <v>125</v>
      </c>
      <c r="AG65" t="s">
        <v>141</v>
      </c>
      <c r="AH65" t="s">
        <v>446</v>
      </c>
      <c r="AI65" t="s">
        <v>143</v>
      </c>
      <c r="AJ65" t="s">
        <v>144</v>
      </c>
      <c r="AK65" t="s">
        <v>429</v>
      </c>
      <c r="AL65" t="s">
        <v>146</v>
      </c>
      <c r="AM65" t="s">
        <v>447</v>
      </c>
      <c r="AN65" t="s">
        <v>272</v>
      </c>
      <c r="AO65" t="s">
        <v>149</v>
      </c>
      <c r="AP65" t="s">
        <v>150</v>
      </c>
      <c r="AQ65" t="s">
        <v>431</v>
      </c>
      <c r="AR65" t="s">
        <v>152</v>
      </c>
      <c r="AS65" t="s">
        <v>153</v>
      </c>
      <c r="AT65" t="s">
        <v>125</v>
      </c>
      <c r="AU65" t="s">
        <v>125</v>
      </c>
      <c r="AV65" t="s">
        <v>432</v>
      </c>
      <c r="AW65" t="s">
        <v>433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434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435</v>
      </c>
      <c r="BM65" t="s">
        <v>164</v>
      </c>
      <c r="BN65" t="s">
        <v>129</v>
      </c>
      <c r="BO65" t="s">
        <v>125</v>
      </c>
      <c r="BP65" t="s">
        <v>125</v>
      </c>
      <c r="BQ65" t="s">
        <v>436</v>
      </c>
      <c r="BR65" t="s">
        <v>166</v>
      </c>
      <c r="BS65" t="s">
        <v>167</v>
      </c>
      <c r="BT65" t="s">
        <v>168</v>
      </c>
      <c r="BU65" t="s">
        <v>435</v>
      </c>
      <c r="BV65" t="s">
        <v>120</v>
      </c>
      <c r="BW65" t="s">
        <v>437</v>
      </c>
      <c r="BX65" t="s">
        <v>125</v>
      </c>
      <c r="BY65" t="s">
        <v>125</v>
      </c>
      <c r="BZ65" t="s">
        <v>436</v>
      </c>
      <c r="CA65" t="s">
        <v>170</v>
      </c>
      <c r="CB65" t="s">
        <v>167</v>
      </c>
      <c r="CC65" t="s">
        <v>171</v>
      </c>
      <c r="CD65" t="s">
        <v>435</v>
      </c>
      <c r="CE65" t="s">
        <v>172</v>
      </c>
      <c r="CF65" t="s">
        <v>438</v>
      </c>
      <c r="CG65" t="s">
        <v>125</v>
      </c>
      <c r="CH65" t="s">
        <v>125</v>
      </c>
      <c r="CI65" t="s">
        <v>436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s="1" t="s">
        <v>450</v>
      </c>
      <c r="B66" s="1" t="s">
        <v>443</v>
      </c>
      <c r="C66" s="1" t="s">
        <v>175</v>
      </c>
      <c r="D66" s="1" t="s">
        <v>200</v>
      </c>
      <c r="E66" s="1" t="s">
        <v>183</v>
      </c>
      <c r="F66" s="1" t="s">
        <v>122</v>
      </c>
      <c r="G66" s="1" t="s">
        <v>123</v>
      </c>
      <c r="H66" s="1" t="s">
        <v>124</v>
      </c>
      <c r="I66" s="1" t="s">
        <v>125</v>
      </c>
      <c r="J66" s="1" t="s">
        <v>126</v>
      </c>
      <c r="K66" s="1" t="s">
        <v>127</v>
      </c>
      <c r="L66" s="1" t="s">
        <v>128</v>
      </c>
      <c r="M66" t="s">
        <v>129</v>
      </c>
      <c r="N66" s="1" t="s">
        <v>125</v>
      </c>
      <c r="O66" s="1" t="s">
        <v>451</v>
      </c>
      <c r="P66" s="1" t="s">
        <v>125</v>
      </c>
      <c r="Q66" s="1" t="s">
        <v>452</v>
      </c>
      <c r="R66" s="1" t="s">
        <v>125</v>
      </c>
      <c r="S66" s="1" t="s">
        <v>125</v>
      </c>
      <c r="T66" s="1" t="s">
        <v>125</v>
      </c>
      <c r="U66" s="1" t="s">
        <v>133</v>
      </c>
      <c r="V66" s="1" t="s">
        <v>134</v>
      </c>
      <c r="W66" s="1" t="s">
        <v>445</v>
      </c>
      <c r="X66" s="1" t="s">
        <v>179</v>
      </c>
      <c r="Y66" s="1" t="s">
        <v>125</v>
      </c>
      <c r="Z66" s="1" t="s">
        <v>125</v>
      </c>
      <c r="AA66" s="1" t="s">
        <v>125</v>
      </c>
      <c r="AB66" s="1" t="s">
        <v>137</v>
      </c>
      <c r="AC66" s="1" t="s">
        <v>426</v>
      </c>
      <c r="AD66" s="1" t="s">
        <v>427</v>
      </c>
      <c r="AE66" s="1" t="s">
        <v>140</v>
      </c>
      <c r="AF66" s="1" t="s">
        <v>453</v>
      </c>
      <c r="AG66" s="1" t="s">
        <v>141</v>
      </c>
      <c r="AH66" s="1" t="s">
        <v>446</v>
      </c>
      <c r="AI66" s="1" t="s">
        <v>143</v>
      </c>
      <c r="AJ66" s="1" t="s">
        <v>144</v>
      </c>
      <c r="AK66" s="1" t="s">
        <v>429</v>
      </c>
      <c r="AL66" s="1" t="s">
        <v>146</v>
      </c>
      <c r="AM66" s="1" t="s">
        <v>447</v>
      </c>
      <c r="AN66" s="1" t="s">
        <v>272</v>
      </c>
      <c r="AO66" s="1" t="s">
        <v>149</v>
      </c>
      <c r="AP66" s="1" t="s">
        <v>150</v>
      </c>
      <c r="AQ66" s="1" t="s">
        <v>431</v>
      </c>
      <c r="AR66" s="1" t="s">
        <v>152</v>
      </c>
      <c r="AS66" s="1" t="s">
        <v>153</v>
      </c>
      <c r="AT66" s="1" t="s">
        <v>125</v>
      </c>
      <c r="AU66" s="1" t="s">
        <v>125</v>
      </c>
      <c r="AV66" s="1" t="s">
        <v>432</v>
      </c>
      <c r="AW66" s="1" t="s">
        <v>433</v>
      </c>
      <c r="AX66" s="1" t="s">
        <v>156</v>
      </c>
      <c r="AY66" s="1" t="s">
        <v>157</v>
      </c>
      <c r="AZ66" s="1" t="s">
        <v>125</v>
      </c>
      <c r="BA66" s="1" t="s">
        <v>125</v>
      </c>
      <c r="BB66" s="1" t="s">
        <v>125</v>
      </c>
      <c r="BC66" s="1" t="s">
        <v>434</v>
      </c>
      <c r="BD66" s="1" t="s">
        <v>125</v>
      </c>
      <c r="BE66" s="1" t="s">
        <v>125</v>
      </c>
      <c r="BF66" s="1" t="s">
        <v>125</v>
      </c>
      <c r="BG66" s="1" t="s">
        <v>125</v>
      </c>
      <c r="BH66" s="1" t="s">
        <v>125</v>
      </c>
      <c r="BI66" s="1" t="s">
        <v>125</v>
      </c>
      <c r="BJ66" s="1" t="s">
        <v>125</v>
      </c>
      <c r="BK66" s="1" t="s">
        <v>125</v>
      </c>
      <c r="BL66" s="1" t="s">
        <v>125</v>
      </c>
      <c r="BM66" s="1" t="s">
        <v>125</v>
      </c>
      <c r="BN66" s="1" t="s">
        <v>125</v>
      </c>
      <c r="BO66" s="1" t="s">
        <v>125</v>
      </c>
      <c r="BP66" s="1" t="s">
        <v>125</v>
      </c>
      <c r="BQ66" s="1" t="s">
        <v>125</v>
      </c>
      <c r="BR66" s="1" t="s">
        <v>125</v>
      </c>
      <c r="BS66" s="1" t="s">
        <v>125</v>
      </c>
      <c r="BT66" s="1" t="s">
        <v>125</v>
      </c>
      <c r="BU66" s="1" t="s">
        <v>125</v>
      </c>
      <c r="BV66" s="1" t="s">
        <v>125</v>
      </c>
      <c r="BW66" s="1" t="s">
        <v>125</v>
      </c>
      <c r="BX66" s="1" t="s">
        <v>125</v>
      </c>
      <c r="BY66" s="1" t="s">
        <v>125</v>
      </c>
      <c r="BZ66" s="1" t="s">
        <v>125</v>
      </c>
      <c r="CA66" s="1" t="s">
        <v>125</v>
      </c>
      <c r="CB66" s="1" t="s">
        <v>125</v>
      </c>
      <c r="CC66" s="1" t="s">
        <v>125</v>
      </c>
      <c r="CD66" s="1" t="s">
        <v>125</v>
      </c>
      <c r="CE66" s="1" t="s">
        <v>125</v>
      </c>
      <c r="CF66" s="1" t="s">
        <v>125</v>
      </c>
      <c r="CG66" s="1" t="s">
        <v>125</v>
      </c>
      <c r="CH66" s="1" t="s">
        <v>125</v>
      </c>
      <c r="CI66" s="1" t="s">
        <v>125</v>
      </c>
      <c r="CJ66" s="1" t="s">
        <v>125</v>
      </c>
      <c r="CK66" s="1" t="s">
        <v>125</v>
      </c>
      <c r="CL66" s="1" t="s">
        <v>125</v>
      </c>
      <c r="CM66" s="1" t="s">
        <v>125</v>
      </c>
      <c r="CN66" s="1" t="s">
        <v>125</v>
      </c>
      <c r="CO66" s="1" t="s">
        <v>125</v>
      </c>
      <c r="CP66" s="1" t="s">
        <v>125</v>
      </c>
      <c r="CQ66" s="1" t="s">
        <v>125</v>
      </c>
      <c r="CR66" s="1" t="s">
        <v>125</v>
      </c>
      <c r="CS66" s="1" t="s">
        <v>125</v>
      </c>
      <c r="CT66" s="1" t="s">
        <v>125</v>
      </c>
      <c r="CU66" s="1" t="s">
        <v>125</v>
      </c>
      <c r="CV66" s="1" t="s">
        <v>125</v>
      </c>
      <c r="CW66" s="1" t="s">
        <v>125</v>
      </c>
      <c r="CX66" s="1" t="s">
        <v>125</v>
      </c>
      <c r="CY66" s="1" t="s">
        <v>125</v>
      </c>
      <c r="CZ66" s="1" t="s">
        <v>125</v>
      </c>
      <c r="DA66" s="1" t="s">
        <v>125</v>
      </c>
      <c r="DB66" s="1" t="s">
        <v>125</v>
      </c>
      <c r="DC66" s="1" t="s">
        <v>125</v>
      </c>
      <c r="DD66" s="1" t="s">
        <v>125</v>
      </c>
      <c r="DE66" s="1" t="s">
        <v>125</v>
      </c>
      <c r="DF66" s="1" t="s">
        <v>125</v>
      </c>
      <c r="DG66" s="1" t="s">
        <v>125</v>
      </c>
      <c r="DH66" s="1" t="s">
        <v>125</v>
      </c>
      <c r="DI66" s="1" t="s">
        <v>125</v>
      </c>
      <c r="DJ66" s="1" t="s">
        <v>125</v>
      </c>
      <c r="DK66" s="1" t="s">
        <v>125</v>
      </c>
      <c r="DL66" s="1" t="s">
        <v>125</v>
      </c>
      <c r="DM66" s="1" t="s">
        <v>125</v>
      </c>
    </row>
    <row r="67" spans="1:117" x14ac:dyDescent="0.25">
      <c r="A67" t="s">
        <v>454</v>
      </c>
      <c r="B67" t="s">
        <v>443</v>
      </c>
      <c r="C67" t="s">
        <v>183</v>
      </c>
      <c r="D67" t="s">
        <v>200</v>
      </c>
      <c r="E67" t="s">
        <v>188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391</v>
      </c>
      <c r="P67" t="s">
        <v>125</v>
      </c>
      <c r="Q67" t="s">
        <v>275</v>
      </c>
      <c r="R67" t="s">
        <v>132</v>
      </c>
      <c r="S67" t="s">
        <v>125</v>
      </c>
      <c r="T67" t="s">
        <v>125</v>
      </c>
      <c r="U67" t="s">
        <v>133</v>
      </c>
      <c r="V67" t="s">
        <v>276</v>
      </c>
      <c r="W67" t="s">
        <v>445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426</v>
      </c>
      <c r="AD67" t="s">
        <v>427</v>
      </c>
      <c r="AE67" t="s">
        <v>140</v>
      </c>
      <c r="AF67" t="s">
        <v>125</v>
      </c>
      <c r="AG67" t="s">
        <v>141</v>
      </c>
      <c r="AH67" t="s">
        <v>446</v>
      </c>
      <c r="AI67" t="s">
        <v>143</v>
      </c>
      <c r="AJ67" t="s">
        <v>144</v>
      </c>
      <c r="AK67" t="s">
        <v>429</v>
      </c>
      <c r="AL67" t="s">
        <v>146</v>
      </c>
      <c r="AM67" t="s">
        <v>447</v>
      </c>
      <c r="AN67" t="s">
        <v>272</v>
      </c>
      <c r="AO67" t="s">
        <v>149</v>
      </c>
      <c r="AP67" t="s">
        <v>150</v>
      </c>
      <c r="AQ67" t="s">
        <v>431</v>
      </c>
      <c r="AR67" t="s">
        <v>152</v>
      </c>
      <c r="AS67" t="s">
        <v>153</v>
      </c>
      <c r="AT67" t="s">
        <v>125</v>
      </c>
      <c r="AU67" t="s">
        <v>125</v>
      </c>
      <c r="AV67" t="s">
        <v>432</v>
      </c>
      <c r="AW67" t="s">
        <v>433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434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435</v>
      </c>
      <c r="BM67" t="s">
        <v>164</v>
      </c>
      <c r="BN67" t="s">
        <v>129</v>
      </c>
      <c r="BO67" t="s">
        <v>125</v>
      </c>
      <c r="BP67" t="s">
        <v>125</v>
      </c>
      <c r="BQ67" t="s">
        <v>436</v>
      </c>
      <c r="BR67" t="s">
        <v>166</v>
      </c>
      <c r="BS67" t="s">
        <v>167</v>
      </c>
      <c r="BT67" t="s">
        <v>168</v>
      </c>
      <c r="BU67" t="s">
        <v>435</v>
      </c>
      <c r="BV67" t="s">
        <v>120</v>
      </c>
      <c r="BW67" t="s">
        <v>437</v>
      </c>
      <c r="BX67" t="s">
        <v>125</v>
      </c>
      <c r="BY67" t="s">
        <v>125</v>
      </c>
      <c r="BZ67" t="s">
        <v>436</v>
      </c>
      <c r="CA67" t="s">
        <v>170</v>
      </c>
      <c r="CB67" t="s">
        <v>167</v>
      </c>
      <c r="CC67" t="s">
        <v>171</v>
      </c>
      <c r="CD67" t="s">
        <v>435</v>
      </c>
      <c r="CE67" t="s">
        <v>172</v>
      </c>
      <c r="CF67" t="s">
        <v>438</v>
      </c>
      <c r="CG67" t="s">
        <v>125</v>
      </c>
      <c r="CH67" t="s">
        <v>125</v>
      </c>
      <c r="CI67" t="s">
        <v>436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s="1" t="s">
        <v>455</v>
      </c>
      <c r="B68" s="1" t="s">
        <v>443</v>
      </c>
      <c r="C68" s="1" t="s">
        <v>188</v>
      </c>
      <c r="D68" s="1" t="s">
        <v>200</v>
      </c>
      <c r="E68" s="1" t="s">
        <v>195</v>
      </c>
      <c r="F68" s="1" t="s">
        <v>122</v>
      </c>
      <c r="G68" s="1" t="s">
        <v>123</v>
      </c>
      <c r="H68" s="1" t="s">
        <v>124</v>
      </c>
      <c r="I68" s="1" t="s">
        <v>125</v>
      </c>
      <c r="J68" s="1" t="s">
        <v>126</v>
      </c>
      <c r="K68" s="1" t="s">
        <v>127</v>
      </c>
      <c r="L68" s="1" t="s">
        <v>128</v>
      </c>
      <c r="M68" t="s">
        <v>129</v>
      </c>
      <c r="N68" s="1" t="s">
        <v>125</v>
      </c>
      <c r="O68" s="1" t="s">
        <v>456</v>
      </c>
      <c r="P68" s="1" t="s">
        <v>125</v>
      </c>
      <c r="Q68" s="1" t="s">
        <v>275</v>
      </c>
      <c r="R68" s="1" t="s">
        <v>125</v>
      </c>
      <c r="S68" s="1" t="s">
        <v>125</v>
      </c>
      <c r="T68" s="1" t="s">
        <v>125</v>
      </c>
      <c r="U68" s="1" t="s">
        <v>133</v>
      </c>
      <c r="V68" s="1" t="s">
        <v>276</v>
      </c>
      <c r="W68" s="1" t="s">
        <v>445</v>
      </c>
      <c r="X68" s="1" t="s">
        <v>179</v>
      </c>
      <c r="Y68" s="1" t="s">
        <v>125</v>
      </c>
      <c r="Z68" s="1" t="s">
        <v>125</v>
      </c>
      <c r="AA68" s="1" t="s">
        <v>125</v>
      </c>
      <c r="AB68" s="1" t="s">
        <v>137</v>
      </c>
      <c r="AC68" s="1" t="s">
        <v>426</v>
      </c>
      <c r="AD68" s="1" t="s">
        <v>427</v>
      </c>
      <c r="AE68" s="1" t="s">
        <v>140</v>
      </c>
      <c r="AF68" s="1" t="s">
        <v>453</v>
      </c>
      <c r="AG68" s="1" t="s">
        <v>141</v>
      </c>
      <c r="AH68" s="1" t="s">
        <v>446</v>
      </c>
      <c r="AI68" s="1" t="s">
        <v>143</v>
      </c>
      <c r="AJ68" s="1" t="s">
        <v>144</v>
      </c>
      <c r="AK68" s="1" t="s">
        <v>429</v>
      </c>
      <c r="AL68" s="1" t="s">
        <v>146</v>
      </c>
      <c r="AM68" s="1" t="s">
        <v>447</v>
      </c>
      <c r="AN68" s="1" t="s">
        <v>272</v>
      </c>
      <c r="AO68" s="1" t="s">
        <v>149</v>
      </c>
      <c r="AP68" s="1" t="s">
        <v>150</v>
      </c>
      <c r="AQ68" s="1" t="s">
        <v>431</v>
      </c>
      <c r="AR68" s="1" t="s">
        <v>152</v>
      </c>
      <c r="AS68" s="1" t="s">
        <v>153</v>
      </c>
      <c r="AT68" s="1" t="s">
        <v>125</v>
      </c>
      <c r="AU68" s="1" t="s">
        <v>125</v>
      </c>
      <c r="AV68" s="1" t="s">
        <v>432</v>
      </c>
      <c r="AW68" s="1" t="s">
        <v>433</v>
      </c>
      <c r="AX68" s="1" t="s">
        <v>156</v>
      </c>
      <c r="AY68" s="1" t="s">
        <v>157</v>
      </c>
      <c r="AZ68" s="1" t="s">
        <v>125</v>
      </c>
      <c r="BA68" s="1" t="s">
        <v>125</v>
      </c>
      <c r="BB68" s="1" t="s">
        <v>125</v>
      </c>
      <c r="BC68" s="1" t="s">
        <v>434</v>
      </c>
      <c r="BD68" s="1" t="s">
        <v>125</v>
      </c>
      <c r="BE68" s="1" t="s">
        <v>125</v>
      </c>
      <c r="BF68" s="1" t="s">
        <v>125</v>
      </c>
      <c r="BG68" s="1" t="s">
        <v>125</v>
      </c>
      <c r="BH68" s="1" t="s">
        <v>125</v>
      </c>
      <c r="BI68" s="1" t="s">
        <v>125</v>
      </c>
      <c r="BJ68" s="1" t="s">
        <v>125</v>
      </c>
      <c r="BK68" s="1" t="s">
        <v>125</v>
      </c>
      <c r="BL68" s="1" t="s">
        <v>125</v>
      </c>
      <c r="BM68" s="1" t="s">
        <v>125</v>
      </c>
      <c r="BN68" s="1" t="s">
        <v>125</v>
      </c>
      <c r="BO68" s="1" t="s">
        <v>125</v>
      </c>
      <c r="BP68" s="1" t="s">
        <v>125</v>
      </c>
      <c r="BQ68" s="1" t="s">
        <v>125</v>
      </c>
      <c r="BR68" s="1" t="s">
        <v>125</v>
      </c>
      <c r="BS68" s="1" t="s">
        <v>125</v>
      </c>
      <c r="BT68" s="1" t="s">
        <v>125</v>
      </c>
      <c r="BU68" s="1" t="s">
        <v>125</v>
      </c>
      <c r="BV68" s="1" t="s">
        <v>125</v>
      </c>
      <c r="BW68" s="1" t="s">
        <v>125</v>
      </c>
      <c r="BX68" s="1" t="s">
        <v>125</v>
      </c>
      <c r="BY68" s="1" t="s">
        <v>125</v>
      </c>
      <c r="BZ68" s="1" t="s">
        <v>125</v>
      </c>
      <c r="CA68" s="1" t="s">
        <v>125</v>
      </c>
      <c r="CB68" s="1" t="s">
        <v>125</v>
      </c>
      <c r="CC68" s="1" t="s">
        <v>125</v>
      </c>
      <c r="CD68" s="1" t="s">
        <v>125</v>
      </c>
      <c r="CE68" s="1" t="s">
        <v>125</v>
      </c>
      <c r="CF68" s="1" t="s">
        <v>125</v>
      </c>
      <c r="CG68" s="1" t="s">
        <v>125</v>
      </c>
      <c r="CH68" s="1" t="s">
        <v>125</v>
      </c>
      <c r="CI68" s="1" t="s">
        <v>125</v>
      </c>
      <c r="CJ68" s="1" t="s">
        <v>125</v>
      </c>
      <c r="CK68" s="1" t="s">
        <v>125</v>
      </c>
      <c r="CL68" s="1" t="s">
        <v>125</v>
      </c>
      <c r="CM68" s="1" t="s">
        <v>125</v>
      </c>
      <c r="CN68" s="1" t="s">
        <v>125</v>
      </c>
      <c r="CO68" s="1" t="s">
        <v>125</v>
      </c>
      <c r="CP68" s="1" t="s">
        <v>125</v>
      </c>
      <c r="CQ68" s="1" t="s">
        <v>125</v>
      </c>
      <c r="CR68" s="1" t="s">
        <v>125</v>
      </c>
      <c r="CS68" s="1" t="s">
        <v>125</v>
      </c>
      <c r="CT68" s="1" t="s">
        <v>125</v>
      </c>
      <c r="CU68" s="1" t="s">
        <v>125</v>
      </c>
      <c r="CV68" s="1" t="s">
        <v>125</v>
      </c>
      <c r="CW68" s="1" t="s">
        <v>125</v>
      </c>
      <c r="CX68" s="1" t="s">
        <v>125</v>
      </c>
      <c r="CY68" s="1" t="s">
        <v>125</v>
      </c>
      <c r="CZ68" s="1" t="s">
        <v>125</v>
      </c>
      <c r="DA68" s="1" t="s">
        <v>125</v>
      </c>
      <c r="DB68" s="1" t="s">
        <v>125</v>
      </c>
      <c r="DC68" s="1" t="s">
        <v>125</v>
      </c>
      <c r="DD68" s="1" t="s">
        <v>125</v>
      </c>
      <c r="DE68" s="1" t="s">
        <v>125</v>
      </c>
      <c r="DF68" s="1" t="s">
        <v>125</v>
      </c>
      <c r="DG68" s="1" t="s">
        <v>125</v>
      </c>
      <c r="DH68" s="1" t="s">
        <v>125</v>
      </c>
      <c r="DI68" s="1" t="s">
        <v>125</v>
      </c>
      <c r="DJ68" s="1" t="s">
        <v>125</v>
      </c>
      <c r="DK68" s="1" t="s">
        <v>125</v>
      </c>
      <c r="DL68" s="1" t="s">
        <v>125</v>
      </c>
      <c r="DM68" s="1" t="s">
        <v>125</v>
      </c>
    </row>
    <row r="69" spans="1:117" x14ac:dyDescent="0.25">
      <c r="A69" s="1" t="s">
        <v>457</v>
      </c>
      <c r="B69" s="1" t="s">
        <v>443</v>
      </c>
      <c r="C69" s="1" t="s">
        <v>195</v>
      </c>
      <c r="D69" s="1" t="s">
        <v>164</v>
      </c>
      <c r="E69" s="1" t="s">
        <v>200</v>
      </c>
      <c r="F69" s="1" t="s">
        <v>122</v>
      </c>
      <c r="G69" s="1" t="s">
        <v>123</v>
      </c>
      <c r="H69" s="1" t="s">
        <v>124</v>
      </c>
      <c r="I69" s="1" t="s">
        <v>125</v>
      </c>
      <c r="J69" s="1" t="s">
        <v>126</v>
      </c>
      <c r="K69" s="1" t="s">
        <v>127</v>
      </c>
      <c r="L69" s="1" t="s">
        <v>128</v>
      </c>
      <c r="M69" s="1" t="s">
        <v>125</v>
      </c>
      <c r="N69" s="1" t="s">
        <v>125</v>
      </c>
      <c r="O69" s="1" t="s">
        <v>125</v>
      </c>
      <c r="P69" s="1" t="s">
        <v>125</v>
      </c>
      <c r="Q69" s="1" t="s">
        <v>125</v>
      </c>
      <c r="R69" s="1" t="s">
        <v>125</v>
      </c>
      <c r="S69" s="1" t="s">
        <v>125</v>
      </c>
      <c r="T69" s="1" t="s">
        <v>125</v>
      </c>
      <c r="U69" s="1" t="s">
        <v>133</v>
      </c>
      <c r="V69" s="1" t="s">
        <v>125</v>
      </c>
      <c r="W69" s="1" t="s">
        <v>458</v>
      </c>
      <c r="X69" s="1" t="s">
        <v>179</v>
      </c>
      <c r="Y69" s="1" t="s">
        <v>125</v>
      </c>
      <c r="Z69" s="1" t="s">
        <v>125</v>
      </c>
      <c r="AA69" s="1" t="s">
        <v>125</v>
      </c>
      <c r="AB69" s="1" t="s">
        <v>137</v>
      </c>
      <c r="AC69" s="1" t="s">
        <v>426</v>
      </c>
      <c r="AD69" s="1" t="s">
        <v>427</v>
      </c>
      <c r="AE69" s="1" t="s">
        <v>140</v>
      </c>
      <c r="AF69" s="1" t="s">
        <v>459</v>
      </c>
      <c r="AG69" s="1" t="s">
        <v>141</v>
      </c>
      <c r="AH69" s="1" t="s">
        <v>428</v>
      </c>
      <c r="AI69" s="1" t="s">
        <v>143</v>
      </c>
      <c r="AJ69" s="1" t="s">
        <v>125</v>
      </c>
      <c r="AK69" s="1" t="s">
        <v>125</v>
      </c>
      <c r="AL69" s="1" t="s">
        <v>125</v>
      </c>
      <c r="AM69" s="1" t="s">
        <v>447</v>
      </c>
      <c r="AN69" s="1" t="s">
        <v>221</v>
      </c>
      <c r="AO69" s="1" t="s">
        <v>149</v>
      </c>
      <c r="AP69" s="1" t="s">
        <v>150</v>
      </c>
      <c r="AQ69" s="1" t="s">
        <v>431</v>
      </c>
      <c r="AR69" s="1" t="s">
        <v>152</v>
      </c>
      <c r="AS69" s="1" t="s">
        <v>153</v>
      </c>
      <c r="AT69" s="1" t="s">
        <v>125</v>
      </c>
      <c r="AU69" s="1" t="s">
        <v>125</v>
      </c>
      <c r="AV69" s="1" t="s">
        <v>432</v>
      </c>
      <c r="AW69" s="1" t="s">
        <v>433</v>
      </c>
      <c r="AX69" s="1" t="s">
        <v>156</v>
      </c>
      <c r="AY69" s="1" t="s">
        <v>157</v>
      </c>
      <c r="AZ69" s="1" t="s">
        <v>125</v>
      </c>
      <c r="BA69" s="1" t="s">
        <v>125</v>
      </c>
      <c r="BB69" s="1" t="s">
        <v>125</v>
      </c>
      <c r="BC69" s="1" t="s">
        <v>434</v>
      </c>
      <c r="BD69" s="1" t="s">
        <v>125</v>
      </c>
      <c r="BE69" s="1" t="s">
        <v>125</v>
      </c>
      <c r="BF69" s="1" t="s">
        <v>125</v>
      </c>
      <c r="BG69" s="1" t="s">
        <v>125</v>
      </c>
      <c r="BH69" s="1" t="s">
        <v>125</v>
      </c>
      <c r="BI69" s="1" t="s">
        <v>125</v>
      </c>
      <c r="BJ69" s="1" t="s">
        <v>125</v>
      </c>
      <c r="BK69" s="1" t="s">
        <v>125</v>
      </c>
      <c r="BL69" s="1" t="s">
        <v>125</v>
      </c>
      <c r="BM69" s="1" t="s">
        <v>125</v>
      </c>
      <c r="BN69" s="1" t="s">
        <v>125</v>
      </c>
      <c r="BO69" s="1" t="s">
        <v>125</v>
      </c>
      <c r="BP69" s="1" t="s">
        <v>125</v>
      </c>
      <c r="BQ69" s="1" t="s">
        <v>125</v>
      </c>
      <c r="BR69" s="1" t="s">
        <v>125</v>
      </c>
      <c r="BS69" s="1" t="s">
        <v>125</v>
      </c>
      <c r="BT69" s="1" t="s">
        <v>125</v>
      </c>
      <c r="BU69" s="1" t="s">
        <v>125</v>
      </c>
      <c r="BV69" s="1" t="s">
        <v>125</v>
      </c>
      <c r="BW69" s="1" t="s">
        <v>125</v>
      </c>
      <c r="BX69" s="1" t="s">
        <v>125</v>
      </c>
      <c r="BY69" s="1" t="s">
        <v>125</v>
      </c>
      <c r="BZ69" s="1" t="s">
        <v>125</v>
      </c>
      <c r="CA69" s="1" t="s">
        <v>125</v>
      </c>
      <c r="CB69" s="1" t="s">
        <v>125</v>
      </c>
      <c r="CC69" s="1" t="s">
        <v>125</v>
      </c>
      <c r="CD69" s="1" t="s">
        <v>125</v>
      </c>
      <c r="CE69" s="1" t="s">
        <v>125</v>
      </c>
      <c r="CF69" s="1" t="s">
        <v>125</v>
      </c>
      <c r="CG69" s="1" t="s">
        <v>125</v>
      </c>
      <c r="CH69" s="1" t="s">
        <v>125</v>
      </c>
      <c r="CI69" s="1" t="s">
        <v>125</v>
      </c>
      <c r="CJ69" s="1" t="s">
        <v>125</v>
      </c>
      <c r="CK69" s="1" t="s">
        <v>125</v>
      </c>
      <c r="CL69" s="1" t="s">
        <v>125</v>
      </c>
      <c r="CM69" s="1" t="s">
        <v>125</v>
      </c>
      <c r="CN69" s="1" t="s">
        <v>126</v>
      </c>
      <c r="CO69" s="1" t="s">
        <v>125</v>
      </c>
      <c r="CP69" s="1" t="s">
        <v>125</v>
      </c>
      <c r="CQ69" s="1" t="s">
        <v>125</v>
      </c>
      <c r="CR69" s="1" t="s">
        <v>125</v>
      </c>
      <c r="CS69" s="1" t="s">
        <v>125</v>
      </c>
      <c r="CT69" s="1" t="s">
        <v>125</v>
      </c>
      <c r="CU69" s="1" t="s">
        <v>125</v>
      </c>
      <c r="CV69" s="1" t="s">
        <v>125</v>
      </c>
      <c r="CW69" s="1" t="s">
        <v>125</v>
      </c>
      <c r="CX69" s="1" t="s">
        <v>125</v>
      </c>
      <c r="CY69" s="1" t="s">
        <v>125</v>
      </c>
      <c r="CZ69" s="1" t="s">
        <v>125</v>
      </c>
      <c r="DA69" s="1" t="s">
        <v>125</v>
      </c>
      <c r="DB69" s="1" t="s">
        <v>125</v>
      </c>
      <c r="DC69" s="1" t="s">
        <v>125</v>
      </c>
      <c r="DD69" s="1" t="s">
        <v>125</v>
      </c>
      <c r="DE69" s="1" t="s">
        <v>125</v>
      </c>
      <c r="DF69" s="1" t="s">
        <v>125</v>
      </c>
      <c r="DG69" s="1" t="s">
        <v>125</v>
      </c>
      <c r="DH69" s="1" t="s">
        <v>125</v>
      </c>
      <c r="DI69" s="1" t="s">
        <v>125</v>
      </c>
      <c r="DJ69" s="1" t="s">
        <v>125</v>
      </c>
      <c r="DK69" s="1" t="s">
        <v>125</v>
      </c>
      <c r="DL69" s="1" t="s">
        <v>125</v>
      </c>
      <c r="DM69" s="1" t="s">
        <v>125</v>
      </c>
    </row>
    <row r="70" spans="1:117" x14ac:dyDescent="0.25">
      <c r="A70" s="1" t="s">
        <v>460</v>
      </c>
      <c r="B70" s="1" t="s">
        <v>461</v>
      </c>
      <c r="C70" s="1" t="s">
        <v>200</v>
      </c>
      <c r="D70" s="1" t="s">
        <v>164</v>
      </c>
      <c r="E70" s="1" t="s">
        <v>164</v>
      </c>
      <c r="F70" s="1" t="s">
        <v>122</v>
      </c>
      <c r="G70" s="1" t="s">
        <v>123</v>
      </c>
      <c r="H70" s="1" t="s">
        <v>124</v>
      </c>
      <c r="I70" s="1" t="s">
        <v>125</v>
      </c>
      <c r="J70" s="1" t="s">
        <v>126</v>
      </c>
      <c r="K70" s="1" t="s">
        <v>127</v>
      </c>
      <c r="L70" s="1" t="s">
        <v>128</v>
      </c>
      <c r="M70" t="s">
        <v>129</v>
      </c>
      <c r="N70" s="1" t="s">
        <v>125</v>
      </c>
      <c r="O70" s="1" t="s">
        <v>346</v>
      </c>
      <c r="P70" s="1" t="s">
        <v>125</v>
      </c>
      <c r="Q70" s="1" t="s">
        <v>325</v>
      </c>
      <c r="R70" s="1" t="s">
        <v>125</v>
      </c>
      <c r="S70" s="1" t="s">
        <v>125</v>
      </c>
      <c r="T70" s="1" t="s">
        <v>125</v>
      </c>
      <c r="U70" s="1" t="s">
        <v>133</v>
      </c>
      <c r="V70" s="1" t="s">
        <v>276</v>
      </c>
      <c r="W70" s="1" t="s">
        <v>220</v>
      </c>
      <c r="X70" s="1" t="s">
        <v>179</v>
      </c>
      <c r="Y70" s="1" t="s">
        <v>125</v>
      </c>
      <c r="Z70" s="1" t="s">
        <v>125</v>
      </c>
      <c r="AA70" s="1" t="s">
        <v>125</v>
      </c>
      <c r="AB70" s="1" t="s">
        <v>137</v>
      </c>
      <c r="AC70" s="1" t="s">
        <v>426</v>
      </c>
      <c r="AD70" s="1" t="s">
        <v>427</v>
      </c>
      <c r="AE70" s="1" t="s">
        <v>140</v>
      </c>
      <c r="AF70" s="1" t="s">
        <v>453</v>
      </c>
      <c r="AG70" s="1" t="s">
        <v>141</v>
      </c>
      <c r="AH70" s="1" t="s">
        <v>428</v>
      </c>
      <c r="AI70" s="1" t="s">
        <v>143</v>
      </c>
      <c r="AJ70" s="1" t="s">
        <v>144</v>
      </c>
      <c r="AK70" s="1" t="s">
        <v>429</v>
      </c>
      <c r="AL70" s="1" t="s">
        <v>146</v>
      </c>
      <c r="AM70" s="1" t="s">
        <v>462</v>
      </c>
      <c r="AN70" s="1" t="s">
        <v>221</v>
      </c>
      <c r="AO70" s="1" t="s">
        <v>149</v>
      </c>
      <c r="AP70" s="1" t="s">
        <v>150</v>
      </c>
      <c r="AQ70" s="1" t="s">
        <v>431</v>
      </c>
      <c r="AR70" s="1" t="s">
        <v>152</v>
      </c>
      <c r="AS70" s="1" t="s">
        <v>153</v>
      </c>
      <c r="AT70" s="1" t="s">
        <v>125</v>
      </c>
      <c r="AU70" s="1" t="s">
        <v>125</v>
      </c>
      <c r="AV70" s="1" t="s">
        <v>432</v>
      </c>
      <c r="AW70" s="1" t="s">
        <v>433</v>
      </c>
      <c r="AX70" s="1" t="s">
        <v>156</v>
      </c>
      <c r="AY70" s="1" t="s">
        <v>157</v>
      </c>
      <c r="AZ70" s="1" t="s">
        <v>125</v>
      </c>
      <c r="BA70" s="1" t="s">
        <v>125</v>
      </c>
      <c r="BB70" s="1" t="s">
        <v>125</v>
      </c>
      <c r="BC70" s="1" t="s">
        <v>434</v>
      </c>
      <c r="BD70" s="1" t="s">
        <v>125</v>
      </c>
      <c r="BE70" s="1" t="s">
        <v>125</v>
      </c>
      <c r="BF70" s="1" t="s">
        <v>125</v>
      </c>
      <c r="BG70" s="1" t="s">
        <v>125</v>
      </c>
      <c r="BH70" s="1" t="s">
        <v>125</v>
      </c>
      <c r="BI70" s="1" t="s">
        <v>125</v>
      </c>
      <c r="BJ70" s="1" t="s">
        <v>125</v>
      </c>
      <c r="BK70" s="1" t="s">
        <v>125</v>
      </c>
      <c r="BL70" s="1" t="s">
        <v>125</v>
      </c>
      <c r="BM70" s="1" t="s">
        <v>125</v>
      </c>
      <c r="BN70" s="1" t="s">
        <v>125</v>
      </c>
      <c r="BO70" s="1" t="s">
        <v>125</v>
      </c>
      <c r="BP70" s="1" t="s">
        <v>125</v>
      </c>
      <c r="BQ70" s="1" t="s">
        <v>125</v>
      </c>
      <c r="BR70" s="1" t="s">
        <v>125</v>
      </c>
      <c r="BS70" s="1" t="s">
        <v>125</v>
      </c>
      <c r="BT70" s="1" t="s">
        <v>125</v>
      </c>
      <c r="BU70" s="1" t="s">
        <v>125</v>
      </c>
      <c r="BV70" s="1" t="s">
        <v>125</v>
      </c>
      <c r="BW70" s="1" t="s">
        <v>125</v>
      </c>
      <c r="BX70" s="1" t="s">
        <v>125</v>
      </c>
      <c r="BY70" s="1" t="s">
        <v>125</v>
      </c>
      <c r="BZ70" s="1" t="s">
        <v>125</v>
      </c>
      <c r="CA70" s="1" t="s">
        <v>125</v>
      </c>
      <c r="CB70" s="1" t="s">
        <v>125</v>
      </c>
      <c r="CC70" s="1" t="s">
        <v>125</v>
      </c>
      <c r="CD70" s="1" t="s">
        <v>125</v>
      </c>
      <c r="CE70" s="1" t="s">
        <v>125</v>
      </c>
      <c r="CF70" s="1" t="s">
        <v>125</v>
      </c>
      <c r="CG70" s="1" t="s">
        <v>125</v>
      </c>
      <c r="CH70" s="1" t="s">
        <v>125</v>
      </c>
      <c r="CI70" s="1" t="s">
        <v>125</v>
      </c>
      <c r="CJ70" s="1" t="s">
        <v>125</v>
      </c>
      <c r="CK70" s="1" t="s">
        <v>125</v>
      </c>
      <c r="CL70" s="1" t="s">
        <v>125</v>
      </c>
      <c r="CM70" s="1" t="s">
        <v>125</v>
      </c>
      <c r="CN70" s="1" t="s">
        <v>125</v>
      </c>
      <c r="CO70" s="1" t="s">
        <v>125</v>
      </c>
      <c r="CP70" s="1" t="s">
        <v>125</v>
      </c>
      <c r="CQ70" s="1" t="s">
        <v>125</v>
      </c>
      <c r="CR70" s="1" t="s">
        <v>125</v>
      </c>
      <c r="CS70" s="1" t="s">
        <v>125</v>
      </c>
      <c r="CT70" s="1" t="s">
        <v>125</v>
      </c>
      <c r="CU70" s="1" t="s">
        <v>125</v>
      </c>
      <c r="CV70" s="1" t="s">
        <v>125</v>
      </c>
      <c r="CW70" s="1" t="s">
        <v>125</v>
      </c>
      <c r="CX70" s="1" t="s">
        <v>125</v>
      </c>
      <c r="CY70" s="1" t="s">
        <v>125</v>
      </c>
      <c r="CZ70" s="1" t="s">
        <v>125</v>
      </c>
      <c r="DA70" s="1" t="s">
        <v>125</v>
      </c>
      <c r="DB70" s="1" t="s">
        <v>125</v>
      </c>
      <c r="DC70" s="1" t="s">
        <v>125</v>
      </c>
      <c r="DD70" s="1" t="s">
        <v>125</v>
      </c>
      <c r="DE70" s="1" t="s">
        <v>125</v>
      </c>
      <c r="DF70" s="1" t="s">
        <v>125</v>
      </c>
      <c r="DG70" s="1" t="s">
        <v>125</v>
      </c>
      <c r="DH70" s="1" t="s">
        <v>125</v>
      </c>
      <c r="DI70" s="1" t="s">
        <v>125</v>
      </c>
      <c r="DJ70" s="1" t="s">
        <v>125</v>
      </c>
      <c r="DK70" s="1" t="s">
        <v>125</v>
      </c>
      <c r="DL70" s="1" t="s">
        <v>125</v>
      </c>
      <c r="DM70" s="1" t="s">
        <v>125</v>
      </c>
    </row>
    <row r="71" spans="1:117" x14ac:dyDescent="0.25">
      <c r="A71" t="s">
        <v>463</v>
      </c>
      <c r="B71" t="s">
        <v>461</v>
      </c>
      <c r="C71" t="s">
        <v>164</v>
      </c>
      <c r="D71" t="s">
        <v>164</v>
      </c>
      <c r="E71" t="s">
        <v>210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464</v>
      </c>
      <c r="P71" t="s">
        <v>125</v>
      </c>
      <c r="Q71" t="s">
        <v>275</v>
      </c>
      <c r="R71" t="s">
        <v>132</v>
      </c>
      <c r="S71" t="s">
        <v>125</v>
      </c>
      <c r="T71" t="s">
        <v>125</v>
      </c>
      <c r="U71" t="s">
        <v>133</v>
      </c>
      <c r="V71" t="s">
        <v>276</v>
      </c>
      <c r="W71" t="s">
        <v>465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426</v>
      </c>
      <c r="AD71" t="s">
        <v>427</v>
      </c>
      <c r="AE71" t="s">
        <v>140</v>
      </c>
      <c r="AF71" t="s">
        <v>125</v>
      </c>
      <c r="AG71" t="s">
        <v>141</v>
      </c>
      <c r="AH71" t="s">
        <v>428</v>
      </c>
      <c r="AI71" t="s">
        <v>143</v>
      </c>
      <c r="AJ71" t="s">
        <v>144</v>
      </c>
      <c r="AK71" t="s">
        <v>429</v>
      </c>
      <c r="AL71" t="s">
        <v>146</v>
      </c>
      <c r="AM71" t="s">
        <v>462</v>
      </c>
      <c r="AN71" t="s">
        <v>221</v>
      </c>
      <c r="AO71" t="s">
        <v>149</v>
      </c>
      <c r="AP71" t="s">
        <v>150</v>
      </c>
      <c r="AQ71" t="s">
        <v>431</v>
      </c>
      <c r="AR71" t="s">
        <v>152</v>
      </c>
      <c r="AS71" t="s">
        <v>153</v>
      </c>
      <c r="AT71" t="s">
        <v>125</v>
      </c>
      <c r="AU71" t="s">
        <v>125</v>
      </c>
      <c r="AV71" t="s">
        <v>432</v>
      </c>
      <c r="AW71" t="s">
        <v>433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434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435</v>
      </c>
      <c r="BM71" t="s">
        <v>164</v>
      </c>
      <c r="BN71" t="s">
        <v>129</v>
      </c>
      <c r="BO71" t="s">
        <v>125</v>
      </c>
      <c r="BP71" t="s">
        <v>125</v>
      </c>
      <c r="BQ71" t="s">
        <v>436</v>
      </c>
      <c r="BR71" t="s">
        <v>166</v>
      </c>
      <c r="BS71" t="s">
        <v>167</v>
      </c>
      <c r="BT71" t="s">
        <v>168</v>
      </c>
      <c r="BU71" t="s">
        <v>435</v>
      </c>
      <c r="BV71" t="s">
        <v>120</v>
      </c>
      <c r="BW71" t="s">
        <v>437</v>
      </c>
      <c r="BX71" t="s">
        <v>125</v>
      </c>
      <c r="BY71" t="s">
        <v>125</v>
      </c>
      <c r="BZ71" t="s">
        <v>436</v>
      </c>
      <c r="CA71" t="s">
        <v>170</v>
      </c>
      <c r="CB71" t="s">
        <v>167</v>
      </c>
      <c r="CC71" t="s">
        <v>171</v>
      </c>
      <c r="CD71" t="s">
        <v>435</v>
      </c>
      <c r="CE71" t="s">
        <v>172</v>
      </c>
      <c r="CF71" t="s">
        <v>438</v>
      </c>
      <c r="CG71" t="s">
        <v>125</v>
      </c>
      <c r="CH71" t="s">
        <v>125</v>
      </c>
      <c r="CI71" t="s">
        <v>436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s="1" t="s">
        <v>466</v>
      </c>
      <c r="B72" s="1" t="s">
        <v>461</v>
      </c>
      <c r="C72" s="1" t="s">
        <v>210</v>
      </c>
      <c r="D72" s="1" t="s">
        <v>164</v>
      </c>
      <c r="E72" s="1" t="s">
        <v>120</v>
      </c>
      <c r="F72" s="1" t="s">
        <v>122</v>
      </c>
      <c r="G72" s="1" t="s">
        <v>123</v>
      </c>
      <c r="H72" s="1" t="s">
        <v>124</v>
      </c>
      <c r="I72" s="1" t="s">
        <v>125</v>
      </c>
      <c r="J72" s="1" t="s">
        <v>126</v>
      </c>
      <c r="K72" s="1" t="s">
        <v>127</v>
      </c>
      <c r="L72" s="1" t="s">
        <v>128</v>
      </c>
      <c r="M72" t="s">
        <v>129</v>
      </c>
      <c r="N72" s="1" t="s">
        <v>125</v>
      </c>
      <c r="O72" s="1" t="s">
        <v>467</v>
      </c>
      <c r="P72" s="1" t="s">
        <v>125</v>
      </c>
      <c r="Q72" s="1" t="s">
        <v>396</v>
      </c>
      <c r="R72" s="1" t="s">
        <v>125</v>
      </c>
      <c r="S72" s="1" t="s">
        <v>125</v>
      </c>
      <c r="T72" s="1" t="s">
        <v>125</v>
      </c>
      <c r="U72" s="1" t="s">
        <v>133</v>
      </c>
      <c r="V72" s="1" t="s">
        <v>276</v>
      </c>
      <c r="W72" s="1" t="s">
        <v>465</v>
      </c>
      <c r="X72" s="1" t="s">
        <v>179</v>
      </c>
      <c r="Y72" s="1" t="s">
        <v>125</v>
      </c>
      <c r="Z72" s="1" t="s">
        <v>125</v>
      </c>
      <c r="AA72" s="1" t="s">
        <v>125</v>
      </c>
      <c r="AB72" s="1" t="s">
        <v>137</v>
      </c>
      <c r="AC72" s="1" t="s">
        <v>426</v>
      </c>
      <c r="AD72" s="1" t="s">
        <v>427</v>
      </c>
      <c r="AE72" s="1" t="s">
        <v>140</v>
      </c>
      <c r="AF72" s="1" t="s">
        <v>453</v>
      </c>
      <c r="AG72" s="1" t="s">
        <v>141</v>
      </c>
      <c r="AH72" s="1" t="s">
        <v>428</v>
      </c>
      <c r="AI72" s="1" t="s">
        <v>143</v>
      </c>
      <c r="AJ72" s="1" t="s">
        <v>144</v>
      </c>
      <c r="AK72" s="1" t="s">
        <v>429</v>
      </c>
      <c r="AL72" s="1" t="s">
        <v>146</v>
      </c>
      <c r="AM72" s="1" t="s">
        <v>462</v>
      </c>
      <c r="AN72" s="1" t="s">
        <v>221</v>
      </c>
      <c r="AO72" s="1" t="s">
        <v>149</v>
      </c>
      <c r="AP72" s="1" t="s">
        <v>150</v>
      </c>
      <c r="AQ72" s="1" t="s">
        <v>431</v>
      </c>
      <c r="AR72" s="1" t="s">
        <v>152</v>
      </c>
      <c r="AS72" s="1" t="s">
        <v>153</v>
      </c>
      <c r="AT72" s="1" t="s">
        <v>125</v>
      </c>
      <c r="AU72" s="1" t="s">
        <v>125</v>
      </c>
      <c r="AV72" s="1" t="s">
        <v>432</v>
      </c>
      <c r="AW72" s="1" t="s">
        <v>433</v>
      </c>
      <c r="AX72" s="1" t="s">
        <v>156</v>
      </c>
      <c r="AY72" s="1" t="s">
        <v>157</v>
      </c>
      <c r="AZ72" s="1" t="s">
        <v>125</v>
      </c>
      <c r="BA72" s="1" t="s">
        <v>125</v>
      </c>
      <c r="BB72" s="1" t="s">
        <v>125</v>
      </c>
      <c r="BC72" s="1" t="s">
        <v>434</v>
      </c>
      <c r="BD72" s="1" t="s">
        <v>125</v>
      </c>
      <c r="BE72" s="1" t="s">
        <v>125</v>
      </c>
      <c r="BF72" s="1" t="s">
        <v>125</v>
      </c>
      <c r="BG72" s="1" t="s">
        <v>125</v>
      </c>
      <c r="BH72" s="1" t="s">
        <v>125</v>
      </c>
      <c r="BI72" s="1" t="s">
        <v>125</v>
      </c>
      <c r="BJ72" s="1" t="s">
        <v>125</v>
      </c>
      <c r="BK72" s="1" t="s">
        <v>125</v>
      </c>
      <c r="BL72" s="1" t="s">
        <v>125</v>
      </c>
      <c r="BM72" s="1" t="s">
        <v>125</v>
      </c>
      <c r="BN72" s="1" t="s">
        <v>125</v>
      </c>
      <c r="BO72" s="1" t="s">
        <v>125</v>
      </c>
      <c r="BP72" s="1" t="s">
        <v>125</v>
      </c>
      <c r="BQ72" s="1" t="s">
        <v>125</v>
      </c>
      <c r="BR72" s="1" t="s">
        <v>125</v>
      </c>
      <c r="BS72" s="1" t="s">
        <v>125</v>
      </c>
      <c r="BT72" s="1" t="s">
        <v>125</v>
      </c>
      <c r="BU72" s="1" t="s">
        <v>125</v>
      </c>
      <c r="BV72" s="1" t="s">
        <v>125</v>
      </c>
      <c r="BW72" s="1" t="s">
        <v>125</v>
      </c>
      <c r="BX72" s="1" t="s">
        <v>125</v>
      </c>
      <c r="BY72" s="1" t="s">
        <v>125</v>
      </c>
      <c r="BZ72" s="1" t="s">
        <v>125</v>
      </c>
      <c r="CA72" s="1" t="s">
        <v>125</v>
      </c>
      <c r="CB72" s="1" t="s">
        <v>125</v>
      </c>
      <c r="CC72" s="1" t="s">
        <v>125</v>
      </c>
      <c r="CD72" s="1" t="s">
        <v>125</v>
      </c>
      <c r="CE72" s="1" t="s">
        <v>125</v>
      </c>
      <c r="CF72" s="1" t="s">
        <v>125</v>
      </c>
      <c r="CG72" s="1" t="s">
        <v>125</v>
      </c>
      <c r="CH72" s="1" t="s">
        <v>125</v>
      </c>
      <c r="CI72" s="1" t="s">
        <v>125</v>
      </c>
      <c r="CJ72" s="1" t="s">
        <v>125</v>
      </c>
      <c r="CK72" s="1" t="s">
        <v>125</v>
      </c>
      <c r="CL72" s="1" t="s">
        <v>125</v>
      </c>
      <c r="CM72" s="1" t="s">
        <v>125</v>
      </c>
      <c r="CN72" s="1" t="s">
        <v>125</v>
      </c>
      <c r="CO72" s="1" t="s">
        <v>125</v>
      </c>
      <c r="CP72" s="1" t="s">
        <v>125</v>
      </c>
      <c r="CQ72" s="1" t="s">
        <v>125</v>
      </c>
      <c r="CR72" s="1" t="s">
        <v>125</v>
      </c>
      <c r="CS72" s="1" t="s">
        <v>125</v>
      </c>
      <c r="CT72" s="1" t="s">
        <v>125</v>
      </c>
      <c r="CU72" s="1" t="s">
        <v>125</v>
      </c>
      <c r="CV72" s="1" t="s">
        <v>125</v>
      </c>
      <c r="CW72" s="1" t="s">
        <v>125</v>
      </c>
      <c r="CX72" s="1" t="s">
        <v>125</v>
      </c>
      <c r="CY72" s="1" t="s">
        <v>125</v>
      </c>
      <c r="CZ72" s="1" t="s">
        <v>125</v>
      </c>
      <c r="DA72" s="1" t="s">
        <v>125</v>
      </c>
      <c r="DB72" s="1" t="s">
        <v>125</v>
      </c>
      <c r="DC72" s="1" t="s">
        <v>125</v>
      </c>
      <c r="DD72" s="1" t="s">
        <v>125</v>
      </c>
      <c r="DE72" s="1" t="s">
        <v>125</v>
      </c>
      <c r="DF72" s="1" t="s">
        <v>125</v>
      </c>
      <c r="DG72" s="1" t="s">
        <v>125</v>
      </c>
      <c r="DH72" s="1" t="s">
        <v>125</v>
      </c>
      <c r="DI72" s="1" t="s">
        <v>125</v>
      </c>
      <c r="DJ72" s="1" t="s">
        <v>125</v>
      </c>
      <c r="DK72" s="1" t="s">
        <v>125</v>
      </c>
      <c r="DL72" s="1" t="s">
        <v>125</v>
      </c>
      <c r="DM72" s="1" t="s">
        <v>125</v>
      </c>
    </row>
    <row r="73" spans="1:117" x14ac:dyDescent="0.25">
      <c r="A73" s="1" t="s">
        <v>468</v>
      </c>
      <c r="B73" s="1" t="s">
        <v>461</v>
      </c>
      <c r="C73" s="1" t="s">
        <v>120</v>
      </c>
      <c r="D73" s="1" t="s">
        <v>164</v>
      </c>
      <c r="E73" s="1" t="s">
        <v>119</v>
      </c>
      <c r="F73" s="1" t="s">
        <v>122</v>
      </c>
      <c r="G73" s="1" t="s">
        <v>123</v>
      </c>
      <c r="H73" s="1" t="s">
        <v>124</v>
      </c>
      <c r="I73" s="1" t="s">
        <v>125</v>
      </c>
      <c r="J73" s="1" t="s">
        <v>126</v>
      </c>
      <c r="K73" s="1" t="s">
        <v>127</v>
      </c>
      <c r="L73" s="1" t="s">
        <v>128</v>
      </c>
      <c r="M73" s="1" t="s">
        <v>125</v>
      </c>
      <c r="N73" s="1" t="s">
        <v>125</v>
      </c>
      <c r="O73" s="1" t="s">
        <v>469</v>
      </c>
      <c r="P73" s="1" t="s">
        <v>125</v>
      </c>
      <c r="Q73" s="1" t="s">
        <v>470</v>
      </c>
      <c r="R73" s="1" t="s">
        <v>125</v>
      </c>
      <c r="S73" s="1" t="s">
        <v>125</v>
      </c>
      <c r="T73" s="1" t="s">
        <v>125</v>
      </c>
      <c r="U73" s="1" t="s">
        <v>133</v>
      </c>
      <c r="V73" s="1" t="s">
        <v>471</v>
      </c>
      <c r="W73" s="1" t="s">
        <v>465</v>
      </c>
      <c r="X73" s="1" t="s">
        <v>179</v>
      </c>
      <c r="Y73" s="1" t="s">
        <v>125</v>
      </c>
      <c r="Z73" s="1" t="s">
        <v>125</v>
      </c>
      <c r="AA73" s="1" t="s">
        <v>125</v>
      </c>
      <c r="AB73" s="1" t="s">
        <v>137</v>
      </c>
      <c r="AC73" s="1" t="s">
        <v>426</v>
      </c>
      <c r="AD73" s="1" t="s">
        <v>427</v>
      </c>
      <c r="AE73" s="1" t="s">
        <v>140</v>
      </c>
      <c r="AF73" s="1" t="s">
        <v>453</v>
      </c>
      <c r="AG73" s="1" t="s">
        <v>141</v>
      </c>
      <c r="AH73" s="1" t="s">
        <v>428</v>
      </c>
      <c r="AI73" s="1" t="s">
        <v>143</v>
      </c>
      <c r="AJ73" s="1" t="s">
        <v>144</v>
      </c>
      <c r="AK73" s="1" t="s">
        <v>429</v>
      </c>
      <c r="AL73" s="1" t="s">
        <v>146</v>
      </c>
      <c r="AM73" s="1" t="s">
        <v>462</v>
      </c>
      <c r="AN73" s="1" t="s">
        <v>221</v>
      </c>
      <c r="AO73" s="1" t="s">
        <v>149</v>
      </c>
      <c r="AP73" s="1" t="s">
        <v>150</v>
      </c>
      <c r="AQ73" s="1" t="s">
        <v>431</v>
      </c>
      <c r="AR73" s="1" t="s">
        <v>152</v>
      </c>
      <c r="AS73" s="1" t="s">
        <v>153</v>
      </c>
      <c r="AT73" s="1" t="s">
        <v>125</v>
      </c>
      <c r="AU73" s="1" t="s">
        <v>125</v>
      </c>
      <c r="AV73" s="1" t="s">
        <v>432</v>
      </c>
      <c r="AW73" s="1" t="s">
        <v>433</v>
      </c>
      <c r="AX73" s="1" t="s">
        <v>156</v>
      </c>
      <c r="AY73" s="1" t="s">
        <v>157</v>
      </c>
      <c r="AZ73" s="1" t="s">
        <v>125</v>
      </c>
      <c r="BA73" s="1" t="s">
        <v>125</v>
      </c>
      <c r="BB73" s="1" t="s">
        <v>125</v>
      </c>
      <c r="BC73" s="1" t="s">
        <v>434</v>
      </c>
      <c r="BD73" s="1" t="s">
        <v>125</v>
      </c>
      <c r="BE73" s="1" t="s">
        <v>125</v>
      </c>
      <c r="BF73" s="1" t="s">
        <v>125</v>
      </c>
      <c r="BG73" s="1" t="s">
        <v>125</v>
      </c>
      <c r="BH73" s="1" t="s">
        <v>125</v>
      </c>
      <c r="BI73" s="1" t="s">
        <v>125</v>
      </c>
      <c r="BJ73" s="1" t="s">
        <v>125</v>
      </c>
      <c r="BK73" s="1" t="s">
        <v>125</v>
      </c>
      <c r="BL73" s="1" t="s">
        <v>125</v>
      </c>
      <c r="BM73" s="1" t="s">
        <v>125</v>
      </c>
      <c r="BN73" s="1" t="s">
        <v>125</v>
      </c>
      <c r="BO73" s="1" t="s">
        <v>125</v>
      </c>
      <c r="BP73" s="1" t="s">
        <v>125</v>
      </c>
      <c r="BQ73" s="1" t="s">
        <v>125</v>
      </c>
      <c r="BR73" s="1" t="s">
        <v>125</v>
      </c>
      <c r="BS73" s="1" t="s">
        <v>125</v>
      </c>
      <c r="BT73" s="1" t="s">
        <v>125</v>
      </c>
      <c r="BU73" s="1" t="s">
        <v>125</v>
      </c>
      <c r="BV73" s="1" t="s">
        <v>125</v>
      </c>
      <c r="BW73" s="1" t="s">
        <v>125</v>
      </c>
      <c r="BX73" s="1" t="s">
        <v>125</v>
      </c>
      <c r="BY73" s="1" t="s">
        <v>125</v>
      </c>
      <c r="BZ73" s="1" t="s">
        <v>125</v>
      </c>
      <c r="CA73" s="1" t="s">
        <v>125</v>
      </c>
      <c r="CB73" s="1" t="s">
        <v>125</v>
      </c>
      <c r="CC73" s="1" t="s">
        <v>125</v>
      </c>
      <c r="CD73" s="1" t="s">
        <v>125</v>
      </c>
      <c r="CE73" s="1" t="s">
        <v>125</v>
      </c>
      <c r="CF73" s="1" t="s">
        <v>125</v>
      </c>
      <c r="CG73" s="1" t="s">
        <v>125</v>
      </c>
      <c r="CH73" s="1" t="s">
        <v>125</v>
      </c>
      <c r="CI73" s="1" t="s">
        <v>125</v>
      </c>
      <c r="CJ73" s="1" t="s">
        <v>125</v>
      </c>
      <c r="CK73" s="1" t="s">
        <v>125</v>
      </c>
      <c r="CL73" s="1" t="s">
        <v>125</v>
      </c>
      <c r="CM73" s="1" t="s">
        <v>125</v>
      </c>
      <c r="CN73" s="1" t="s">
        <v>125</v>
      </c>
      <c r="CO73" s="1" t="s">
        <v>125</v>
      </c>
      <c r="CP73" s="1" t="s">
        <v>125</v>
      </c>
      <c r="CQ73" s="1" t="s">
        <v>125</v>
      </c>
      <c r="CR73" s="1" t="s">
        <v>125</v>
      </c>
      <c r="CS73" s="1" t="s">
        <v>125</v>
      </c>
      <c r="CT73" s="1" t="s">
        <v>125</v>
      </c>
      <c r="CU73" s="1" t="s">
        <v>125</v>
      </c>
      <c r="CV73" s="1" t="s">
        <v>125</v>
      </c>
      <c r="CW73" s="1" t="s">
        <v>125</v>
      </c>
      <c r="CX73" s="1" t="s">
        <v>125</v>
      </c>
      <c r="CY73" s="1" t="s">
        <v>125</v>
      </c>
      <c r="CZ73" s="1" t="s">
        <v>125</v>
      </c>
      <c r="DA73" s="1" t="s">
        <v>125</v>
      </c>
      <c r="DB73" s="1" t="s">
        <v>125</v>
      </c>
      <c r="DC73" s="1" t="s">
        <v>125</v>
      </c>
      <c r="DD73" s="1" t="s">
        <v>125</v>
      </c>
      <c r="DE73" s="1" t="s">
        <v>125</v>
      </c>
      <c r="DF73" s="1" t="s">
        <v>125</v>
      </c>
      <c r="DG73" s="1" t="s">
        <v>125</v>
      </c>
      <c r="DH73" s="1" t="s">
        <v>125</v>
      </c>
      <c r="DI73" s="1" t="s">
        <v>125</v>
      </c>
      <c r="DJ73" s="1" t="s">
        <v>125</v>
      </c>
      <c r="DK73" s="1" t="s">
        <v>125</v>
      </c>
      <c r="DL73" s="1" t="s">
        <v>125</v>
      </c>
      <c r="DM73" s="1" t="s">
        <v>125</v>
      </c>
    </row>
    <row r="74" spans="1:117" x14ac:dyDescent="0.25">
      <c r="A74" t="s">
        <v>472</v>
      </c>
      <c r="B74" t="s">
        <v>461</v>
      </c>
      <c r="C74" t="s">
        <v>119</v>
      </c>
      <c r="D74" t="s">
        <v>164</v>
      </c>
      <c r="E74" t="s">
        <v>172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473</v>
      </c>
      <c r="N74" t="s">
        <v>125</v>
      </c>
      <c r="O74" t="s">
        <v>474</v>
      </c>
      <c r="P74" t="s">
        <v>125</v>
      </c>
      <c r="Q74" t="s">
        <v>301</v>
      </c>
      <c r="R74" t="s">
        <v>125</v>
      </c>
      <c r="S74" t="s">
        <v>125</v>
      </c>
      <c r="T74" t="s">
        <v>125</v>
      </c>
      <c r="U74" t="s">
        <v>133</v>
      </c>
      <c r="V74" t="s">
        <v>475</v>
      </c>
      <c r="W74" t="s">
        <v>465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426</v>
      </c>
      <c r="AD74" t="s">
        <v>427</v>
      </c>
      <c r="AE74" t="s">
        <v>140</v>
      </c>
      <c r="AF74" t="s">
        <v>125</v>
      </c>
      <c r="AG74" t="s">
        <v>141</v>
      </c>
      <c r="AH74" t="s">
        <v>428</v>
      </c>
      <c r="AI74" t="s">
        <v>143</v>
      </c>
      <c r="AJ74" t="s">
        <v>144</v>
      </c>
      <c r="AK74" t="s">
        <v>429</v>
      </c>
      <c r="AL74" t="s">
        <v>146</v>
      </c>
      <c r="AM74" t="s">
        <v>462</v>
      </c>
      <c r="AN74" t="s">
        <v>221</v>
      </c>
      <c r="AO74" t="s">
        <v>149</v>
      </c>
      <c r="AP74" t="s">
        <v>150</v>
      </c>
      <c r="AQ74" t="s">
        <v>431</v>
      </c>
      <c r="AR74" t="s">
        <v>152</v>
      </c>
      <c r="AS74" t="s">
        <v>153</v>
      </c>
      <c r="AT74" t="s">
        <v>125</v>
      </c>
      <c r="AU74" t="s">
        <v>125</v>
      </c>
      <c r="AV74" t="s">
        <v>432</v>
      </c>
      <c r="AW74" t="s">
        <v>433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434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435</v>
      </c>
      <c r="BM74" t="s">
        <v>164</v>
      </c>
      <c r="BN74" t="s">
        <v>129</v>
      </c>
      <c r="BO74" t="s">
        <v>125</v>
      </c>
      <c r="BP74" t="s">
        <v>125</v>
      </c>
      <c r="BQ74" t="s">
        <v>436</v>
      </c>
      <c r="BR74" t="s">
        <v>166</v>
      </c>
      <c r="BS74" t="s">
        <v>167</v>
      </c>
      <c r="BT74" t="s">
        <v>168</v>
      </c>
      <c r="BU74" t="s">
        <v>435</v>
      </c>
      <c r="BV74" t="s">
        <v>120</v>
      </c>
      <c r="BW74" t="s">
        <v>437</v>
      </c>
      <c r="BX74" t="s">
        <v>125</v>
      </c>
      <c r="BY74" t="s">
        <v>125</v>
      </c>
      <c r="BZ74" t="s">
        <v>436</v>
      </c>
      <c r="CA74" t="s">
        <v>170</v>
      </c>
      <c r="CB74" t="s">
        <v>167</v>
      </c>
      <c r="CC74" t="s">
        <v>171</v>
      </c>
      <c r="CD74" t="s">
        <v>435</v>
      </c>
      <c r="CE74" t="s">
        <v>172</v>
      </c>
      <c r="CF74" t="s">
        <v>438</v>
      </c>
      <c r="CG74" t="s">
        <v>125</v>
      </c>
      <c r="CH74" t="s">
        <v>125</v>
      </c>
      <c r="CI74" t="s">
        <v>436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s="1" t="s">
        <v>476</v>
      </c>
      <c r="B75" s="1" t="s">
        <v>461</v>
      </c>
      <c r="C75" s="1" t="s">
        <v>172</v>
      </c>
      <c r="D75" s="1" t="s">
        <v>164</v>
      </c>
      <c r="E75" s="1" t="s">
        <v>182</v>
      </c>
      <c r="F75" s="1" t="s">
        <v>122</v>
      </c>
      <c r="G75" s="1" t="s">
        <v>123</v>
      </c>
      <c r="H75" s="1" t="s">
        <v>124</v>
      </c>
      <c r="I75" s="1" t="s">
        <v>125</v>
      </c>
      <c r="J75" s="1" t="s">
        <v>126</v>
      </c>
      <c r="K75" s="1" t="s">
        <v>127</v>
      </c>
      <c r="L75" s="1" t="s">
        <v>128</v>
      </c>
      <c r="M75" t="s">
        <v>129</v>
      </c>
      <c r="N75" s="1" t="s">
        <v>125</v>
      </c>
      <c r="O75" s="1" t="s">
        <v>477</v>
      </c>
      <c r="P75" s="1" t="s">
        <v>125</v>
      </c>
      <c r="Q75" s="1" t="s">
        <v>275</v>
      </c>
      <c r="R75" s="1" t="s">
        <v>125</v>
      </c>
      <c r="S75" s="1" t="s">
        <v>125</v>
      </c>
      <c r="T75" s="1" t="s">
        <v>125</v>
      </c>
      <c r="U75" s="1" t="s">
        <v>133</v>
      </c>
      <c r="V75" s="1" t="s">
        <v>276</v>
      </c>
      <c r="W75" s="1" t="s">
        <v>465</v>
      </c>
      <c r="X75" s="1" t="s">
        <v>179</v>
      </c>
      <c r="Y75" s="1" t="s">
        <v>125</v>
      </c>
      <c r="Z75" s="1" t="s">
        <v>125</v>
      </c>
      <c r="AA75" s="1" t="s">
        <v>125</v>
      </c>
      <c r="AB75" s="1" t="s">
        <v>137</v>
      </c>
      <c r="AC75" s="1" t="s">
        <v>426</v>
      </c>
      <c r="AD75" s="1" t="s">
        <v>427</v>
      </c>
      <c r="AE75" s="1" t="s">
        <v>140</v>
      </c>
      <c r="AF75" s="1" t="s">
        <v>453</v>
      </c>
      <c r="AG75" s="1" t="s">
        <v>141</v>
      </c>
      <c r="AH75" s="1" t="s">
        <v>428</v>
      </c>
      <c r="AI75" s="1" t="s">
        <v>143</v>
      </c>
      <c r="AJ75" s="1" t="s">
        <v>144</v>
      </c>
      <c r="AK75" s="1" t="s">
        <v>429</v>
      </c>
      <c r="AL75" s="1" t="s">
        <v>146</v>
      </c>
      <c r="AM75" s="1" t="s">
        <v>462</v>
      </c>
      <c r="AN75" s="1" t="s">
        <v>221</v>
      </c>
      <c r="AO75" s="1" t="s">
        <v>149</v>
      </c>
      <c r="AP75" s="1" t="s">
        <v>150</v>
      </c>
      <c r="AQ75" s="1" t="s">
        <v>431</v>
      </c>
      <c r="AR75" s="1" t="s">
        <v>152</v>
      </c>
      <c r="AS75" s="1" t="s">
        <v>153</v>
      </c>
      <c r="AT75" s="1" t="s">
        <v>125</v>
      </c>
      <c r="AU75" s="1" t="s">
        <v>125</v>
      </c>
      <c r="AV75" s="1" t="s">
        <v>432</v>
      </c>
      <c r="AW75" s="1" t="s">
        <v>433</v>
      </c>
      <c r="AX75" s="1" t="s">
        <v>156</v>
      </c>
      <c r="AY75" s="1" t="s">
        <v>157</v>
      </c>
      <c r="AZ75" s="1" t="s">
        <v>125</v>
      </c>
      <c r="BA75" s="1" t="s">
        <v>125</v>
      </c>
      <c r="BB75" s="1" t="s">
        <v>125</v>
      </c>
      <c r="BC75" s="1" t="s">
        <v>434</v>
      </c>
      <c r="BD75" s="1" t="s">
        <v>125</v>
      </c>
      <c r="BE75" s="1" t="s">
        <v>125</v>
      </c>
      <c r="BF75" s="1" t="s">
        <v>125</v>
      </c>
      <c r="BG75" s="1" t="s">
        <v>125</v>
      </c>
      <c r="BH75" s="1" t="s">
        <v>125</v>
      </c>
      <c r="BI75" s="1" t="s">
        <v>125</v>
      </c>
      <c r="BJ75" s="1" t="s">
        <v>125</v>
      </c>
      <c r="BK75" s="1" t="s">
        <v>125</v>
      </c>
      <c r="BL75" s="1" t="s">
        <v>125</v>
      </c>
      <c r="BM75" s="1" t="s">
        <v>125</v>
      </c>
      <c r="BN75" s="1" t="s">
        <v>125</v>
      </c>
      <c r="BO75" s="1" t="s">
        <v>125</v>
      </c>
      <c r="BP75" s="1" t="s">
        <v>125</v>
      </c>
      <c r="BQ75" s="1" t="s">
        <v>125</v>
      </c>
      <c r="BR75" s="1" t="s">
        <v>125</v>
      </c>
      <c r="BS75" s="1" t="s">
        <v>125</v>
      </c>
      <c r="BT75" s="1" t="s">
        <v>125</v>
      </c>
      <c r="BU75" s="1" t="s">
        <v>125</v>
      </c>
      <c r="BV75" s="1" t="s">
        <v>125</v>
      </c>
      <c r="BW75" s="1" t="s">
        <v>125</v>
      </c>
      <c r="BX75" s="1" t="s">
        <v>125</v>
      </c>
      <c r="BY75" s="1" t="s">
        <v>125</v>
      </c>
      <c r="BZ75" s="1" t="s">
        <v>125</v>
      </c>
      <c r="CA75" s="1" t="s">
        <v>125</v>
      </c>
      <c r="CB75" s="1" t="s">
        <v>125</v>
      </c>
      <c r="CC75" s="1" t="s">
        <v>125</v>
      </c>
      <c r="CD75" s="1" t="s">
        <v>125</v>
      </c>
      <c r="CE75" s="1" t="s">
        <v>125</v>
      </c>
      <c r="CF75" s="1" t="s">
        <v>125</v>
      </c>
      <c r="CG75" s="1" t="s">
        <v>125</v>
      </c>
      <c r="CH75" s="1" t="s">
        <v>125</v>
      </c>
      <c r="CI75" s="1" t="s">
        <v>125</v>
      </c>
      <c r="CJ75" s="1" t="s">
        <v>125</v>
      </c>
      <c r="CK75" s="1" t="s">
        <v>125</v>
      </c>
      <c r="CL75" s="1" t="s">
        <v>125</v>
      </c>
      <c r="CM75" s="1" t="s">
        <v>125</v>
      </c>
      <c r="CN75" s="1" t="s">
        <v>125</v>
      </c>
      <c r="CO75" s="1" t="s">
        <v>125</v>
      </c>
      <c r="CP75" s="1" t="s">
        <v>125</v>
      </c>
      <c r="CQ75" s="1" t="s">
        <v>125</v>
      </c>
      <c r="CR75" s="1" t="s">
        <v>125</v>
      </c>
      <c r="CS75" s="1" t="s">
        <v>125</v>
      </c>
      <c r="CT75" s="1" t="s">
        <v>125</v>
      </c>
      <c r="CU75" s="1" t="s">
        <v>125</v>
      </c>
      <c r="CV75" s="1" t="s">
        <v>125</v>
      </c>
      <c r="CW75" s="1" t="s">
        <v>125</v>
      </c>
      <c r="CX75" s="1" t="s">
        <v>125</v>
      </c>
      <c r="CY75" s="1" t="s">
        <v>125</v>
      </c>
      <c r="CZ75" s="1" t="s">
        <v>125</v>
      </c>
      <c r="DA75" s="1" t="s">
        <v>125</v>
      </c>
      <c r="DB75" s="1" t="s">
        <v>125</v>
      </c>
      <c r="DC75" s="1" t="s">
        <v>125</v>
      </c>
      <c r="DD75" s="1" t="s">
        <v>125</v>
      </c>
      <c r="DE75" s="1" t="s">
        <v>125</v>
      </c>
      <c r="DF75" s="1" t="s">
        <v>125</v>
      </c>
      <c r="DG75" s="1" t="s">
        <v>125</v>
      </c>
      <c r="DH75" s="1" t="s">
        <v>125</v>
      </c>
      <c r="DI75" s="1" t="s">
        <v>125</v>
      </c>
      <c r="DJ75" s="1" t="s">
        <v>125</v>
      </c>
      <c r="DK75" s="1" t="s">
        <v>125</v>
      </c>
      <c r="DL75" s="1" t="s">
        <v>125</v>
      </c>
      <c r="DM75" s="1" t="s">
        <v>125</v>
      </c>
    </row>
    <row r="76" spans="1:117" x14ac:dyDescent="0.25">
      <c r="A76" t="s">
        <v>478</v>
      </c>
      <c r="B76" t="s">
        <v>461</v>
      </c>
      <c r="C76" t="s">
        <v>182</v>
      </c>
      <c r="D76" t="s">
        <v>164</v>
      </c>
      <c r="E76" t="s">
        <v>121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479</v>
      </c>
      <c r="N76" t="s">
        <v>125</v>
      </c>
      <c r="O76" t="s">
        <v>480</v>
      </c>
      <c r="P76" t="s">
        <v>125</v>
      </c>
      <c r="Q76" t="s">
        <v>481</v>
      </c>
      <c r="R76" t="s">
        <v>125</v>
      </c>
      <c r="S76" t="s">
        <v>125</v>
      </c>
      <c r="T76" t="s">
        <v>125</v>
      </c>
      <c r="U76" t="s">
        <v>133</v>
      </c>
      <c r="V76" t="s">
        <v>482</v>
      </c>
      <c r="W76" t="s">
        <v>465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426</v>
      </c>
      <c r="AD76" t="s">
        <v>427</v>
      </c>
      <c r="AE76" t="s">
        <v>140</v>
      </c>
      <c r="AF76" t="s">
        <v>125</v>
      </c>
      <c r="AG76" t="s">
        <v>141</v>
      </c>
      <c r="AH76" t="s">
        <v>428</v>
      </c>
      <c r="AI76" t="s">
        <v>143</v>
      </c>
      <c r="AJ76" t="s">
        <v>144</v>
      </c>
      <c r="AK76" t="s">
        <v>429</v>
      </c>
      <c r="AL76" t="s">
        <v>146</v>
      </c>
      <c r="AM76" t="s">
        <v>462</v>
      </c>
      <c r="AN76" t="s">
        <v>221</v>
      </c>
      <c r="AO76" t="s">
        <v>149</v>
      </c>
      <c r="AP76" t="s">
        <v>150</v>
      </c>
      <c r="AQ76" t="s">
        <v>431</v>
      </c>
      <c r="AR76" t="s">
        <v>152</v>
      </c>
      <c r="AS76" t="s">
        <v>153</v>
      </c>
      <c r="AT76" t="s">
        <v>125</v>
      </c>
      <c r="AU76" t="s">
        <v>125</v>
      </c>
      <c r="AV76" t="s">
        <v>432</v>
      </c>
      <c r="AW76" t="s">
        <v>433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434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435</v>
      </c>
      <c r="BM76" t="s">
        <v>164</v>
      </c>
      <c r="BN76" t="s">
        <v>129</v>
      </c>
      <c r="BO76" t="s">
        <v>125</v>
      </c>
      <c r="BP76" t="s">
        <v>125</v>
      </c>
      <c r="BQ76" t="s">
        <v>436</v>
      </c>
      <c r="BR76" t="s">
        <v>166</v>
      </c>
      <c r="BS76" t="s">
        <v>167</v>
      </c>
      <c r="BT76" t="s">
        <v>168</v>
      </c>
      <c r="BU76" t="s">
        <v>435</v>
      </c>
      <c r="BV76" t="s">
        <v>120</v>
      </c>
      <c r="BW76" t="s">
        <v>437</v>
      </c>
      <c r="BX76" t="s">
        <v>125</v>
      </c>
      <c r="BY76" t="s">
        <v>125</v>
      </c>
      <c r="BZ76" t="s">
        <v>436</v>
      </c>
      <c r="CA76" t="s">
        <v>170</v>
      </c>
      <c r="CB76" t="s">
        <v>167</v>
      </c>
      <c r="CC76" t="s">
        <v>171</v>
      </c>
      <c r="CD76" t="s">
        <v>435</v>
      </c>
      <c r="CE76" t="s">
        <v>172</v>
      </c>
      <c r="CF76" t="s">
        <v>438</v>
      </c>
      <c r="CG76" t="s">
        <v>125</v>
      </c>
      <c r="CH76" t="s">
        <v>125</v>
      </c>
      <c r="CI76" t="s">
        <v>436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s="1" t="s">
        <v>483</v>
      </c>
      <c r="B77" s="1" t="s">
        <v>484</v>
      </c>
      <c r="C77" s="1" t="s">
        <v>182</v>
      </c>
      <c r="D77" s="1" t="s">
        <v>120</v>
      </c>
      <c r="E77" s="1" t="s">
        <v>121</v>
      </c>
      <c r="F77" s="1" t="s">
        <v>122</v>
      </c>
      <c r="G77" s="1" t="s">
        <v>123</v>
      </c>
      <c r="H77" s="1" t="s">
        <v>124</v>
      </c>
      <c r="I77" s="1" t="s">
        <v>125</v>
      </c>
      <c r="J77" s="1" t="s">
        <v>126</v>
      </c>
      <c r="K77" s="1" t="s">
        <v>127</v>
      </c>
      <c r="L77" s="1" t="s">
        <v>128</v>
      </c>
      <c r="M77" s="1" t="s">
        <v>125</v>
      </c>
      <c r="N77" s="1" t="s">
        <v>125</v>
      </c>
      <c r="O77" s="1" t="s">
        <v>485</v>
      </c>
      <c r="P77" s="1" t="s">
        <v>125</v>
      </c>
      <c r="Q77" s="1" t="s">
        <v>486</v>
      </c>
      <c r="R77" s="1" t="s">
        <v>125</v>
      </c>
      <c r="S77" s="1" t="s">
        <v>125</v>
      </c>
      <c r="T77" s="1" t="s">
        <v>125</v>
      </c>
      <c r="U77" s="1" t="s">
        <v>133</v>
      </c>
      <c r="V77" s="1" t="s">
        <v>487</v>
      </c>
      <c r="W77" s="1" t="s">
        <v>330</v>
      </c>
      <c r="X77" s="1" t="s">
        <v>179</v>
      </c>
      <c r="Y77" s="1" t="s">
        <v>125</v>
      </c>
      <c r="Z77" s="1" t="s">
        <v>125</v>
      </c>
      <c r="AA77" s="1" t="s">
        <v>125</v>
      </c>
      <c r="AB77" s="1" t="s">
        <v>137</v>
      </c>
      <c r="AC77" s="1" t="s">
        <v>426</v>
      </c>
      <c r="AD77" s="1" t="s">
        <v>427</v>
      </c>
      <c r="AE77" s="1" t="s">
        <v>140</v>
      </c>
      <c r="AF77" s="1" t="s">
        <v>453</v>
      </c>
      <c r="AG77" s="1" t="s">
        <v>141</v>
      </c>
      <c r="AH77" s="1" t="s">
        <v>446</v>
      </c>
      <c r="AI77" s="1" t="s">
        <v>143</v>
      </c>
      <c r="AJ77" s="1" t="s">
        <v>144</v>
      </c>
      <c r="AK77" s="1" t="s">
        <v>429</v>
      </c>
      <c r="AL77" s="1" t="s">
        <v>146</v>
      </c>
      <c r="AM77" s="1" t="s">
        <v>447</v>
      </c>
      <c r="AN77" s="1" t="s">
        <v>322</v>
      </c>
      <c r="AO77" s="1" t="s">
        <v>149</v>
      </c>
      <c r="AP77" s="1" t="s">
        <v>150</v>
      </c>
      <c r="AQ77" s="1" t="s">
        <v>431</v>
      </c>
      <c r="AR77" s="1" t="s">
        <v>152</v>
      </c>
      <c r="AS77" s="1" t="s">
        <v>153</v>
      </c>
      <c r="AT77" s="1" t="s">
        <v>125</v>
      </c>
      <c r="AU77" s="1" t="s">
        <v>125</v>
      </c>
      <c r="AV77" s="1" t="s">
        <v>432</v>
      </c>
      <c r="AW77" s="1" t="s">
        <v>433</v>
      </c>
      <c r="AX77" s="1" t="s">
        <v>156</v>
      </c>
      <c r="AY77" s="1" t="s">
        <v>157</v>
      </c>
      <c r="AZ77" s="1" t="s">
        <v>125</v>
      </c>
      <c r="BA77" s="1" t="s">
        <v>125</v>
      </c>
      <c r="BB77" s="1" t="s">
        <v>125</v>
      </c>
      <c r="BC77" s="1" t="s">
        <v>434</v>
      </c>
      <c r="BD77" s="1" t="s">
        <v>125</v>
      </c>
      <c r="BE77" s="1" t="s">
        <v>125</v>
      </c>
      <c r="BF77" s="1" t="s">
        <v>125</v>
      </c>
      <c r="BG77" s="1" t="s">
        <v>125</v>
      </c>
      <c r="BH77" s="1" t="s">
        <v>125</v>
      </c>
      <c r="BI77" s="1" t="s">
        <v>125</v>
      </c>
      <c r="BJ77" s="1" t="s">
        <v>125</v>
      </c>
      <c r="BK77" s="1" t="s">
        <v>125</v>
      </c>
      <c r="BL77" s="1" t="s">
        <v>125</v>
      </c>
      <c r="BM77" s="1" t="s">
        <v>125</v>
      </c>
      <c r="BN77" s="1" t="s">
        <v>125</v>
      </c>
      <c r="BO77" s="1" t="s">
        <v>125</v>
      </c>
      <c r="BP77" s="1" t="s">
        <v>125</v>
      </c>
      <c r="BQ77" s="1" t="s">
        <v>125</v>
      </c>
      <c r="BR77" s="1" t="s">
        <v>125</v>
      </c>
      <c r="BS77" s="1" t="s">
        <v>125</v>
      </c>
      <c r="BT77" s="1" t="s">
        <v>125</v>
      </c>
      <c r="BU77" s="1" t="s">
        <v>125</v>
      </c>
      <c r="BV77" s="1" t="s">
        <v>125</v>
      </c>
      <c r="BW77" s="1" t="s">
        <v>125</v>
      </c>
      <c r="BX77" s="1" t="s">
        <v>125</v>
      </c>
      <c r="BY77" s="1" t="s">
        <v>125</v>
      </c>
      <c r="BZ77" s="1" t="s">
        <v>125</v>
      </c>
      <c r="CA77" s="1" t="s">
        <v>125</v>
      </c>
      <c r="CB77" s="1" t="s">
        <v>125</v>
      </c>
      <c r="CC77" s="1" t="s">
        <v>125</v>
      </c>
      <c r="CD77" s="1" t="s">
        <v>125</v>
      </c>
      <c r="CE77" s="1" t="s">
        <v>125</v>
      </c>
      <c r="CF77" s="1" t="s">
        <v>125</v>
      </c>
      <c r="CG77" s="1" t="s">
        <v>125</v>
      </c>
      <c r="CH77" s="1" t="s">
        <v>125</v>
      </c>
      <c r="CI77" s="1" t="s">
        <v>125</v>
      </c>
      <c r="CJ77" s="1" t="s">
        <v>125</v>
      </c>
      <c r="CK77" s="1" t="s">
        <v>125</v>
      </c>
      <c r="CL77" s="1" t="s">
        <v>125</v>
      </c>
      <c r="CM77" s="1" t="s">
        <v>125</v>
      </c>
      <c r="CN77" s="1" t="s">
        <v>125</v>
      </c>
      <c r="CO77" s="1" t="s">
        <v>125</v>
      </c>
      <c r="CP77" s="1" t="s">
        <v>125</v>
      </c>
      <c r="CQ77" s="1" t="s">
        <v>125</v>
      </c>
      <c r="CR77" s="1" t="s">
        <v>125</v>
      </c>
      <c r="CS77" s="1" t="s">
        <v>125</v>
      </c>
      <c r="CT77" s="1" t="s">
        <v>125</v>
      </c>
      <c r="CU77" s="1" t="s">
        <v>125</v>
      </c>
      <c r="CV77" s="1" t="s">
        <v>125</v>
      </c>
      <c r="CW77" s="1" t="s">
        <v>125</v>
      </c>
      <c r="CX77" s="1" t="s">
        <v>125</v>
      </c>
      <c r="CY77" s="1" t="s">
        <v>125</v>
      </c>
      <c r="CZ77" s="1" t="s">
        <v>125</v>
      </c>
      <c r="DA77" s="1" t="s">
        <v>125</v>
      </c>
      <c r="DB77" s="1" t="s">
        <v>125</v>
      </c>
      <c r="DC77" s="1" t="s">
        <v>125</v>
      </c>
      <c r="DD77" s="1" t="s">
        <v>125</v>
      </c>
      <c r="DE77" s="1" t="s">
        <v>125</v>
      </c>
      <c r="DF77" s="1" t="s">
        <v>125</v>
      </c>
      <c r="DG77" s="1" t="s">
        <v>125</v>
      </c>
      <c r="DH77" s="1" t="s">
        <v>125</v>
      </c>
      <c r="DI77" s="1" t="s">
        <v>125</v>
      </c>
      <c r="DJ77" s="1" t="s">
        <v>125</v>
      </c>
      <c r="DK77" s="1" t="s">
        <v>125</v>
      </c>
      <c r="DL77" s="1" t="s">
        <v>125</v>
      </c>
      <c r="DM77" s="1" t="s">
        <v>125</v>
      </c>
    </row>
    <row r="78" spans="1:117" x14ac:dyDescent="0.25">
      <c r="A78" s="1" t="s">
        <v>488</v>
      </c>
      <c r="B78" s="1" t="s">
        <v>484</v>
      </c>
      <c r="C78" s="1" t="s">
        <v>121</v>
      </c>
      <c r="D78" s="1" t="s">
        <v>120</v>
      </c>
      <c r="E78" s="1" t="s">
        <v>175</v>
      </c>
      <c r="F78" s="1" t="s">
        <v>122</v>
      </c>
      <c r="G78" s="1" t="s">
        <v>123</v>
      </c>
      <c r="H78" s="1" t="s">
        <v>124</v>
      </c>
      <c r="I78" s="1" t="s">
        <v>125</v>
      </c>
      <c r="J78" s="1" t="s">
        <v>126</v>
      </c>
      <c r="K78" s="1" t="s">
        <v>127</v>
      </c>
      <c r="L78" s="1" t="s">
        <v>128</v>
      </c>
      <c r="M78" t="s">
        <v>129</v>
      </c>
      <c r="N78" s="1" t="s">
        <v>125</v>
      </c>
      <c r="O78" s="1" t="s">
        <v>274</v>
      </c>
      <c r="P78" s="1" t="s">
        <v>125</v>
      </c>
      <c r="Q78" s="1" t="s">
        <v>489</v>
      </c>
      <c r="R78" s="1" t="s">
        <v>125</v>
      </c>
      <c r="S78" s="1" t="s">
        <v>125</v>
      </c>
      <c r="T78" s="1" t="s">
        <v>125</v>
      </c>
      <c r="U78" s="1" t="s">
        <v>133</v>
      </c>
      <c r="V78" s="1" t="s">
        <v>490</v>
      </c>
      <c r="W78" s="1" t="s">
        <v>330</v>
      </c>
      <c r="X78" s="1" t="s">
        <v>179</v>
      </c>
      <c r="Y78" s="1" t="s">
        <v>125</v>
      </c>
      <c r="Z78" s="1" t="s">
        <v>125</v>
      </c>
      <c r="AA78" s="1" t="s">
        <v>125</v>
      </c>
      <c r="AB78" s="1" t="s">
        <v>137</v>
      </c>
      <c r="AC78" s="1" t="s">
        <v>426</v>
      </c>
      <c r="AD78" s="1" t="s">
        <v>427</v>
      </c>
      <c r="AE78" s="1" t="s">
        <v>140</v>
      </c>
      <c r="AF78" s="1" t="s">
        <v>453</v>
      </c>
      <c r="AG78" s="1" t="s">
        <v>141</v>
      </c>
      <c r="AH78" s="1" t="s">
        <v>446</v>
      </c>
      <c r="AI78" s="1" t="s">
        <v>143</v>
      </c>
      <c r="AJ78" s="1" t="s">
        <v>144</v>
      </c>
      <c r="AK78" s="1" t="s">
        <v>429</v>
      </c>
      <c r="AL78" s="1" t="s">
        <v>146</v>
      </c>
      <c r="AM78" s="1" t="s">
        <v>447</v>
      </c>
      <c r="AN78" s="1" t="s">
        <v>322</v>
      </c>
      <c r="AO78" s="1" t="s">
        <v>149</v>
      </c>
      <c r="AP78" s="1" t="s">
        <v>150</v>
      </c>
      <c r="AQ78" s="1" t="s">
        <v>431</v>
      </c>
      <c r="AR78" s="1" t="s">
        <v>152</v>
      </c>
      <c r="AS78" s="1" t="s">
        <v>153</v>
      </c>
      <c r="AT78" s="1" t="s">
        <v>125</v>
      </c>
      <c r="AU78" s="1" t="s">
        <v>125</v>
      </c>
      <c r="AV78" s="1" t="s">
        <v>432</v>
      </c>
      <c r="AW78" s="1" t="s">
        <v>433</v>
      </c>
      <c r="AX78" s="1" t="s">
        <v>156</v>
      </c>
      <c r="AY78" s="1" t="s">
        <v>157</v>
      </c>
      <c r="AZ78" s="1" t="s">
        <v>125</v>
      </c>
      <c r="BA78" s="1" t="s">
        <v>125</v>
      </c>
      <c r="BB78" s="1" t="s">
        <v>125</v>
      </c>
      <c r="BC78" s="1" t="s">
        <v>434</v>
      </c>
      <c r="BD78" s="1" t="s">
        <v>125</v>
      </c>
      <c r="BE78" s="1" t="s">
        <v>125</v>
      </c>
      <c r="BF78" s="1" t="s">
        <v>125</v>
      </c>
      <c r="BG78" s="1" t="s">
        <v>125</v>
      </c>
      <c r="BH78" s="1" t="s">
        <v>125</v>
      </c>
      <c r="BI78" s="1" t="s">
        <v>125</v>
      </c>
      <c r="BJ78" s="1" t="s">
        <v>125</v>
      </c>
      <c r="BK78" s="1" t="s">
        <v>125</v>
      </c>
      <c r="BL78" s="1" t="s">
        <v>125</v>
      </c>
      <c r="BM78" s="1" t="s">
        <v>125</v>
      </c>
      <c r="BN78" s="1" t="s">
        <v>125</v>
      </c>
      <c r="BO78" s="1" t="s">
        <v>125</v>
      </c>
      <c r="BP78" s="1" t="s">
        <v>125</v>
      </c>
      <c r="BQ78" s="1" t="s">
        <v>125</v>
      </c>
      <c r="BR78" s="1" t="s">
        <v>125</v>
      </c>
      <c r="BS78" s="1" t="s">
        <v>125</v>
      </c>
      <c r="BT78" s="1" t="s">
        <v>125</v>
      </c>
      <c r="BU78" s="1" t="s">
        <v>125</v>
      </c>
      <c r="BV78" s="1" t="s">
        <v>125</v>
      </c>
      <c r="BW78" s="1" t="s">
        <v>125</v>
      </c>
      <c r="BX78" s="1" t="s">
        <v>125</v>
      </c>
      <c r="BY78" s="1" t="s">
        <v>125</v>
      </c>
      <c r="BZ78" s="1" t="s">
        <v>125</v>
      </c>
      <c r="CA78" s="1" t="s">
        <v>125</v>
      </c>
      <c r="CB78" s="1" t="s">
        <v>125</v>
      </c>
      <c r="CC78" s="1" t="s">
        <v>125</v>
      </c>
      <c r="CD78" s="1" t="s">
        <v>125</v>
      </c>
      <c r="CE78" s="1" t="s">
        <v>125</v>
      </c>
      <c r="CF78" s="1" t="s">
        <v>125</v>
      </c>
      <c r="CG78" s="1" t="s">
        <v>125</v>
      </c>
      <c r="CH78" s="1" t="s">
        <v>125</v>
      </c>
      <c r="CI78" s="1" t="s">
        <v>125</v>
      </c>
      <c r="CJ78" s="1" t="s">
        <v>125</v>
      </c>
      <c r="CK78" s="1" t="s">
        <v>125</v>
      </c>
      <c r="CL78" s="1" t="s">
        <v>125</v>
      </c>
      <c r="CM78" s="1" t="s">
        <v>125</v>
      </c>
      <c r="CN78" s="1" t="s">
        <v>125</v>
      </c>
      <c r="CO78" s="1" t="s">
        <v>125</v>
      </c>
      <c r="CP78" s="1" t="s">
        <v>125</v>
      </c>
      <c r="CQ78" s="1" t="s">
        <v>125</v>
      </c>
      <c r="CR78" s="1" t="s">
        <v>125</v>
      </c>
      <c r="CS78" s="1" t="s">
        <v>125</v>
      </c>
      <c r="CT78" s="1" t="s">
        <v>125</v>
      </c>
      <c r="CU78" s="1" t="s">
        <v>125</v>
      </c>
      <c r="CV78" s="1" t="s">
        <v>125</v>
      </c>
      <c r="CW78" s="1" t="s">
        <v>125</v>
      </c>
      <c r="CX78" s="1" t="s">
        <v>125</v>
      </c>
      <c r="CY78" s="1" t="s">
        <v>125</v>
      </c>
      <c r="CZ78" s="1" t="s">
        <v>125</v>
      </c>
      <c r="DA78" s="1" t="s">
        <v>125</v>
      </c>
      <c r="DB78" s="1" t="s">
        <v>125</v>
      </c>
      <c r="DC78" s="1" t="s">
        <v>125</v>
      </c>
      <c r="DD78" s="1" t="s">
        <v>125</v>
      </c>
      <c r="DE78" s="1" t="s">
        <v>125</v>
      </c>
      <c r="DF78" s="1" t="s">
        <v>125</v>
      </c>
      <c r="DG78" s="1" t="s">
        <v>125</v>
      </c>
      <c r="DH78" s="1" t="s">
        <v>125</v>
      </c>
      <c r="DI78" s="1" t="s">
        <v>125</v>
      </c>
      <c r="DJ78" s="1" t="s">
        <v>125</v>
      </c>
      <c r="DK78" s="1" t="s">
        <v>125</v>
      </c>
      <c r="DL78" s="1" t="s">
        <v>125</v>
      </c>
      <c r="DM78" s="1" t="s">
        <v>125</v>
      </c>
    </row>
    <row r="79" spans="1:117" x14ac:dyDescent="0.25">
      <c r="A79" s="1" t="s">
        <v>491</v>
      </c>
      <c r="B79" s="1" t="s">
        <v>484</v>
      </c>
      <c r="C79" s="1" t="s">
        <v>175</v>
      </c>
      <c r="D79" s="1" t="s">
        <v>120</v>
      </c>
      <c r="E79" s="1" t="s">
        <v>183</v>
      </c>
      <c r="F79" s="1" t="s">
        <v>122</v>
      </c>
      <c r="G79" s="1" t="s">
        <v>123</v>
      </c>
      <c r="H79" s="1" t="s">
        <v>124</v>
      </c>
      <c r="I79" s="1" t="s">
        <v>125</v>
      </c>
      <c r="J79" s="1" t="s">
        <v>126</v>
      </c>
      <c r="K79" s="1" t="s">
        <v>127</v>
      </c>
      <c r="L79" s="1" t="s">
        <v>128</v>
      </c>
      <c r="M79" t="s">
        <v>129</v>
      </c>
      <c r="N79" s="1" t="s">
        <v>125</v>
      </c>
      <c r="O79" s="1" t="s">
        <v>238</v>
      </c>
      <c r="P79" s="1" t="s">
        <v>125</v>
      </c>
      <c r="Q79" s="1" t="s">
        <v>347</v>
      </c>
      <c r="R79" s="1" t="s">
        <v>125</v>
      </c>
      <c r="S79" s="1" t="s">
        <v>125</v>
      </c>
      <c r="T79" s="1" t="s">
        <v>125</v>
      </c>
      <c r="U79" s="1" t="s">
        <v>133</v>
      </c>
      <c r="V79" s="1" t="s">
        <v>298</v>
      </c>
      <c r="W79" s="1" t="s">
        <v>330</v>
      </c>
      <c r="X79" s="1" t="s">
        <v>179</v>
      </c>
      <c r="Y79" s="1" t="s">
        <v>125</v>
      </c>
      <c r="Z79" s="1" t="s">
        <v>125</v>
      </c>
      <c r="AA79" s="1" t="s">
        <v>125</v>
      </c>
      <c r="AB79" s="1" t="s">
        <v>137</v>
      </c>
      <c r="AC79" s="1" t="s">
        <v>426</v>
      </c>
      <c r="AD79" s="1" t="s">
        <v>427</v>
      </c>
      <c r="AE79" s="1" t="s">
        <v>140</v>
      </c>
      <c r="AF79" s="1" t="s">
        <v>453</v>
      </c>
      <c r="AG79" s="1" t="s">
        <v>141</v>
      </c>
      <c r="AH79" s="1" t="s">
        <v>446</v>
      </c>
      <c r="AI79" s="1" t="s">
        <v>143</v>
      </c>
      <c r="AJ79" s="1" t="s">
        <v>144</v>
      </c>
      <c r="AK79" s="1" t="s">
        <v>429</v>
      </c>
      <c r="AL79" s="1" t="s">
        <v>146</v>
      </c>
      <c r="AM79" s="1" t="s">
        <v>447</v>
      </c>
      <c r="AN79" s="1" t="s">
        <v>322</v>
      </c>
      <c r="AO79" s="1" t="s">
        <v>149</v>
      </c>
      <c r="AP79" s="1" t="s">
        <v>150</v>
      </c>
      <c r="AQ79" s="1" t="s">
        <v>431</v>
      </c>
      <c r="AR79" s="1" t="s">
        <v>152</v>
      </c>
      <c r="AS79" s="1" t="s">
        <v>153</v>
      </c>
      <c r="AT79" s="1" t="s">
        <v>125</v>
      </c>
      <c r="AU79" s="1" t="s">
        <v>125</v>
      </c>
      <c r="AV79" s="1" t="s">
        <v>432</v>
      </c>
      <c r="AW79" s="1" t="s">
        <v>433</v>
      </c>
      <c r="AX79" s="1" t="s">
        <v>156</v>
      </c>
      <c r="AY79" s="1" t="s">
        <v>157</v>
      </c>
      <c r="AZ79" s="1" t="s">
        <v>125</v>
      </c>
      <c r="BA79" s="1" t="s">
        <v>125</v>
      </c>
      <c r="BB79" s="1" t="s">
        <v>125</v>
      </c>
      <c r="BC79" s="1" t="s">
        <v>434</v>
      </c>
      <c r="BD79" s="1" t="s">
        <v>125</v>
      </c>
      <c r="BE79" s="1" t="s">
        <v>125</v>
      </c>
      <c r="BF79" s="1" t="s">
        <v>125</v>
      </c>
      <c r="BG79" s="1" t="s">
        <v>125</v>
      </c>
      <c r="BH79" s="1" t="s">
        <v>125</v>
      </c>
      <c r="BI79" s="1" t="s">
        <v>125</v>
      </c>
      <c r="BJ79" s="1" t="s">
        <v>125</v>
      </c>
      <c r="BK79" s="1" t="s">
        <v>125</v>
      </c>
      <c r="BL79" s="1" t="s">
        <v>125</v>
      </c>
      <c r="BM79" s="1" t="s">
        <v>125</v>
      </c>
      <c r="BN79" s="1" t="s">
        <v>125</v>
      </c>
      <c r="BO79" s="1" t="s">
        <v>125</v>
      </c>
      <c r="BP79" s="1" t="s">
        <v>125</v>
      </c>
      <c r="BQ79" s="1" t="s">
        <v>125</v>
      </c>
      <c r="BR79" s="1" t="s">
        <v>125</v>
      </c>
      <c r="BS79" s="1" t="s">
        <v>125</v>
      </c>
      <c r="BT79" s="1" t="s">
        <v>125</v>
      </c>
      <c r="BU79" s="1" t="s">
        <v>125</v>
      </c>
      <c r="BV79" s="1" t="s">
        <v>125</v>
      </c>
      <c r="BW79" s="1" t="s">
        <v>125</v>
      </c>
      <c r="BX79" s="1" t="s">
        <v>125</v>
      </c>
      <c r="BY79" s="1" t="s">
        <v>125</v>
      </c>
      <c r="BZ79" s="1" t="s">
        <v>125</v>
      </c>
      <c r="CA79" s="1" t="s">
        <v>125</v>
      </c>
      <c r="CB79" s="1" t="s">
        <v>125</v>
      </c>
      <c r="CC79" s="1" t="s">
        <v>125</v>
      </c>
      <c r="CD79" s="1" t="s">
        <v>125</v>
      </c>
      <c r="CE79" s="1" t="s">
        <v>125</v>
      </c>
      <c r="CF79" s="1" t="s">
        <v>125</v>
      </c>
      <c r="CG79" s="1" t="s">
        <v>125</v>
      </c>
      <c r="CH79" s="1" t="s">
        <v>125</v>
      </c>
      <c r="CI79" s="1" t="s">
        <v>125</v>
      </c>
      <c r="CJ79" s="1" t="s">
        <v>125</v>
      </c>
      <c r="CK79" s="1" t="s">
        <v>125</v>
      </c>
      <c r="CL79" s="1" t="s">
        <v>125</v>
      </c>
      <c r="CM79" s="1" t="s">
        <v>125</v>
      </c>
      <c r="CN79" s="1" t="s">
        <v>125</v>
      </c>
      <c r="CO79" s="1" t="s">
        <v>125</v>
      </c>
      <c r="CP79" s="1" t="s">
        <v>125</v>
      </c>
      <c r="CQ79" s="1" t="s">
        <v>125</v>
      </c>
      <c r="CR79" s="1" t="s">
        <v>125</v>
      </c>
      <c r="CS79" s="1" t="s">
        <v>125</v>
      </c>
      <c r="CT79" s="1" t="s">
        <v>125</v>
      </c>
      <c r="CU79" s="1" t="s">
        <v>125</v>
      </c>
      <c r="CV79" s="1" t="s">
        <v>125</v>
      </c>
      <c r="CW79" s="1" t="s">
        <v>125</v>
      </c>
      <c r="CX79" s="1" t="s">
        <v>125</v>
      </c>
      <c r="CY79" s="1" t="s">
        <v>125</v>
      </c>
      <c r="CZ79" s="1" t="s">
        <v>125</v>
      </c>
      <c r="DA79" s="1" t="s">
        <v>125</v>
      </c>
      <c r="DB79" s="1" t="s">
        <v>125</v>
      </c>
      <c r="DC79" s="1" t="s">
        <v>125</v>
      </c>
      <c r="DD79" s="1" t="s">
        <v>125</v>
      </c>
      <c r="DE79" s="1" t="s">
        <v>125</v>
      </c>
      <c r="DF79" s="1" t="s">
        <v>125</v>
      </c>
      <c r="DG79" s="1" t="s">
        <v>125</v>
      </c>
      <c r="DH79" s="1" t="s">
        <v>125</v>
      </c>
      <c r="DI79" s="1" t="s">
        <v>125</v>
      </c>
      <c r="DJ79" s="1" t="s">
        <v>125</v>
      </c>
      <c r="DK79" s="1" t="s">
        <v>125</v>
      </c>
      <c r="DL79" s="1" t="s">
        <v>125</v>
      </c>
      <c r="DM79" s="1" t="s">
        <v>125</v>
      </c>
    </row>
    <row r="80" spans="1:117" x14ac:dyDescent="0.25">
      <c r="A80" s="1" t="s">
        <v>492</v>
      </c>
      <c r="B80" s="1" t="s">
        <v>484</v>
      </c>
      <c r="C80" s="1" t="s">
        <v>183</v>
      </c>
      <c r="D80" s="1" t="s">
        <v>120</v>
      </c>
      <c r="E80" s="1" t="s">
        <v>188</v>
      </c>
      <c r="F80" s="1" t="s">
        <v>122</v>
      </c>
      <c r="G80" s="1" t="s">
        <v>123</v>
      </c>
      <c r="H80" s="1" t="s">
        <v>124</v>
      </c>
      <c r="I80" s="1" t="s">
        <v>125</v>
      </c>
      <c r="J80" s="1" t="s">
        <v>126</v>
      </c>
      <c r="K80" s="1" t="s">
        <v>127</v>
      </c>
      <c r="L80" s="1" t="s">
        <v>128</v>
      </c>
      <c r="M80" t="s">
        <v>129</v>
      </c>
      <c r="N80" s="1" t="s">
        <v>125</v>
      </c>
      <c r="O80" s="1" t="s">
        <v>467</v>
      </c>
      <c r="P80" s="1" t="s">
        <v>125</v>
      </c>
      <c r="Q80" s="1" t="s">
        <v>493</v>
      </c>
      <c r="R80" s="1" t="s">
        <v>125</v>
      </c>
      <c r="S80" s="1" t="s">
        <v>125</v>
      </c>
      <c r="T80" s="1" t="s">
        <v>125</v>
      </c>
      <c r="U80" s="1" t="s">
        <v>133</v>
      </c>
      <c r="V80" s="1" t="s">
        <v>494</v>
      </c>
      <c r="W80" s="1" t="s">
        <v>330</v>
      </c>
      <c r="X80" s="1" t="s">
        <v>179</v>
      </c>
      <c r="Y80" s="1" t="s">
        <v>125</v>
      </c>
      <c r="Z80" s="1" t="s">
        <v>125</v>
      </c>
      <c r="AA80" s="1" t="s">
        <v>125</v>
      </c>
      <c r="AB80" s="1" t="s">
        <v>137</v>
      </c>
      <c r="AC80" s="1" t="s">
        <v>426</v>
      </c>
      <c r="AD80" s="1" t="s">
        <v>427</v>
      </c>
      <c r="AE80" s="1" t="s">
        <v>140</v>
      </c>
      <c r="AF80" s="1" t="s">
        <v>453</v>
      </c>
      <c r="AG80" s="1" t="s">
        <v>141</v>
      </c>
      <c r="AH80" s="1" t="s">
        <v>446</v>
      </c>
      <c r="AI80" s="1" t="s">
        <v>143</v>
      </c>
      <c r="AJ80" s="1" t="s">
        <v>144</v>
      </c>
      <c r="AK80" s="1" t="s">
        <v>429</v>
      </c>
      <c r="AL80" s="1" t="s">
        <v>146</v>
      </c>
      <c r="AM80" s="1" t="s">
        <v>447</v>
      </c>
      <c r="AN80" s="1" t="s">
        <v>322</v>
      </c>
      <c r="AO80" s="1" t="s">
        <v>149</v>
      </c>
      <c r="AP80" s="1" t="s">
        <v>150</v>
      </c>
      <c r="AQ80" s="1" t="s">
        <v>431</v>
      </c>
      <c r="AR80" s="1" t="s">
        <v>152</v>
      </c>
      <c r="AS80" s="1" t="s">
        <v>153</v>
      </c>
      <c r="AT80" s="1" t="s">
        <v>125</v>
      </c>
      <c r="AU80" s="1" t="s">
        <v>125</v>
      </c>
      <c r="AV80" s="1" t="s">
        <v>432</v>
      </c>
      <c r="AW80" s="1" t="s">
        <v>433</v>
      </c>
      <c r="AX80" s="1" t="s">
        <v>156</v>
      </c>
      <c r="AY80" s="1" t="s">
        <v>157</v>
      </c>
      <c r="AZ80" s="1" t="s">
        <v>125</v>
      </c>
      <c r="BA80" s="1" t="s">
        <v>125</v>
      </c>
      <c r="BB80" s="1" t="s">
        <v>125</v>
      </c>
      <c r="BC80" s="1" t="s">
        <v>434</v>
      </c>
      <c r="BD80" s="1" t="s">
        <v>125</v>
      </c>
      <c r="BE80" s="1" t="s">
        <v>125</v>
      </c>
      <c r="BF80" s="1" t="s">
        <v>125</v>
      </c>
      <c r="BG80" s="1" t="s">
        <v>125</v>
      </c>
      <c r="BH80" s="1" t="s">
        <v>125</v>
      </c>
      <c r="BI80" s="1" t="s">
        <v>125</v>
      </c>
      <c r="BJ80" s="1" t="s">
        <v>125</v>
      </c>
      <c r="BK80" s="1" t="s">
        <v>125</v>
      </c>
      <c r="BL80" s="1" t="s">
        <v>125</v>
      </c>
      <c r="BM80" s="1" t="s">
        <v>125</v>
      </c>
      <c r="BN80" s="1" t="s">
        <v>125</v>
      </c>
      <c r="BO80" s="1" t="s">
        <v>125</v>
      </c>
      <c r="BP80" s="1" t="s">
        <v>125</v>
      </c>
      <c r="BQ80" s="1" t="s">
        <v>125</v>
      </c>
      <c r="BR80" s="1" t="s">
        <v>125</v>
      </c>
      <c r="BS80" s="1" t="s">
        <v>125</v>
      </c>
      <c r="BT80" s="1" t="s">
        <v>125</v>
      </c>
      <c r="BU80" s="1" t="s">
        <v>125</v>
      </c>
      <c r="BV80" s="1" t="s">
        <v>125</v>
      </c>
      <c r="BW80" s="1" t="s">
        <v>125</v>
      </c>
      <c r="BX80" s="1" t="s">
        <v>125</v>
      </c>
      <c r="BY80" s="1" t="s">
        <v>125</v>
      </c>
      <c r="BZ80" s="1" t="s">
        <v>125</v>
      </c>
      <c r="CA80" s="1" t="s">
        <v>125</v>
      </c>
      <c r="CB80" s="1" t="s">
        <v>125</v>
      </c>
      <c r="CC80" s="1" t="s">
        <v>125</v>
      </c>
      <c r="CD80" s="1" t="s">
        <v>125</v>
      </c>
      <c r="CE80" s="1" t="s">
        <v>125</v>
      </c>
      <c r="CF80" s="1" t="s">
        <v>125</v>
      </c>
      <c r="CG80" s="1" t="s">
        <v>125</v>
      </c>
      <c r="CH80" s="1" t="s">
        <v>125</v>
      </c>
      <c r="CI80" s="1" t="s">
        <v>125</v>
      </c>
      <c r="CJ80" s="1" t="s">
        <v>125</v>
      </c>
      <c r="CK80" s="1" t="s">
        <v>125</v>
      </c>
      <c r="CL80" s="1" t="s">
        <v>125</v>
      </c>
      <c r="CM80" s="1" t="s">
        <v>125</v>
      </c>
      <c r="CN80" s="1" t="s">
        <v>125</v>
      </c>
      <c r="CO80" s="1" t="s">
        <v>125</v>
      </c>
      <c r="CP80" s="1" t="s">
        <v>125</v>
      </c>
      <c r="CQ80" s="1" t="s">
        <v>125</v>
      </c>
      <c r="CR80" s="1" t="s">
        <v>125</v>
      </c>
      <c r="CS80" s="1" t="s">
        <v>125</v>
      </c>
      <c r="CT80" s="1" t="s">
        <v>125</v>
      </c>
      <c r="CU80" s="1" t="s">
        <v>125</v>
      </c>
      <c r="CV80" s="1" t="s">
        <v>125</v>
      </c>
      <c r="CW80" s="1" t="s">
        <v>125</v>
      </c>
      <c r="CX80" s="1" t="s">
        <v>125</v>
      </c>
      <c r="CY80" s="1" t="s">
        <v>125</v>
      </c>
      <c r="CZ80" s="1" t="s">
        <v>125</v>
      </c>
      <c r="DA80" s="1" t="s">
        <v>125</v>
      </c>
      <c r="DB80" s="1" t="s">
        <v>125</v>
      </c>
      <c r="DC80" s="1" t="s">
        <v>125</v>
      </c>
      <c r="DD80" s="1" t="s">
        <v>125</v>
      </c>
      <c r="DE80" s="1" t="s">
        <v>125</v>
      </c>
      <c r="DF80" s="1" t="s">
        <v>125</v>
      </c>
      <c r="DG80" s="1" t="s">
        <v>125</v>
      </c>
      <c r="DH80" s="1" t="s">
        <v>125</v>
      </c>
      <c r="DI80" s="1" t="s">
        <v>125</v>
      </c>
      <c r="DJ80" s="1" t="s">
        <v>125</v>
      </c>
      <c r="DK80" s="1" t="s">
        <v>125</v>
      </c>
      <c r="DL80" s="1" t="s">
        <v>125</v>
      </c>
      <c r="DM80" s="1" t="s">
        <v>125</v>
      </c>
    </row>
    <row r="81" spans="1:117" x14ac:dyDescent="0.25">
      <c r="A81" s="1" t="s">
        <v>495</v>
      </c>
      <c r="B81" s="1" t="s">
        <v>484</v>
      </c>
      <c r="C81" s="1" t="s">
        <v>188</v>
      </c>
      <c r="D81" s="1" t="s">
        <v>120</v>
      </c>
      <c r="E81" s="1" t="s">
        <v>195</v>
      </c>
      <c r="F81" s="1" t="s">
        <v>122</v>
      </c>
      <c r="G81" s="1" t="s">
        <v>123</v>
      </c>
      <c r="H81" s="1" t="s">
        <v>124</v>
      </c>
      <c r="I81" s="1" t="s">
        <v>125</v>
      </c>
      <c r="J81" s="1" t="s">
        <v>126</v>
      </c>
      <c r="K81" s="1" t="s">
        <v>127</v>
      </c>
      <c r="L81" s="1" t="s">
        <v>128</v>
      </c>
      <c r="M81" t="s">
        <v>129</v>
      </c>
      <c r="N81" s="1" t="s">
        <v>125</v>
      </c>
      <c r="O81" s="1" t="s">
        <v>292</v>
      </c>
      <c r="P81" s="1" t="s">
        <v>125</v>
      </c>
      <c r="Q81" s="1" t="s">
        <v>496</v>
      </c>
      <c r="R81" s="1" t="s">
        <v>125</v>
      </c>
      <c r="S81" s="1" t="s">
        <v>125</v>
      </c>
      <c r="T81" s="1" t="s">
        <v>125</v>
      </c>
      <c r="U81" s="1" t="s">
        <v>133</v>
      </c>
      <c r="V81" s="1" t="s">
        <v>497</v>
      </c>
      <c r="W81" s="1" t="s">
        <v>330</v>
      </c>
      <c r="X81" s="1" t="s">
        <v>179</v>
      </c>
      <c r="Y81" s="1" t="s">
        <v>125</v>
      </c>
      <c r="Z81" s="1" t="s">
        <v>125</v>
      </c>
      <c r="AA81" s="1" t="s">
        <v>125</v>
      </c>
      <c r="AB81" s="1" t="s">
        <v>137</v>
      </c>
      <c r="AC81" s="1" t="s">
        <v>426</v>
      </c>
      <c r="AD81" s="1" t="s">
        <v>427</v>
      </c>
      <c r="AE81" s="1" t="s">
        <v>140</v>
      </c>
      <c r="AF81" s="1" t="s">
        <v>453</v>
      </c>
      <c r="AG81" s="1" t="s">
        <v>141</v>
      </c>
      <c r="AH81" s="1" t="s">
        <v>446</v>
      </c>
      <c r="AI81" s="1" t="s">
        <v>143</v>
      </c>
      <c r="AJ81" s="1" t="s">
        <v>144</v>
      </c>
      <c r="AK81" s="1" t="s">
        <v>429</v>
      </c>
      <c r="AL81" s="1" t="s">
        <v>146</v>
      </c>
      <c r="AM81" s="1" t="s">
        <v>447</v>
      </c>
      <c r="AN81" s="1" t="s">
        <v>322</v>
      </c>
      <c r="AO81" s="1" t="s">
        <v>149</v>
      </c>
      <c r="AP81" s="1" t="s">
        <v>150</v>
      </c>
      <c r="AQ81" s="1" t="s">
        <v>431</v>
      </c>
      <c r="AR81" s="1" t="s">
        <v>152</v>
      </c>
      <c r="AS81" s="1" t="s">
        <v>153</v>
      </c>
      <c r="AT81" s="1" t="s">
        <v>125</v>
      </c>
      <c r="AU81" s="1" t="s">
        <v>125</v>
      </c>
      <c r="AV81" s="1" t="s">
        <v>432</v>
      </c>
      <c r="AW81" s="1" t="s">
        <v>433</v>
      </c>
      <c r="AX81" s="1" t="s">
        <v>156</v>
      </c>
      <c r="AY81" s="1" t="s">
        <v>157</v>
      </c>
      <c r="AZ81" s="1" t="s">
        <v>125</v>
      </c>
      <c r="BA81" s="1" t="s">
        <v>125</v>
      </c>
      <c r="BB81" s="1" t="s">
        <v>125</v>
      </c>
      <c r="BC81" s="1" t="s">
        <v>434</v>
      </c>
      <c r="BD81" s="1" t="s">
        <v>125</v>
      </c>
      <c r="BE81" s="1" t="s">
        <v>125</v>
      </c>
      <c r="BF81" s="1" t="s">
        <v>125</v>
      </c>
      <c r="BG81" s="1" t="s">
        <v>125</v>
      </c>
      <c r="BH81" s="1" t="s">
        <v>125</v>
      </c>
      <c r="BI81" s="1" t="s">
        <v>125</v>
      </c>
      <c r="BJ81" s="1" t="s">
        <v>125</v>
      </c>
      <c r="BK81" s="1" t="s">
        <v>125</v>
      </c>
      <c r="BL81" s="1" t="s">
        <v>125</v>
      </c>
      <c r="BM81" s="1" t="s">
        <v>125</v>
      </c>
      <c r="BN81" s="1" t="s">
        <v>125</v>
      </c>
      <c r="BO81" s="1" t="s">
        <v>125</v>
      </c>
      <c r="BP81" s="1" t="s">
        <v>125</v>
      </c>
      <c r="BQ81" s="1" t="s">
        <v>125</v>
      </c>
      <c r="BR81" s="1" t="s">
        <v>125</v>
      </c>
      <c r="BS81" s="1" t="s">
        <v>125</v>
      </c>
      <c r="BT81" s="1" t="s">
        <v>125</v>
      </c>
      <c r="BU81" s="1" t="s">
        <v>125</v>
      </c>
      <c r="BV81" s="1" t="s">
        <v>125</v>
      </c>
      <c r="BW81" s="1" t="s">
        <v>125</v>
      </c>
      <c r="BX81" s="1" t="s">
        <v>125</v>
      </c>
      <c r="BY81" s="1" t="s">
        <v>125</v>
      </c>
      <c r="BZ81" s="1" t="s">
        <v>125</v>
      </c>
      <c r="CA81" s="1" t="s">
        <v>125</v>
      </c>
      <c r="CB81" s="1" t="s">
        <v>125</v>
      </c>
      <c r="CC81" s="1" t="s">
        <v>125</v>
      </c>
      <c r="CD81" s="1" t="s">
        <v>125</v>
      </c>
      <c r="CE81" s="1" t="s">
        <v>125</v>
      </c>
      <c r="CF81" s="1" t="s">
        <v>125</v>
      </c>
      <c r="CG81" s="1" t="s">
        <v>125</v>
      </c>
      <c r="CH81" s="1" t="s">
        <v>125</v>
      </c>
      <c r="CI81" s="1" t="s">
        <v>125</v>
      </c>
      <c r="CJ81" s="1" t="s">
        <v>125</v>
      </c>
      <c r="CK81" s="1" t="s">
        <v>125</v>
      </c>
      <c r="CL81" s="1" t="s">
        <v>125</v>
      </c>
      <c r="CM81" s="1" t="s">
        <v>125</v>
      </c>
      <c r="CN81" s="1" t="s">
        <v>125</v>
      </c>
      <c r="CO81" s="1" t="s">
        <v>125</v>
      </c>
      <c r="CP81" s="1" t="s">
        <v>125</v>
      </c>
      <c r="CQ81" s="1" t="s">
        <v>125</v>
      </c>
      <c r="CR81" s="1" t="s">
        <v>125</v>
      </c>
      <c r="CS81" s="1" t="s">
        <v>125</v>
      </c>
      <c r="CT81" s="1" t="s">
        <v>125</v>
      </c>
      <c r="CU81" s="1" t="s">
        <v>125</v>
      </c>
      <c r="CV81" s="1" t="s">
        <v>125</v>
      </c>
      <c r="CW81" s="1" t="s">
        <v>125</v>
      </c>
      <c r="CX81" s="1" t="s">
        <v>125</v>
      </c>
      <c r="CY81" s="1" t="s">
        <v>125</v>
      </c>
      <c r="CZ81" s="1" t="s">
        <v>125</v>
      </c>
      <c r="DA81" s="1" t="s">
        <v>125</v>
      </c>
      <c r="DB81" s="1" t="s">
        <v>125</v>
      </c>
      <c r="DC81" s="1" t="s">
        <v>125</v>
      </c>
      <c r="DD81" s="1" t="s">
        <v>125</v>
      </c>
      <c r="DE81" s="1" t="s">
        <v>125</v>
      </c>
      <c r="DF81" s="1" t="s">
        <v>125</v>
      </c>
      <c r="DG81" s="1" t="s">
        <v>125</v>
      </c>
      <c r="DH81" s="1" t="s">
        <v>125</v>
      </c>
      <c r="DI81" s="1" t="s">
        <v>125</v>
      </c>
      <c r="DJ81" s="1" t="s">
        <v>125</v>
      </c>
      <c r="DK81" s="1" t="s">
        <v>125</v>
      </c>
      <c r="DL81" s="1" t="s">
        <v>125</v>
      </c>
      <c r="DM81" s="1" t="s">
        <v>125</v>
      </c>
    </row>
    <row r="82" spans="1:117" x14ac:dyDescent="0.25">
      <c r="A82" t="s">
        <v>498</v>
      </c>
      <c r="B82" t="s">
        <v>484</v>
      </c>
      <c r="C82" t="s">
        <v>195</v>
      </c>
      <c r="D82" t="s">
        <v>200</v>
      </c>
      <c r="E82" t="s">
        <v>200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189</v>
      </c>
      <c r="N82" t="s">
        <v>125</v>
      </c>
      <c r="O82" t="s">
        <v>224</v>
      </c>
      <c r="P82" t="s">
        <v>125</v>
      </c>
      <c r="Q82" t="s">
        <v>499</v>
      </c>
      <c r="R82" t="s">
        <v>192</v>
      </c>
      <c r="S82" t="s">
        <v>125</v>
      </c>
      <c r="T82" t="s">
        <v>125</v>
      </c>
      <c r="U82" t="s">
        <v>133</v>
      </c>
      <c r="V82" t="s">
        <v>500</v>
      </c>
      <c r="W82" t="s">
        <v>280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426</v>
      </c>
      <c r="AD82" t="s">
        <v>427</v>
      </c>
      <c r="AE82" t="s">
        <v>140</v>
      </c>
      <c r="AF82" t="s">
        <v>125</v>
      </c>
      <c r="AG82" t="s">
        <v>141</v>
      </c>
      <c r="AH82" t="s">
        <v>446</v>
      </c>
      <c r="AI82" t="s">
        <v>143</v>
      </c>
      <c r="AJ82" t="s">
        <v>144</v>
      </c>
      <c r="AK82" t="s">
        <v>429</v>
      </c>
      <c r="AL82" t="s">
        <v>146</v>
      </c>
      <c r="AM82" t="s">
        <v>447</v>
      </c>
      <c r="AN82" t="s">
        <v>272</v>
      </c>
      <c r="AO82" t="s">
        <v>149</v>
      </c>
      <c r="AP82" t="s">
        <v>150</v>
      </c>
      <c r="AQ82" t="s">
        <v>431</v>
      </c>
      <c r="AR82" t="s">
        <v>152</v>
      </c>
      <c r="AS82" t="s">
        <v>153</v>
      </c>
      <c r="AT82" t="s">
        <v>125</v>
      </c>
      <c r="AU82" t="s">
        <v>125</v>
      </c>
      <c r="AV82" t="s">
        <v>432</v>
      </c>
      <c r="AW82" t="s">
        <v>433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434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435</v>
      </c>
      <c r="BM82" t="s">
        <v>164</v>
      </c>
      <c r="BN82" t="s">
        <v>129</v>
      </c>
      <c r="BO82" t="s">
        <v>125</v>
      </c>
      <c r="BP82" t="s">
        <v>125</v>
      </c>
      <c r="BQ82" t="s">
        <v>436</v>
      </c>
      <c r="BR82" t="s">
        <v>166</v>
      </c>
      <c r="BS82" t="s">
        <v>167</v>
      </c>
      <c r="BT82" t="s">
        <v>168</v>
      </c>
      <c r="BU82" t="s">
        <v>435</v>
      </c>
      <c r="BV82" t="s">
        <v>120</v>
      </c>
      <c r="BW82" t="s">
        <v>437</v>
      </c>
      <c r="BX82" t="s">
        <v>125</v>
      </c>
      <c r="BY82" t="s">
        <v>125</v>
      </c>
      <c r="BZ82" t="s">
        <v>436</v>
      </c>
      <c r="CA82" t="s">
        <v>170</v>
      </c>
      <c r="CB82" t="s">
        <v>167</v>
      </c>
      <c r="CC82" t="s">
        <v>171</v>
      </c>
      <c r="CD82" t="s">
        <v>435</v>
      </c>
      <c r="CE82" t="s">
        <v>172</v>
      </c>
      <c r="CF82" t="s">
        <v>438</v>
      </c>
      <c r="CG82" t="s">
        <v>125</v>
      </c>
      <c r="CH82" t="s">
        <v>125</v>
      </c>
      <c r="CI82" t="s">
        <v>436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501</v>
      </c>
      <c r="B83" t="s">
        <v>443</v>
      </c>
      <c r="C83" t="s">
        <v>200</v>
      </c>
      <c r="D83" t="s">
        <v>200</v>
      </c>
      <c r="E83" t="s">
        <v>164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130</v>
      </c>
      <c r="P83" t="s">
        <v>125</v>
      </c>
      <c r="Q83" t="s">
        <v>502</v>
      </c>
      <c r="R83" t="s">
        <v>132</v>
      </c>
      <c r="S83" t="s">
        <v>125</v>
      </c>
      <c r="T83" t="s">
        <v>125</v>
      </c>
      <c r="U83" t="s">
        <v>133</v>
      </c>
      <c r="V83" t="s">
        <v>503</v>
      </c>
      <c r="W83" t="s">
        <v>280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426</v>
      </c>
      <c r="AD83" t="s">
        <v>427</v>
      </c>
      <c r="AE83" t="s">
        <v>140</v>
      </c>
      <c r="AF83" t="s">
        <v>125</v>
      </c>
      <c r="AG83" t="s">
        <v>141</v>
      </c>
      <c r="AH83" t="s">
        <v>446</v>
      </c>
      <c r="AI83" t="s">
        <v>143</v>
      </c>
      <c r="AJ83" t="s">
        <v>144</v>
      </c>
      <c r="AK83" t="s">
        <v>429</v>
      </c>
      <c r="AL83" t="s">
        <v>146</v>
      </c>
      <c r="AM83" t="s">
        <v>447</v>
      </c>
      <c r="AN83" t="s">
        <v>272</v>
      </c>
      <c r="AO83" t="s">
        <v>149</v>
      </c>
      <c r="AP83" t="s">
        <v>150</v>
      </c>
      <c r="AQ83" t="s">
        <v>431</v>
      </c>
      <c r="AR83" t="s">
        <v>152</v>
      </c>
      <c r="AS83" t="s">
        <v>153</v>
      </c>
      <c r="AT83" t="s">
        <v>125</v>
      </c>
      <c r="AU83" t="s">
        <v>125</v>
      </c>
      <c r="AV83" t="s">
        <v>432</v>
      </c>
      <c r="AW83" t="s">
        <v>433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434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435</v>
      </c>
      <c r="BM83" t="s">
        <v>164</v>
      </c>
      <c r="BN83" t="s">
        <v>129</v>
      </c>
      <c r="BO83" t="s">
        <v>125</v>
      </c>
      <c r="BP83" t="s">
        <v>125</v>
      </c>
      <c r="BQ83" t="s">
        <v>436</v>
      </c>
      <c r="BR83" t="s">
        <v>166</v>
      </c>
      <c r="BS83" t="s">
        <v>167</v>
      </c>
      <c r="BT83" t="s">
        <v>168</v>
      </c>
      <c r="BU83" t="s">
        <v>435</v>
      </c>
      <c r="BV83" t="s">
        <v>120</v>
      </c>
      <c r="BW83" t="s">
        <v>437</v>
      </c>
      <c r="BX83" t="s">
        <v>125</v>
      </c>
      <c r="BY83" t="s">
        <v>125</v>
      </c>
      <c r="BZ83" t="s">
        <v>436</v>
      </c>
      <c r="CA83" t="s">
        <v>170</v>
      </c>
      <c r="CB83" t="s">
        <v>167</v>
      </c>
      <c r="CC83" t="s">
        <v>171</v>
      </c>
      <c r="CD83" t="s">
        <v>435</v>
      </c>
      <c r="CE83" t="s">
        <v>172</v>
      </c>
      <c r="CF83" t="s">
        <v>438</v>
      </c>
      <c r="CG83" t="s">
        <v>125</v>
      </c>
      <c r="CH83" t="s">
        <v>125</v>
      </c>
      <c r="CI83" t="s">
        <v>436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s="1" t="s">
        <v>504</v>
      </c>
      <c r="B84" s="1" t="s">
        <v>443</v>
      </c>
      <c r="C84" s="1" t="s">
        <v>164</v>
      </c>
      <c r="D84" s="1" t="s">
        <v>200</v>
      </c>
      <c r="E84" s="1" t="s">
        <v>210</v>
      </c>
      <c r="F84" s="1" t="s">
        <v>122</v>
      </c>
      <c r="G84" s="1" t="s">
        <v>123</v>
      </c>
      <c r="H84" s="1" t="s">
        <v>124</v>
      </c>
      <c r="I84" s="1" t="s">
        <v>125</v>
      </c>
      <c r="J84" s="1" t="s">
        <v>126</v>
      </c>
      <c r="K84" s="1" t="s">
        <v>127</v>
      </c>
      <c r="L84" s="1" t="s">
        <v>128</v>
      </c>
      <c r="M84" t="s">
        <v>189</v>
      </c>
      <c r="N84" s="1" t="s">
        <v>125</v>
      </c>
      <c r="O84" s="1" t="s">
        <v>505</v>
      </c>
      <c r="P84" s="1" t="s">
        <v>125</v>
      </c>
      <c r="Q84" s="1" t="s">
        <v>231</v>
      </c>
      <c r="R84" s="1" t="s">
        <v>125</v>
      </c>
      <c r="S84" s="1" t="s">
        <v>125</v>
      </c>
      <c r="T84" s="1" t="s">
        <v>125</v>
      </c>
      <c r="U84" s="1" t="s">
        <v>133</v>
      </c>
      <c r="V84" s="1" t="s">
        <v>506</v>
      </c>
      <c r="W84" s="1" t="s">
        <v>280</v>
      </c>
      <c r="X84" s="1" t="s">
        <v>179</v>
      </c>
      <c r="Y84" s="1" t="s">
        <v>125</v>
      </c>
      <c r="Z84" s="1" t="s">
        <v>125</v>
      </c>
      <c r="AA84" s="1" t="s">
        <v>125</v>
      </c>
      <c r="AB84" s="1" t="s">
        <v>137</v>
      </c>
      <c r="AC84" s="1" t="s">
        <v>426</v>
      </c>
      <c r="AD84" s="1" t="s">
        <v>427</v>
      </c>
      <c r="AE84" s="1" t="s">
        <v>140</v>
      </c>
      <c r="AF84" s="1" t="s">
        <v>453</v>
      </c>
      <c r="AG84" s="1" t="s">
        <v>141</v>
      </c>
      <c r="AH84" s="1" t="s">
        <v>446</v>
      </c>
      <c r="AI84" s="1" t="s">
        <v>143</v>
      </c>
      <c r="AJ84" s="1" t="s">
        <v>144</v>
      </c>
      <c r="AK84" s="1" t="s">
        <v>429</v>
      </c>
      <c r="AL84" s="1" t="s">
        <v>146</v>
      </c>
      <c r="AM84" s="1" t="s">
        <v>447</v>
      </c>
      <c r="AN84" s="1" t="s">
        <v>272</v>
      </c>
      <c r="AO84" s="1" t="s">
        <v>149</v>
      </c>
      <c r="AP84" s="1" t="s">
        <v>150</v>
      </c>
      <c r="AQ84" s="1" t="s">
        <v>431</v>
      </c>
      <c r="AR84" s="1" t="s">
        <v>152</v>
      </c>
      <c r="AS84" s="1" t="s">
        <v>153</v>
      </c>
      <c r="AT84" s="1" t="s">
        <v>125</v>
      </c>
      <c r="AU84" s="1" t="s">
        <v>125</v>
      </c>
      <c r="AV84" s="1" t="s">
        <v>432</v>
      </c>
      <c r="AW84" s="1" t="s">
        <v>433</v>
      </c>
      <c r="AX84" s="1" t="s">
        <v>156</v>
      </c>
      <c r="AY84" s="1" t="s">
        <v>157</v>
      </c>
      <c r="AZ84" s="1" t="s">
        <v>125</v>
      </c>
      <c r="BA84" s="1" t="s">
        <v>125</v>
      </c>
      <c r="BB84" s="1" t="s">
        <v>125</v>
      </c>
      <c r="BC84" s="1" t="s">
        <v>434</v>
      </c>
      <c r="BD84" s="1" t="s">
        <v>125</v>
      </c>
      <c r="BE84" s="1" t="s">
        <v>125</v>
      </c>
      <c r="BF84" s="1" t="s">
        <v>125</v>
      </c>
      <c r="BG84" s="1" t="s">
        <v>125</v>
      </c>
      <c r="BH84" s="1" t="s">
        <v>125</v>
      </c>
      <c r="BI84" s="1" t="s">
        <v>125</v>
      </c>
      <c r="BJ84" s="1" t="s">
        <v>125</v>
      </c>
      <c r="BK84" s="1" t="s">
        <v>125</v>
      </c>
      <c r="BL84" s="1" t="s">
        <v>125</v>
      </c>
      <c r="BM84" s="1" t="s">
        <v>125</v>
      </c>
      <c r="BN84" s="1" t="s">
        <v>125</v>
      </c>
      <c r="BO84" s="1" t="s">
        <v>125</v>
      </c>
      <c r="BP84" s="1" t="s">
        <v>125</v>
      </c>
      <c r="BQ84" s="1" t="s">
        <v>125</v>
      </c>
      <c r="BR84" s="1" t="s">
        <v>125</v>
      </c>
      <c r="BS84" s="1" t="s">
        <v>125</v>
      </c>
      <c r="BT84" s="1" t="s">
        <v>125</v>
      </c>
      <c r="BU84" s="1" t="s">
        <v>125</v>
      </c>
      <c r="BV84" s="1" t="s">
        <v>125</v>
      </c>
      <c r="BW84" s="1" t="s">
        <v>125</v>
      </c>
      <c r="BX84" s="1" t="s">
        <v>125</v>
      </c>
      <c r="BY84" s="1" t="s">
        <v>125</v>
      </c>
      <c r="BZ84" s="1" t="s">
        <v>125</v>
      </c>
      <c r="CA84" s="1" t="s">
        <v>125</v>
      </c>
      <c r="CB84" s="1" t="s">
        <v>125</v>
      </c>
      <c r="CC84" s="1" t="s">
        <v>125</v>
      </c>
      <c r="CD84" s="1" t="s">
        <v>125</v>
      </c>
      <c r="CE84" s="1" t="s">
        <v>125</v>
      </c>
      <c r="CF84" s="1" t="s">
        <v>125</v>
      </c>
      <c r="CG84" s="1" t="s">
        <v>125</v>
      </c>
      <c r="CH84" s="1" t="s">
        <v>125</v>
      </c>
      <c r="CI84" s="1" t="s">
        <v>125</v>
      </c>
      <c r="CJ84" s="1" t="s">
        <v>125</v>
      </c>
      <c r="CK84" s="1" t="s">
        <v>125</v>
      </c>
      <c r="CL84" s="1" t="s">
        <v>125</v>
      </c>
      <c r="CM84" s="1" t="s">
        <v>125</v>
      </c>
      <c r="CN84" s="1" t="s">
        <v>125</v>
      </c>
      <c r="CO84" s="1" t="s">
        <v>125</v>
      </c>
      <c r="CP84" s="1" t="s">
        <v>125</v>
      </c>
      <c r="CQ84" s="1" t="s">
        <v>125</v>
      </c>
      <c r="CR84" s="1" t="s">
        <v>125</v>
      </c>
      <c r="CS84" s="1" t="s">
        <v>125</v>
      </c>
      <c r="CT84" s="1" t="s">
        <v>125</v>
      </c>
      <c r="CU84" s="1" t="s">
        <v>125</v>
      </c>
      <c r="CV84" s="1" t="s">
        <v>125</v>
      </c>
      <c r="CW84" s="1" t="s">
        <v>125</v>
      </c>
      <c r="CX84" s="1" t="s">
        <v>125</v>
      </c>
      <c r="CY84" s="1" t="s">
        <v>125</v>
      </c>
      <c r="CZ84" s="1" t="s">
        <v>125</v>
      </c>
      <c r="DA84" s="1" t="s">
        <v>125</v>
      </c>
      <c r="DB84" s="1" t="s">
        <v>125</v>
      </c>
      <c r="DC84" s="1" t="s">
        <v>125</v>
      </c>
      <c r="DD84" s="1" t="s">
        <v>125</v>
      </c>
      <c r="DE84" s="1" t="s">
        <v>125</v>
      </c>
      <c r="DF84" s="1" t="s">
        <v>125</v>
      </c>
      <c r="DG84" s="1" t="s">
        <v>125</v>
      </c>
      <c r="DH84" s="1" t="s">
        <v>125</v>
      </c>
      <c r="DI84" s="1" t="s">
        <v>125</v>
      </c>
      <c r="DJ84" s="1" t="s">
        <v>125</v>
      </c>
      <c r="DK84" s="1" t="s">
        <v>125</v>
      </c>
      <c r="DL84" s="1" t="s">
        <v>125</v>
      </c>
      <c r="DM84" s="1" t="s">
        <v>125</v>
      </c>
    </row>
    <row r="85" spans="1:117" x14ac:dyDescent="0.25">
      <c r="A85" t="s">
        <v>507</v>
      </c>
      <c r="B85" t="s">
        <v>443</v>
      </c>
      <c r="C85" t="s">
        <v>210</v>
      </c>
      <c r="D85" t="s">
        <v>200</v>
      </c>
      <c r="E85" t="s">
        <v>120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342</v>
      </c>
      <c r="P85" t="s">
        <v>125</v>
      </c>
      <c r="Q85" t="s">
        <v>275</v>
      </c>
      <c r="R85" t="s">
        <v>132</v>
      </c>
      <c r="S85" t="s">
        <v>125</v>
      </c>
      <c r="T85" t="s">
        <v>125</v>
      </c>
      <c r="U85" t="s">
        <v>133</v>
      </c>
      <c r="V85" t="s">
        <v>276</v>
      </c>
      <c r="W85" t="s">
        <v>280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426</v>
      </c>
      <c r="AD85" t="s">
        <v>427</v>
      </c>
      <c r="AE85" t="s">
        <v>140</v>
      </c>
      <c r="AF85" t="s">
        <v>125</v>
      </c>
      <c r="AG85" t="s">
        <v>141</v>
      </c>
      <c r="AH85" t="s">
        <v>446</v>
      </c>
      <c r="AI85" t="s">
        <v>143</v>
      </c>
      <c r="AJ85" t="s">
        <v>144</v>
      </c>
      <c r="AK85" t="s">
        <v>429</v>
      </c>
      <c r="AL85" t="s">
        <v>146</v>
      </c>
      <c r="AM85" t="s">
        <v>447</v>
      </c>
      <c r="AN85" t="s">
        <v>272</v>
      </c>
      <c r="AO85" t="s">
        <v>149</v>
      </c>
      <c r="AP85" t="s">
        <v>150</v>
      </c>
      <c r="AQ85" t="s">
        <v>431</v>
      </c>
      <c r="AR85" t="s">
        <v>152</v>
      </c>
      <c r="AS85" t="s">
        <v>153</v>
      </c>
      <c r="AT85" t="s">
        <v>125</v>
      </c>
      <c r="AU85" t="s">
        <v>125</v>
      </c>
      <c r="AV85" t="s">
        <v>432</v>
      </c>
      <c r="AW85" t="s">
        <v>433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434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435</v>
      </c>
      <c r="BM85" t="s">
        <v>164</v>
      </c>
      <c r="BN85" t="s">
        <v>129</v>
      </c>
      <c r="BO85" t="s">
        <v>125</v>
      </c>
      <c r="BP85" t="s">
        <v>125</v>
      </c>
      <c r="BQ85" t="s">
        <v>436</v>
      </c>
      <c r="BR85" t="s">
        <v>166</v>
      </c>
      <c r="BS85" t="s">
        <v>167</v>
      </c>
      <c r="BT85" t="s">
        <v>168</v>
      </c>
      <c r="BU85" t="s">
        <v>435</v>
      </c>
      <c r="BV85" t="s">
        <v>120</v>
      </c>
      <c r="BW85" t="s">
        <v>437</v>
      </c>
      <c r="BX85" t="s">
        <v>125</v>
      </c>
      <c r="BY85" t="s">
        <v>125</v>
      </c>
      <c r="BZ85" t="s">
        <v>436</v>
      </c>
      <c r="CA85" t="s">
        <v>170</v>
      </c>
      <c r="CB85" t="s">
        <v>167</v>
      </c>
      <c r="CC85" t="s">
        <v>171</v>
      </c>
      <c r="CD85" t="s">
        <v>435</v>
      </c>
      <c r="CE85" t="s">
        <v>172</v>
      </c>
      <c r="CF85" t="s">
        <v>438</v>
      </c>
      <c r="CG85" t="s">
        <v>125</v>
      </c>
      <c r="CH85" t="s">
        <v>125</v>
      </c>
      <c r="CI85" t="s">
        <v>436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s="1" t="s">
        <v>508</v>
      </c>
      <c r="B86" s="1" t="s">
        <v>443</v>
      </c>
      <c r="C86" s="1" t="s">
        <v>120</v>
      </c>
      <c r="D86" s="1" t="s">
        <v>200</v>
      </c>
      <c r="E86" s="1" t="s">
        <v>119</v>
      </c>
      <c r="F86" s="1" t="s">
        <v>122</v>
      </c>
      <c r="G86" s="1" t="s">
        <v>123</v>
      </c>
      <c r="H86" s="1" t="s">
        <v>124</v>
      </c>
      <c r="I86" s="1" t="s">
        <v>125</v>
      </c>
      <c r="J86" s="1" t="s">
        <v>126</v>
      </c>
      <c r="K86" s="1" t="s">
        <v>127</v>
      </c>
      <c r="L86" s="1" t="s">
        <v>128</v>
      </c>
      <c r="M86" s="1" t="s">
        <v>125</v>
      </c>
      <c r="N86" s="1" t="s">
        <v>125</v>
      </c>
      <c r="O86" s="1" t="s">
        <v>125</v>
      </c>
      <c r="P86" s="1" t="s">
        <v>125</v>
      </c>
      <c r="Q86" s="1" t="s">
        <v>125</v>
      </c>
      <c r="R86" s="1" t="s">
        <v>125</v>
      </c>
      <c r="S86" s="1" t="s">
        <v>125</v>
      </c>
      <c r="T86" s="1" t="s">
        <v>125</v>
      </c>
      <c r="U86" s="1" t="s">
        <v>133</v>
      </c>
      <c r="V86" s="1" t="s">
        <v>125</v>
      </c>
      <c r="W86" s="1" t="s">
        <v>509</v>
      </c>
      <c r="X86" s="1" t="s">
        <v>179</v>
      </c>
      <c r="Y86" s="1" t="s">
        <v>125</v>
      </c>
      <c r="Z86" s="1" t="s">
        <v>125</v>
      </c>
      <c r="AA86" s="1" t="s">
        <v>125</v>
      </c>
      <c r="AB86" s="1" t="s">
        <v>137</v>
      </c>
      <c r="AC86" s="1" t="s">
        <v>426</v>
      </c>
      <c r="AD86" s="1" t="s">
        <v>427</v>
      </c>
      <c r="AE86" s="1" t="s">
        <v>140</v>
      </c>
      <c r="AF86" s="1" t="s">
        <v>459</v>
      </c>
      <c r="AG86" s="1" t="s">
        <v>141</v>
      </c>
      <c r="AH86" s="1" t="s">
        <v>446</v>
      </c>
      <c r="AI86" s="1" t="s">
        <v>143</v>
      </c>
      <c r="AJ86" s="1" t="s">
        <v>125</v>
      </c>
      <c r="AK86" s="1" t="s">
        <v>125</v>
      </c>
      <c r="AL86" s="1" t="s">
        <v>125</v>
      </c>
      <c r="AM86" s="1" t="s">
        <v>447</v>
      </c>
      <c r="AN86" s="1" t="s">
        <v>125</v>
      </c>
      <c r="AO86" s="1" t="s">
        <v>149</v>
      </c>
      <c r="AP86" s="1" t="s">
        <v>150</v>
      </c>
      <c r="AQ86" s="1" t="s">
        <v>431</v>
      </c>
      <c r="AR86" s="1" t="s">
        <v>152</v>
      </c>
      <c r="AS86" s="1" t="s">
        <v>153</v>
      </c>
      <c r="AT86" s="1" t="s">
        <v>125</v>
      </c>
      <c r="AU86" s="1" t="s">
        <v>125</v>
      </c>
      <c r="AV86" s="1" t="s">
        <v>432</v>
      </c>
      <c r="AW86" s="1" t="s">
        <v>433</v>
      </c>
      <c r="AX86" s="1" t="s">
        <v>156</v>
      </c>
      <c r="AY86" s="1" t="s">
        <v>157</v>
      </c>
      <c r="AZ86" s="1" t="s">
        <v>125</v>
      </c>
      <c r="BA86" s="1" t="s">
        <v>125</v>
      </c>
      <c r="BB86" s="1" t="s">
        <v>125</v>
      </c>
      <c r="BC86" s="1" t="s">
        <v>434</v>
      </c>
      <c r="BD86" s="1" t="s">
        <v>125</v>
      </c>
      <c r="BE86" s="1" t="s">
        <v>125</v>
      </c>
      <c r="BF86" s="1" t="s">
        <v>125</v>
      </c>
      <c r="BG86" s="1" t="s">
        <v>125</v>
      </c>
      <c r="BH86" s="1" t="s">
        <v>125</v>
      </c>
      <c r="BI86" s="1" t="s">
        <v>125</v>
      </c>
      <c r="BJ86" s="1" t="s">
        <v>125</v>
      </c>
      <c r="BK86" s="1" t="s">
        <v>125</v>
      </c>
      <c r="BL86" s="1" t="s">
        <v>125</v>
      </c>
      <c r="BM86" s="1" t="s">
        <v>125</v>
      </c>
      <c r="BN86" s="1" t="s">
        <v>125</v>
      </c>
      <c r="BO86" s="1" t="s">
        <v>125</v>
      </c>
      <c r="BP86" s="1" t="s">
        <v>125</v>
      </c>
      <c r="BQ86" s="1" t="s">
        <v>125</v>
      </c>
      <c r="BR86" s="1" t="s">
        <v>125</v>
      </c>
      <c r="BS86" s="1" t="s">
        <v>125</v>
      </c>
      <c r="BT86" s="1" t="s">
        <v>125</v>
      </c>
      <c r="BU86" s="1" t="s">
        <v>125</v>
      </c>
      <c r="BV86" s="1" t="s">
        <v>125</v>
      </c>
      <c r="BW86" s="1" t="s">
        <v>125</v>
      </c>
      <c r="BX86" s="1" t="s">
        <v>125</v>
      </c>
      <c r="BY86" s="1" t="s">
        <v>125</v>
      </c>
      <c r="BZ86" s="1" t="s">
        <v>125</v>
      </c>
      <c r="CA86" s="1" t="s">
        <v>125</v>
      </c>
      <c r="CB86" s="1" t="s">
        <v>125</v>
      </c>
      <c r="CC86" s="1" t="s">
        <v>125</v>
      </c>
      <c r="CD86" s="1" t="s">
        <v>125</v>
      </c>
      <c r="CE86" s="1" t="s">
        <v>125</v>
      </c>
      <c r="CF86" s="1" t="s">
        <v>125</v>
      </c>
      <c r="CG86" s="1" t="s">
        <v>125</v>
      </c>
      <c r="CH86" s="1" t="s">
        <v>125</v>
      </c>
      <c r="CI86" s="1" t="s">
        <v>125</v>
      </c>
      <c r="CJ86" s="1" t="s">
        <v>125</v>
      </c>
      <c r="CK86" s="1" t="s">
        <v>125</v>
      </c>
      <c r="CL86" s="1" t="s">
        <v>125</v>
      </c>
      <c r="CM86" s="1" t="s">
        <v>125</v>
      </c>
      <c r="CN86" s="1" t="s">
        <v>126</v>
      </c>
      <c r="CO86" s="1" t="s">
        <v>125</v>
      </c>
      <c r="CP86" s="1" t="s">
        <v>125</v>
      </c>
      <c r="CQ86" s="1" t="s">
        <v>125</v>
      </c>
      <c r="CR86" s="1" t="s">
        <v>125</v>
      </c>
      <c r="CS86" s="1" t="s">
        <v>125</v>
      </c>
      <c r="CT86" s="1" t="s">
        <v>125</v>
      </c>
      <c r="CU86" s="1" t="s">
        <v>125</v>
      </c>
      <c r="CV86" s="1" t="s">
        <v>125</v>
      </c>
      <c r="CW86" s="1" t="s">
        <v>125</v>
      </c>
      <c r="CX86" s="1" t="s">
        <v>125</v>
      </c>
      <c r="CY86" s="1" t="s">
        <v>125</v>
      </c>
      <c r="CZ86" s="1" t="s">
        <v>125</v>
      </c>
      <c r="DA86" s="1" t="s">
        <v>125</v>
      </c>
      <c r="DB86" s="1" t="s">
        <v>125</v>
      </c>
      <c r="DC86" s="1" t="s">
        <v>125</v>
      </c>
      <c r="DD86" s="1" t="s">
        <v>125</v>
      </c>
      <c r="DE86" s="1" t="s">
        <v>125</v>
      </c>
      <c r="DF86" s="1" t="s">
        <v>125</v>
      </c>
      <c r="DG86" s="1" t="s">
        <v>125</v>
      </c>
      <c r="DH86" s="1" t="s">
        <v>125</v>
      </c>
      <c r="DI86" s="1" t="s">
        <v>125</v>
      </c>
      <c r="DJ86" s="1" t="s">
        <v>125</v>
      </c>
      <c r="DK86" s="1" t="s">
        <v>125</v>
      </c>
      <c r="DL86" s="1" t="s">
        <v>125</v>
      </c>
      <c r="DM86" s="1" t="s">
        <v>125</v>
      </c>
    </row>
    <row r="87" spans="1:117" x14ac:dyDescent="0.25">
      <c r="A87" t="s">
        <v>510</v>
      </c>
      <c r="B87" t="s">
        <v>443</v>
      </c>
      <c r="C87" t="s">
        <v>119</v>
      </c>
      <c r="D87" t="s">
        <v>200</v>
      </c>
      <c r="E87" t="s">
        <v>172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327</v>
      </c>
      <c r="P87" t="s">
        <v>125</v>
      </c>
      <c r="Q87" t="s">
        <v>511</v>
      </c>
      <c r="R87" t="s">
        <v>132</v>
      </c>
      <c r="S87" t="s">
        <v>125</v>
      </c>
      <c r="T87" t="s">
        <v>125</v>
      </c>
      <c r="U87" t="s">
        <v>133</v>
      </c>
      <c r="V87" t="s">
        <v>512</v>
      </c>
      <c r="W87" t="s">
        <v>280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426</v>
      </c>
      <c r="AD87" t="s">
        <v>427</v>
      </c>
      <c r="AE87" t="s">
        <v>140</v>
      </c>
      <c r="AF87" t="s">
        <v>125</v>
      </c>
      <c r="AG87" t="s">
        <v>141</v>
      </c>
      <c r="AH87" t="s">
        <v>446</v>
      </c>
      <c r="AI87" t="s">
        <v>143</v>
      </c>
      <c r="AJ87" t="s">
        <v>144</v>
      </c>
      <c r="AK87" t="s">
        <v>429</v>
      </c>
      <c r="AL87" t="s">
        <v>146</v>
      </c>
      <c r="AM87" t="s">
        <v>447</v>
      </c>
      <c r="AN87" t="s">
        <v>272</v>
      </c>
      <c r="AO87" t="s">
        <v>149</v>
      </c>
      <c r="AP87" t="s">
        <v>150</v>
      </c>
      <c r="AQ87" t="s">
        <v>431</v>
      </c>
      <c r="AR87" t="s">
        <v>152</v>
      </c>
      <c r="AS87" t="s">
        <v>153</v>
      </c>
      <c r="AT87" t="s">
        <v>125</v>
      </c>
      <c r="AU87" t="s">
        <v>125</v>
      </c>
      <c r="AV87" t="s">
        <v>432</v>
      </c>
      <c r="AW87" t="s">
        <v>433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434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435</v>
      </c>
      <c r="BM87" t="s">
        <v>164</v>
      </c>
      <c r="BN87" t="s">
        <v>129</v>
      </c>
      <c r="BO87" t="s">
        <v>125</v>
      </c>
      <c r="BP87" t="s">
        <v>125</v>
      </c>
      <c r="BQ87" t="s">
        <v>436</v>
      </c>
      <c r="BR87" t="s">
        <v>166</v>
      </c>
      <c r="BS87" t="s">
        <v>167</v>
      </c>
      <c r="BT87" t="s">
        <v>168</v>
      </c>
      <c r="BU87" t="s">
        <v>435</v>
      </c>
      <c r="BV87" t="s">
        <v>120</v>
      </c>
      <c r="BW87" t="s">
        <v>437</v>
      </c>
      <c r="BX87" t="s">
        <v>125</v>
      </c>
      <c r="BY87" t="s">
        <v>125</v>
      </c>
      <c r="BZ87" t="s">
        <v>436</v>
      </c>
      <c r="CA87" t="s">
        <v>170</v>
      </c>
      <c r="CB87" t="s">
        <v>167</v>
      </c>
      <c r="CC87" t="s">
        <v>171</v>
      </c>
      <c r="CD87" t="s">
        <v>435</v>
      </c>
      <c r="CE87" t="s">
        <v>172</v>
      </c>
      <c r="CF87" t="s">
        <v>438</v>
      </c>
      <c r="CG87" t="s">
        <v>125</v>
      </c>
      <c r="CH87" t="s">
        <v>125</v>
      </c>
      <c r="CI87" t="s">
        <v>436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s="1" t="s">
        <v>513</v>
      </c>
      <c r="B88" s="1" t="s">
        <v>443</v>
      </c>
      <c r="C88" s="1" t="s">
        <v>172</v>
      </c>
      <c r="D88" s="1" t="s">
        <v>200</v>
      </c>
      <c r="E88" s="1" t="s">
        <v>182</v>
      </c>
      <c r="F88" s="1" t="s">
        <v>122</v>
      </c>
      <c r="G88" s="1" t="s">
        <v>123</v>
      </c>
      <c r="H88" s="1" t="s">
        <v>124</v>
      </c>
      <c r="I88" s="1" t="s">
        <v>125</v>
      </c>
      <c r="J88" s="1" t="s">
        <v>126</v>
      </c>
      <c r="K88" s="1" t="s">
        <v>127</v>
      </c>
      <c r="L88" s="1" t="s">
        <v>128</v>
      </c>
      <c r="M88" t="s">
        <v>189</v>
      </c>
      <c r="N88" s="1" t="s">
        <v>125</v>
      </c>
      <c r="O88" s="1" t="s">
        <v>514</v>
      </c>
      <c r="P88" s="1" t="s">
        <v>125</v>
      </c>
      <c r="Q88" s="1" t="s">
        <v>515</v>
      </c>
      <c r="R88" s="1" t="s">
        <v>125</v>
      </c>
      <c r="S88" s="1" t="s">
        <v>125</v>
      </c>
      <c r="T88" s="1" t="s">
        <v>125</v>
      </c>
      <c r="U88" s="1" t="s">
        <v>133</v>
      </c>
      <c r="V88" s="1" t="s">
        <v>516</v>
      </c>
      <c r="W88" s="1" t="s">
        <v>280</v>
      </c>
      <c r="X88" s="1" t="s">
        <v>179</v>
      </c>
      <c r="Y88" s="1" t="s">
        <v>125</v>
      </c>
      <c r="Z88" s="1" t="s">
        <v>125</v>
      </c>
      <c r="AA88" s="1" t="s">
        <v>125</v>
      </c>
      <c r="AB88" s="1" t="s">
        <v>137</v>
      </c>
      <c r="AC88" s="1" t="s">
        <v>426</v>
      </c>
      <c r="AD88" s="1" t="s">
        <v>427</v>
      </c>
      <c r="AE88" s="1" t="s">
        <v>140</v>
      </c>
      <c r="AF88" s="1" t="s">
        <v>453</v>
      </c>
      <c r="AG88" s="1" t="s">
        <v>141</v>
      </c>
      <c r="AH88" s="1" t="s">
        <v>446</v>
      </c>
      <c r="AI88" s="1" t="s">
        <v>143</v>
      </c>
      <c r="AJ88" s="1" t="s">
        <v>144</v>
      </c>
      <c r="AK88" s="1" t="s">
        <v>429</v>
      </c>
      <c r="AL88" s="1" t="s">
        <v>146</v>
      </c>
      <c r="AM88" s="1" t="s">
        <v>447</v>
      </c>
      <c r="AN88" s="1" t="s">
        <v>272</v>
      </c>
      <c r="AO88" s="1" t="s">
        <v>149</v>
      </c>
      <c r="AP88" s="1" t="s">
        <v>150</v>
      </c>
      <c r="AQ88" s="1" t="s">
        <v>431</v>
      </c>
      <c r="AR88" s="1" t="s">
        <v>152</v>
      </c>
      <c r="AS88" s="1" t="s">
        <v>153</v>
      </c>
      <c r="AT88" s="1" t="s">
        <v>125</v>
      </c>
      <c r="AU88" s="1" t="s">
        <v>125</v>
      </c>
      <c r="AV88" s="1" t="s">
        <v>432</v>
      </c>
      <c r="AW88" s="1" t="s">
        <v>433</v>
      </c>
      <c r="AX88" s="1" t="s">
        <v>156</v>
      </c>
      <c r="AY88" s="1" t="s">
        <v>157</v>
      </c>
      <c r="AZ88" s="1" t="s">
        <v>125</v>
      </c>
      <c r="BA88" s="1" t="s">
        <v>125</v>
      </c>
      <c r="BB88" s="1" t="s">
        <v>125</v>
      </c>
      <c r="BC88" s="1" t="s">
        <v>434</v>
      </c>
      <c r="BD88" s="1" t="s">
        <v>125</v>
      </c>
      <c r="BE88" s="1" t="s">
        <v>125</v>
      </c>
      <c r="BF88" s="1" t="s">
        <v>125</v>
      </c>
      <c r="BG88" s="1" t="s">
        <v>125</v>
      </c>
      <c r="BH88" s="1" t="s">
        <v>125</v>
      </c>
      <c r="BI88" s="1" t="s">
        <v>125</v>
      </c>
      <c r="BJ88" s="1" t="s">
        <v>125</v>
      </c>
      <c r="BK88" s="1" t="s">
        <v>125</v>
      </c>
      <c r="BL88" s="1" t="s">
        <v>125</v>
      </c>
      <c r="BM88" s="1" t="s">
        <v>125</v>
      </c>
      <c r="BN88" s="1" t="s">
        <v>125</v>
      </c>
      <c r="BO88" s="1" t="s">
        <v>125</v>
      </c>
      <c r="BP88" s="1" t="s">
        <v>125</v>
      </c>
      <c r="BQ88" s="1" t="s">
        <v>125</v>
      </c>
      <c r="BR88" s="1" t="s">
        <v>125</v>
      </c>
      <c r="BS88" s="1" t="s">
        <v>125</v>
      </c>
      <c r="BT88" s="1" t="s">
        <v>125</v>
      </c>
      <c r="BU88" s="1" t="s">
        <v>125</v>
      </c>
      <c r="BV88" s="1" t="s">
        <v>125</v>
      </c>
      <c r="BW88" s="1" t="s">
        <v>125</v>
      </c>
      <c r="BX88" s="1" t="s">
        <v>125</v>
      </c>
      <c r="BY88" s="1" t="s">
        <v>125</v>
      </c>
      <c r="BZ88" s="1" t="s">
        <v>125</v>
      </c>
      <c r="CA88" s="1" t="s">
        <v>125</v>
      </c>
      <c r="CB88" s="1" t="s">
        <v>125</v>
      </c>
      <c r="CC88" s="1" t="s">
        <v>125</v>
      </c>
      <c r="CD88" s="1" t="s">
        <v>125</v>
      </c>
      <c r="CE88" s="1" t="s">
        <v>125</v>
      </c>
      <c r="CF88" s="1" t="s">
        <v>125</v>
      </c>
      <c r="CG88" s="1" t="s">
        <v>125</v>
      </c>
      <c r="CH88" s="1" t="s">
        <v>125</v>
      </c>
      <c r="CI88" s="1" t="s">
        <v>125</v>
      </c>
      <c r="CJ88" s="1" t="s">
        <v>125</v>
      </c>
      <c r="CK88" s="1" t="s">
        <v>125</v>
      </c>
      <c r="CL88" s="1" t="s">
        <v>125</v>
      </c>
      <c r="CM88" s="1" t="s">
        <v>125</v>
      </c>
      <c r="CN88" s="1" t="s">
        <v>125</v>
      </c>
      <c r="CO88" s="1" t="s">
        <v>125</v>
      </c>
      <c r="CP88" s="1" t="s">
        <v>125</v>
      </c>
      <c r="CQ88" s="1" t="s">
        <v>125</v>
      </c>
      <c r="CR88" s="1" t="s">
        <v>125</v>
      </c>
      <c r="CS88" s="1" t="s">
        <v>125</v>
      </c>
      <c r="CT88" s="1" t="s">
        <v>125</v>
      </c>
      <c r="CU88" s="1" t="s">
        <v>125</v>
      </c>
      <c r="CV88" s="1" t="s">
        <v>125</v>
      </c>
      <c r="CW88" s="1" t="s">
        <v>125</v>
      </c>
      <c r="CX88" s="1" t="s">
        <v>125</v>
      </c>
      <c r="CY88" s="1" t="s">
        <v>125</v>
      </c>
      <c r="CZ88" s="1" t="s">
        <v>125</v>
      </c>
      <c r="DA88" s="1" t="s">
        <v>125</v>
      </c>
      <c r="DB88" s="1" t="s">
        <v>125</v>
      </c>
      <c r="DC88" s="1" t="s">
        <v>125</v>
      </c>
      <c r="DD88" s="1" t="s">
        <v>125</v>
      </c>
      <c r="DE88" s="1" t="s">
        <v>125</v>
      </c>
      <c r="DF88" s="1" t="s">
        <v>125</v>
      </c>
      <c r="DG88" s="1" t="s">
        <v>125</v>
      </c>
      <c r="DH88" s="1" t="s">
        <v>125</v>
      </c>
      <c r="DI88" s="1" t="s">
        <v>125</v>
      </c>
      <c r="DJ88" s="1" t="s">
        <v>125</v>
      </c>
      <c r="DK88" s="1" t="s">
        <v>125</v>
      </c>
      <c r="DL88" s="1" t="s">
        <v>125</v>
      </c>
      <c r="DM88" s="1" t="s">
        <v>125</v>
      </c>
    </row>
    <row r="89" spans="1:117" x14ac:dyDescent="0.25">
      <c r="A89" t="s">
        <v>517</v>
      </c>
      <c r="B89" t="s">
        <v>518</v>
      </c>
      <c r="C89" t="s">
        <v>172</v>
      </c>
      <c r="D89" t="s">
        <v>210</v>
      </c>
      <c r="E89" t="s">
        <v>182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317</v>
      </c>
      <c r="P89" t="s">
        <v>125</v>
      </c>
      <c r="Q89" t="s">
        <v>275</v>
      </c>
      <c r="R89" t="s">
        <v>132</v>
      </c>
      <c r="S89" t="s">
        <v>125</v>
      </c>
      <c r="T89" t="s">
        <v>125</v>
      </c>
      <c r="U89" t="s">
        <v>133</v>
      </c>
      <c r="V89" t="s">
        <v>276</v>
      </c>
      <c r="W89" t="s">
        <v>519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426</v>
      </c>
      <c r="AD89" t="s">
        <v>427</v>
      </c>
      <c r="AE89" t="s">
        <v>140</v>
      </c>
      <c r="AF89" t="s">
        <v>125</v>
      </c>
      <c r="AG89" t="s">
        <v>141</v>
      </c>
      <c r="AH89" t="s">
        <v>446</v>
      </c>
      <c r="AI89" t="s">
        <v>143</v>
      </c>
      <c r="AJ89" t="s">
        <v>144</v>
      </c>
      <c r="AK89" t="s">
        <v>429</v>
      </c>
      <c r="AL89" t="s">
        <v>146</v>
      </c>
      <c r="AM89" t="s">
        <v>520</v>
      </c>
      <c r="AN89" t="s">
        <v>366</v>
      </c>
      <c r="AO89" t="s">
        <v>149</v>
      </c>
      <c r="AP89" t="s">
        <v>150</v>
      </c>
      <c r="AQ89" t="s">
        <v>431</v>
      </c>
      <c r="AR89" t="s">
        <v>152</v>
      </c>
      <c r="AS89" t="s">
        <v>153</v>
      </c>
      <c r="AT89" t="s">
        <v>125</v>
      </c>
      <c r="AU89" t="s">
        <v>125</v>
      </c>
      <c r="AV89" t="s">
        <v>432</v>
      </c>
      <c r="AW89" t="s">
        <v>433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434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435</v>
      </c>
      <c r="BM89" t="s">
        <v>164</v>
      </c>
      <c r="BN89" t="s">
        <v>129</v>
      </c>
      <c r="BO89" t="s">
        <v>125</v>
      </c>
      <c r="BP89" t="s">
        <v>125</v>
      </c>
      <c r="BQ89" t="s">
        <v>436</v>
      </c>
      <c r="BR89" t="s">
        <v>166</v>
      </c>
      <c r="BS89" t="s">
        <v>167</v>
      </c>
      <c r="BT89" t="s">
        <v>168</v>
      </c>
      <c r="BU89" t="s">
        <v>435</v>
      </c>
      <c r="BV89" t="s">
        <v>120</v>
      </c>
      <c r="BW89" t="s">
        <v>437</v>
      </c>
      <c r="BX89" t="s">
        <v>125</v>
      </c>
      <c r="BY89" t="s">
        <v>125</v>
      </c>
      <c r="BZ89" t="s">
        <v>436</v>
      </c>
      <c r="CA89" t="s">
        <v>170</v>
      </c>
      <c r="CB89" t="s">
        <v>167</v>
      </c>
      <c r="CC89" t="s">
        <v>171</v>
      </c>
      <c r="CD89" t="s">
        <v>435</v>
      </c>
      <c r="CE89" t="s">
        <v>172</v>
      </c>
      <c r="CF89" t="s">
        <v>438</v>
      </c>
      <c r="CG89" t="s">
        <v>125</v>
      </c>
      <c r="CH89" t="s">
        <v>125</v>
      </c>
      <c r="CI89" t="s">
        <v>436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521</v>
      </c>
      <c r="B90" t="s">
        <v>518</v>
      </c>
      <c r="C90" t="s">
        <v>182</v>
      </c>
      <c r="D90" t="s">
        <v>210</v>
      </c>
      <c r="E90" t="s">
        <v>121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418</v>
      </c>
      <c r="P90" t="s">
        <v>125</v>
      </c>
      <c r="Q90" t="s">
        <v>522</v>
      </c>
      <c r="R90" t="s">
        <v>132</v>
      </c>
      <c r="S90" t="s">
        <v>125</v>
      </c>
      <c r="T90" t="s">
        <v>125</v>
      </c>
      <c r="U90" t="s">
        <v>133</v>
      </c>
      <c r="V90" t="s">
        <v>523</v>
      </c>
      <c r="W90" t="s">
        <v>519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426</v>
      </c>
      <c r="AD90" t="s">
        <v>427</v>
      </c>
      <c r="AE90" t="s">
        <v>140</v>
      </c>
      <c r="AF90" t="s">
        <v>125</v>
      </c>
      <c r="AG90" t="s">
        <v>141</v>
      </c>
      <c r="AH90" t="s">
        <v>446</v>
      </c>
      <c r="AI90" t="s">
        <v>143</v>
      </c>
      <c r="AJ90" t="s">
        <v>144</v>
      </c>
      <c r="AK90" t="s">
        <v>429</v>
      </c>
      <c r="AL90" t="s">
        <v>146</v>
      </c>
      <c r="AM90" t="s">
        <v>520</v>
      </c>
      <c r="AN90" t="s">
        <v>366</v>
      </c>
      <c r="AO90" t="s">
        <v>149</v>
      </c>
      <c r="AP90" t="s">
        <v>150</v>
      </c>
      <c r="AQ90" t="s">
        <v>431</v>
      </c>
      <c r="AR90" t="s">
        <v>152</v>
      </c>
      <c r="AS90" t="s">
        <v>153</v>
      </c>
      <c r="AT90" t="s">
        <v>125</v>
      </c>
      <c r="AU90" t="s">
        <v>125</v>
      </c>
      <c r="AV90" t="s">
        <v>432</v>
      </c>
      <c r="AW90" t="s">
        <v>433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434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435</v>
      </c>
      <c r="BM90" t="s">
        <v>164</v>
      </c>
      <c r="BN90" t="s">
        <v>129</v>
      </c>
      <c r="BO90" t="s">
        <v>125</v>
      </c>
      <c r="BP90" t="s">
        <v>125</v>
      </c>
      <c r="BQ90" t="s">
        <v>436</v>
      </c>
      <c r="BR90" t="s">
        <v>166</v>
      </c>
      <c r="BS90" t="s">
        <v>167</v>
      </c>
      <c r="BT90" t="s">
        <v>168</v>
      </c>
      <c r="BU90" t="s">
        <v>435</v>
      </c>
      <c r="BV90" t="s">
        <v>120</v>
      </c>
      <c r="BW90" t="s">
        <v>437</v>
      </c>
      <c r="BX90" t="s">
        <v>125</v>
      </c>
      <c r="BY90" t="s">
        <v>125</v>
      </c>
      <c r="BZ90" t="s">
        <v>436</v>
      </c>
      <c r="CA90" t="s">
        <v>170</v>
      </c>
      <c r="CB90" t="s">
        <v>167</v>
      </c>
      <c r="CC90" t="s">
        <v>171</v>
      </c>
      <c r="CD90" t="s">
        <v>435</v>
      </c>
      <c r="CE90" t="s">
        <v>172</v>
      </c>
      <c r="CF90" t="s">
        <v>438</v>
      </c>
      <c r="CG90" t="s">
        <v>125</v>
      </c>
      <c r="CH90" t="s">
        <v>125</v>
      </c>
      <c r="CI90" t="s">
        <v>436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524</v>
      </c>
      <c r="B91" t="s">
        <v>518</v>
      </c>
      <c r="C91" t="s">
        <v>121</v>
      </c>
      <c r="D91" t="s">
        <v>210</v>
      </c>
      <c r="E91" t="s">
        <v>175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525</v>
      </c>
      <c r="P91" t="s">
        <v>125</v>
      </c>
      <c r="Q91" t="s">
        <v>526</v>
      </c>
      <c r="R91" t="s">
        <v>132</v>
      </c>
      <c r="S91" t="s">
        <v>125</v>
      </c>
      <c r="T91" t="s">
        <v>125</v>
      </c>
      <c r="U91" t="s">
        <v>133</v>
      </c>
      <c r="V91" t="s">
        <v>527</v>
      </c>
      <c r="W91" t="s">
        <v>519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426</v>
      </c>
      <c r="AD91" t="s">
        <v>427</v>
      </c>
      <c r="AE91" t="s">
        <v>140</v>
      </c>
      <c r="AF91" t="s">
        <v>125</v>
      </c>
      <c r="AG91" t="s">
        <v>141</v>
      </c>
      <c r="AH91" t="s">
        <v>446</v>
      </c>
      <c r="AI91" t="s">
        <v>143</v>
      </c>
      <c r="AJ91" t="s">
        <v>144</v>
      </c>
      <c r="AK91" t="s">
        <v>429</v>
      </c>
      <c r="AL91" t="s">
        <v>146</v>
      </c>
      <c r="AM91" t="s">
        <v>520</v>
      </c>
      <c r="AN91" t="s">
        <v>366</v>
      </c>
      <c r="AO91" t="s">
        <v>149</v>
      </c>
      <c r="AP91" t="s">
        <v>150</v>
      </c>
      <c r="AQ91" t="s">
        <v>431</v>
      </c>
      <c r="AR91" t="s">
        <v>152</v>
      </c>
      <c r="AS91" t="s">
        <v>153</v>
      </c>
      <c r="AT91" t="s">
        <v>125</v>
      </c>
      <c r="AU91" t="s">
        <v>125</v>
      </c>
      <c r="AV91" t="s">
        <v>432</v>
      </c>
      <c r="AW91" t="s">
        <v>433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434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435</v>
      </c>
      <c r="BM91" t="s">
        <v>164</v>
      </c>
      <c r="BN91" t="s">
        <v>129</v>
      </c>
      <c r="BO91" t="s">
        <v>125</v>
      </c>
      <c r="BP91" t="s">
        <v>125</v>
      </c>
      <c r="BQ91" t="s">
        <v>436</v>
      </c>
      <c r="BR91" t="s">
        <v>166</v>
      </c>
      <c r="BS91" t="s">
        <v>167</v>
      </c>
      <c r="BT91" t="s">
        <v>168</v>
      </c>
      <c r="BU91" t="s">
        <v>435</v>
      </c>
      <c r="BV91" t="s">
        <v>120</v>
      </c>
      <c r="BW91" t="s">
        <v>437</v>
      </c>
      <c r="BX91" t="s">
        <v>125</v>
      </c>
      <c r="BY91" t="s">
        <v>125</v>
      </c>
      <c r="BZ91" t="s">
        <v>436</v>
      </c>
      <c r="CA91" t="s">
        <v>170</v>
      </c>
      <c r="CB91" t="s">
        <v>167</v>
      </c>
      <c r="CC91" t="s">
        <v>171</v>
      </c>
      <c r="CD91" t="s">
        <v>435</v>
      </c>
      <c r="CE91" t="s">
        <v>172</v>
      </c>
      <c r="CF91" t="s">
        <v>438</v>
      </c>
      <c r="CG91" t="s">
        <v>125</v>
      </c>
      <c r="CH91" t="s">
        <v>125</v>
      </c>
      <c r="CI91" t="s">
        <v>436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528</v>
      </c>
      <c r="B92" t="s">
        <v>518</v>
      </c>
      <c r="C92" t="s">
        <v>175</v>
      </c>
      <c r="D92" t="s">
        <v>210</v>
      </c>
      <c r="E92" t="s">
        <v>183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529</v>
      </c>
      <c r="P92" t="s">
        <v>125</v>
      </c>
      <c r="Q92" t="s">
        <v>530</v>
      </c>
      <c r="R92" t="s">
        <v>132</v>
      </c>
      <c r="S92" t="s">
        <v>125</v>
      </c>
      <c r="T92" t="s">
        <v>125</v>
      </c>
      <c r="U92" t="s">
        <v>133</v>
      </c>
      <c r="V92" t="s">
        <v>531</v>
      </c>
      <c r="W92" t="s">
        <v>519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426</v>
      </c>
      <c r="AD92" t="s">
        <v>427</v>
      </c>
      <c r="AE92" t="s">
        <v>140</v>
      </c>
      <c r="AF92" t="s">
        <v>125</v>
      </c>
      <c r="AG92" t="s">
        <v>141</v>
      </c>
      <c r="AH92" t="s">
        <v>446</v>
      </c>
      <c r="AI92" t="s">
        <v>143</v>
      </c>
      <c r="AJ92" t="s">
        <v>144</v>
      </c>
      <c r="AK92" t="s">
        <v>429</v>
      </c>
      <c r="AL92" t="s">
        <v>146</v>
      </c>
      <c r="AM92" t="s">
        <v>520</v>
      </c>
      <c r="AN92" t="s">
        <v>366</v>
      </c>
      <c r="AO92" t="s">
        <v>149</v>
      </c>
      <c r="AP92" t="s">
        <v>150</v>
      </c>
      <c r="AQ92" t="s">
        <v>431</v>
      </c>
      <c r="AR92" t="s">
        <v>152</v>
      </c>
      <c r="AS92" t="s">
        <v>153</v>
      </c>
      <c r="AT92" t="s">
        <v>125</v>
      </c>
      <c r="AU92" t="s">
        <v>125</v>
      </c>
      <c r="AV92" t="s">
        <v>432</v>
      </c>
      <c r="AW92" t="s">
        <v>433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434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435</v>
      </c>
      <c r="BM92" t="s">
        <v>164</v>
      </c>
      <c r="BN92" t="s">
        <v>129</v>
      </c>
      <c r="BO92" t="s">
        <v>125</v>
      </c>
      <c r="BP92" t="s">
        <v>125</v>
      </c>
      <c r="BQ92" t="s">
        <v>436</v>
      </c>
      <c r="BR92" t="s">
        <v>166</v>
      </c>
      <c r="BS92" t="s">
        <v>167</v>
      </c>
      <c r="BT92" t="s">
        <v>168</v>
      </c>
      <c r="BU92" t="s">
        <v>435</v>
      </c>
      <c r="BV92" t="s">
        <v>120</v>
      </c>
      <c r="BW92" t="s">
        <v>437</v>
      </c>
      <c r="BX92" t="s">
        <v>125</v>
      </c>
      <c r="BY92" t="s">
        <v>125</v>
      </c>
      <c r="BZ92" t="s">
        <v>436</v>
      </c>
      <c r="CA92" t="s">
        <v>170</v>
      </c>
      <c r="CB92" t="s">
        <v>167</v>
      </c>
      <c r="CC92" t="s">
        <v>171</v>
      </c>
      <c r="CD92" t="s">
        <v>435</v>
      </c>
      <c r="CE92" t="s">
        <v>172</v>
      </c>
      <c r="CF92" t="s">
        <v>438</v>
      </c>
      <c r="CG92" t="s">
        <v>125</v>
      </c>
      <c r="CH92" t="s">
        <v>125</v>
      </c>
      <c r="CI92" t="s">
        <v>436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532</v>
      </c>
      <c r="B93" t="s">
        <v>518</v>
      </c>
      <c r="C93" t="s">
        <v>183</v>
      </c>
      <c r="D93" t="s">
        <v>210</v>
      </c>
      <c r="E93" t="s">
        <v>188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418</v>
      </c>
      <c r="P93" t="s">
        <v>125</v>
      </c>
      <c r="Q93" t="s">
        <v>533</v>
      </c>
      <c r="R93" t="s">
        <v>132</v>
      </c>
      <c r="S93" t="s">
        <v>125</v>
      </c>
      <c r="T93" t="s">
        <v>125</v>
      </c>
      <c r="U93" t="s">
        <v>133</v>
      </c>
      <c r="V93" t="s">
        <v>534</v>
      </c>
      <c r="W93" t="s">
        <v>519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426</v>
      </c>
      <c r="AD93" t="s">
        <v>427</v>
      </c>
      <c r="AE93" t="s">
        <v>140</v>
      </c>
      <c r="AF93" t="s">
        <v>125</v>
      </c>
      <c r="AG93" t="s">
        <v>141</v>
      </c>
      <c r="AH93" t="s">
        <v>446</v>
      </c>
      <c r="AI93" t="s">
        <v>143</v>
      </c>
      <c r="AJ93" t="s">
        <v>144</v>
      </c>
      <c r="AK93" t="s">
        <v>429</v>
      </c>
      <c r="AL93" t="s">
        <v>146</v>
      </c>
      <c r="AM93" t="s">
        <v>520</v>
      </c>
      <c r="AN93" t="s">
        <v>366</v>
      </c>
      <c r="AO93" t="s">
        <v>149</v>
      </c>
      <c r="AP93" t="s">
        <v>150</v>
      </c>
      <c r="AQ93" t="s">
        <v>431</v>
      </c>
      <c r="AR93" t="s">
        <v>152</v>
      </c>
      <c r="AS93" t="s">
        <v>153</v>
      </c>
      <c r="AT93" t="s">
        <v>125</v>
      </c>
      <c r="AU93" t="s">
        <v>125</v>
      </c>
      <c r="AV93" t="s">
        <v>432</v>
      </c>
      <c r="AW93" t="s">
        <v>433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434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435</v>
      </c>
      <c r="BM93" t="s">
        <v>164</v>
      </c>
      <c r="BN93" t="s">
        <v>129</v>
      </c>
      <c r="BO93" t="s">
        <v>125</v>
      </c>
      <c r="BP93" t="s">
        <v>125</v>
      </c>
      <c r="BQ93" t="s">
        <v>436</v>
      </c>
      <c r="BR93" t="s">
        <v>166</v>
      </c>
      <c r="BS93" t="s">
        <v>167</v>
      </c>
      <c r="BT93" t="s">
        <v>168</v>
      </c>
      <c r="BU93" t="s">
        <v>435</v>
      </c>
      <c r="BV93" t="s">
        <v>120</v>
      </c>
      <c r="BW93" t="s">
        <v>437</v>
      </c>
      <c r="BX93" t="s">
        <v>125</v>
      </c>
      <c r="BY93" t="s">
        <v>125</v>
      </c>
      <c r="BZ93" t="s">
        <v>436</v>
      </c>
      <c r="CA93" t="s">
        <v>170</v>
      </c>
      <c r="CB93" t="s">
        <v>167</v>
      </c>
      <c r="CC93" t="s">
        <v>171</v>
      </c>
      <c r="CD93" t="s">
        <v>435</v>
      </c>
      <c r="CE93" t="s">
        <v>172</v>
      </c>
      <c r="CF93" t="s">
        <v>438</v>
      </c>
      <c r="CG93" t="s">
        <v>125</v>
      </c>
      <c r="CH93" t="s">
        <v>125</v>
      </c>
      <c r="CI93" t="s">
        <v>436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535</v>
      </c>
      <c r="B94" t="s">
        <v>518</v>
      </c>
      <c r="C94" t="s">
        <v>188</v>
      </c>
      <c r="D94" t="s">
        <v>210</v>
      </c>
      <c r="E94" t="s">
        <v>195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377</v>
      </c>
      <c r="P94" t="s">
        <v>125</v>
      </c>
      <c r="Q94" t="s">
        <v>379</v>
      </c>
      <c r="R94" t="s">
        <v>132</v>
      </c>
      <c r="S94" t="s">
        <v>125</v>
      </c>
      <c r="T94" t="s">
        <v>125</v>
      </c>
      <c r="U94" t="s">
        <v>133</v>
      </c>
      <c r="V94" t="s">
        <v>276</v>
      </c>
      <c r="W94" t="s">
        <v>519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426</v>
      </c>
      <c r="AD94" t="s">
        <v>427</v>
      </c>
      <c r="AE94" t="s">
        <v>140</v>
      </c>
      <c r="AF94" t="s">
        <v>125</v>
      </c>
      <c r="AG94" t="s">
        <v>141</v>
      </c>
      <c r="AH94" t="s">
        <v>446</v>
      </c>
      <c r="AI94" t="s">
        <v>143</v>
      </c>
      <c r="AJ94" t="s">
        <v>144</v>
      </c>
      <c r="AK94" t="s">
        <v>429</v>
      </c>
      <c r="AL94" t="s">
        <v>146</v>
      </c>
      <c r="AM94" t="s">
        <v>520</v>
      </c>
      <c r="AN94" t="s">
        <v>366</v>
      </c>
      <c r="AO94" t="s">
        <v>149</v>
      </c>
      <c r="AP94" t="s">
        <v>150</v>
      </c>
      <c r="AQ94" t="s">
        <v>431</v>
      </c>
      <c r="AR94" t="s">
        <v>152</v>
      </c>
      <c r="AS94" t="s">
        <v>153</v>
      </c>
      <c r="AT94" t="s">
        <v>125</v>
      </c>
      <c r="AU94" t="s">
        <v>125</v>
      </c>
      <c r="AV94" t="s">
        <v>432</v>
      </c>
      <c r="AW94" t="s">
        <v>433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434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435</v>
      </c>
      <c r="BM94" t="s">
        <v>164</v>
      </c>
      <c r="BN94" t="s">
        <v>129</v>
      </c>
      <c r="BO94" t="s">
        <v>125</v>
      </c>
      <c r="BP94" t="s">
        <v>125</v>
      </c>
      <c r="BQ94" t="s">
        <v>436</v>
      </c>
      <c r="BR94" t="s">
        <v>166</v>
      </c>
      <c r="BS94" t="s">
        <v>167</v>
      </c>
      <c r="BT94" t="s">
        <v>168</v>
      </c>
      <c r="BU94" t="s">
        <v>435</v>
      </c>
      <c r="BV94" t="s">
        <v>120</v>
      </c>
      <c r="BW94" t="s">
        <v>437</v>
      </c>
      <c r="BX94" t="s">
        <v>125</v>
      </c>
      <c r="BY94" t="s">
        <v>125</v>
      </c>
      <c r="BZ94" t="s">
        <v>436</v>
      </c>
      <c r="CA94" t="s">
        <v>170</v>
      </c>
      <c r="CB94" t="s">
        <v>167</v>
      </c>
      <c r="CC94" t="s">
        <v>171</v>
      </c>
      <c r="CD94" t="s">
        <v>435</v>
      </c>
      <c r="CE94" t="s">
        <v>172</v>
      </c>
      <c r="CF94" t="s">
        <v>438</v>
      </c>
      <c r="CG94" t="s">
        <v>125</v>
      </c>
      <c r="CH94" t="s">
        <v>125</v>
      </c>
      <c r="CI94" t="s">
        <v>436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536</v>
      </c>
      <c r="B95" t="s">
        <v>518</v>
      </c>
      <c r="C95" t="s">
        <v>195</v>
      </c>
      <c r="D95" t="s">
        <v>120</v>
      </c>
      <c r="E95" t="s">
        <v>200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350</v>
      </c>
      <c r="P95" t="s">
        <v>125</v>
      </c>
      <c r="Q95" t="s">
        <v>537</v>
      </c>
      <c r="R95" t="s">
        <v>132</v>
      </c>
      <c r="S95" t="s">
        <v>125</v>
      </c>
      <c r="T95" t="s">
        <v>125</v>
      </c>
      <c r="U95" t="s">
        <v>133</v>
      </c>
      <c r="V95" t="s">
        <v>538</v>
      </c>
      <c r="W95" t="s">
        <v>320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426</v>
      </c>
      <c r="AD95" t="s">
        <v>427</v>
      </c>
      <c r="AE95" t="s">
        <v>140</v>
      </c>
      <c r="AF95" t="s">
        <v>125</v>
      </c>
      <c r="AG95" t="s">
        <v>141</v>
      </c>
      <c r="AH95" t="s">
        <v>446</v>
      </c>
      <c r="AI95" t="s">
        <v>143</v>
      </c>
      <c r="AJ95" t="s">
        <v>144</v>
      </c>
      <c r="AK95" t="s">
        <v>429</v>
      </c>
      <c r="AL95" t="s">
        <v>146</v>
      </c>
      <c r="AM95" t="s">
        <v>520</v>
      </c>
      <c r="AN95" t="s">
        <v>322</v>
      </c>
      <c r="AO95" t="s">
        <v>149</v>
      </c>
      <c r="AP95" t="s">
        <v>150</v>
      </c>
      <c r="AQ95" t="s">
        <v>431</v>
      </c>
      <c r="AR95" t="s">
        <v>152</v>
      </c>
      <c r="AS95" t="s">
        <v>153</v>
      </c>
      <c r="AT95" t="s">
        <v>125</v>
      </c>
      <c r="AU95" t="s">
        <v>125</v>
      </c>
      <c r="AV95" t="s">
        <v>432</v>
      </c>
      <c r="AW95" t="s">
        <v>433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434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435</v>
      </c>
      <c r="BM95" t="s">
        <v>164</v>
      </c>
      <c r="BN95" t="s">
        <v>129</v>
      </c>
      <c r="BO95" t="s">
        <v>125</v>
      </c>
      <c r="BP95" t="s">
        <v>125</v>
      </c>
      <c r="BQ95" t="s">
        <v>436</v>
      </c>
      <c r="BR95" t="s">
        <v>166</v>
      </c>
      <c r="BS95" t="s">
        <v>167</v>
      </c>
      <c r="BT95" t="s">
        <v>168</v>
      </c>
      <c r="BU95" t="s">
        <v>435</v>
      </c>
      <c r="BV95" t="s">
        <v>120</v>
      </c>
      <c r="BW95" t="s">
        <v>437</v>
      </c>
      <c r="BX95" t="s">
        <v>125</v>
      </c>
      <c r="BY95" t="s">
        <v>125</v>
      </c>
      <c r="BZ95" t="s">
        <v>436</v>
      </c>
      <c r="CA95" t="s">
        <v>170</v>
      </c>
      <c r="CB95" t="s">
        <v>167</v>
      </c>
      <c r="CC95" t="s">
        <v>171</v>
      </c>
      <c r="CD95" t="s">
        <v>435</v>
      </c>
      <c r="CE95" t="s">
        <v>172</v>
      </c>
      <c r="CF95" t="s">
        <v>438</v>
      </c>
      <c r="CG95" t="s">
        <v>125</v>
      </c>
      <c r="CH95" t="s">
        <v>125</v>
      </c>
      <c r="CI95" t="s">
        <v>436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s="1" t="s">
        <v>539</v>
      </c>
      <c r="B96" s="1" t="s">
        <v>484</v>
      </c>
      <c r="C96" s="1" t="s">
        <v>200</v>
      </c>
      <c r="D96" s="1" t="s">
        <v>120</v>
      </c>
      <c r="E96" s="1" t="s">
        <v>164</v>
      </c>
      <c r="F96" s="1" t="s">
        <v>122</v>
      </c>
      <c r="G96" s="1" t="s">
        <v>123</v>
      </c>
      <c r="H96" s="1" t="s">
        <v>124</v>
      </c>
      <c r="I96" s="1" t="s">
        <v>125</v>
      </c>
      <c r="J96" s="1" t="s">
        <v>126</v>
      </c>
      <c r="K96" s="1" t="s">
        <v>127</v>
      </c>
      <c r="L96" s="1" t="s">
        <v>128</v>
      </c>
      <c r="M96" t="s">
        <v>129</v>
      </c>
      <c r="N96" s="1" t="s">
        <v>125</v>
      </c>
      <c r="O96" s="1" t="s">
        <v>238</v>
      </c>
      <c r="P96" s="1" t="s">
        <v>125</v>
      </c>
      <c r="Q96" s="1" t="s">
        <v>540</v>
      </c>
      <c r="R96" s="1" t="s">
        <v>125</v>
      </c>
      <c r="S96" s="1" t="s">
        <v>125</v>
      </c>
      <c r="T96" s="1" t="s">
        <v>125</v>
      </c>
      <c r="U96" s="1" t="s">
        <v>133</v>
      </c>
      <c r="V96" s="1" t="s">
        <v>541</v>
      </c>
      <c r="W96" s="1" t="s">
        <v>320</v>
      </c>
      <c r="X96" s="1" t="s">
        <v>179</v>
      </c>
      <c r="Y96" s="1" t="s">
        <v>125</v>
      </c>
      <c r="Z96" s="1" t="s">
        <v>125</v>
      </c>
      <c r="AA96" s="1" t="s">
        <v>125</v>
      </c>
      <c r="AB96" s="1" t="s">
        <v>137</v>
      </c>
      <c r="AC96" s="1" t="s">
        <v>426</v>
      </c>
      <c r="AD96" s="1" t="s">
        <v>427</v>
      </c>
      <c r="AE96" s="1" t="s">
        <v>140</v>
      </c>
      <c r="AF96" s="1" t="s">
        <v>453</v>
      </c>
      <c r="AG96" s="1" t="s">
        <v>141</v>
      </c>
      <c r="AH96" s="1" t="s">
        <v>446</v>
      </c>
      <c r="AI96" s="1" t="s">
        <v>143</v>
      </c>
      <c r="AJ96" s="1" t="s">
        <v>144</v>
      </c>
      <c r="AK96" s="1" t="s">
        <v>429</v>
      </c>
      <c r="AL96" s="1" t="s">
        <v>146</v>
      </c>
      <c r="AM96" s="1" t="s">
        <v>447</v>
      </c>
      <c r="AN96" s="1" t="s">
        <v>322</v>
      </c>
      <c r="AO96" s="1" t="s">
        <v>149</v>
      </c>
      <c r="AP96" s="1" t="s">
        <v>150</v>
      </c>
      <c r="AQ96" s="1" t="s">
        <v>431</v>
      </c>
      <c r="AR96" s="1" t="s">
        <v>152</v>
      </c>
      <c r="AS96" s="1" t="s">
        <v>153</v>
      </c>
      <c r="AT96" s="1" t="s">
        <v>125</v>
      </c>
      <c r="AU96" s="1" t="s">
        <v>125</v>
      </c>
      <c r="AV96" s="1" t="s">
        <v>432</v>
      </c>
      <c r="AW96" s="1" t="s">
        <v>433</v>
      </c>
      <c r="AX96" s="1" t="s">
        <v>156</v>
      </c>
      <c r="AY96" s="1" t="s">
        <v>157</v>
      </c>
      <c r="AZ96" s="1" t="s">
        <v>125</v>
      </c>
      <c r="BA96" s="1" t="s">
        <v>125</v>
      </c>
      <c r="BB96" s="1" t="s">
        <v>125</v>
      </c>
      <c r="BC96" s="1" t="s">
        <v>434</v>
      </c>
      <c r="BD96" s="1" t="s">
        <v>125</v>
      </c>
      <c r="BE96" s="1" t="s">
        <v>125</v>
      </c>
      <c r="BF96" s="1" t="s">
        <v>125</v>
      </c>
      <c r="BG96" s="1" t="s">
        <v>125</v>
      </c>
      <c r="BH96" s="1" t="s">
        <v>125</v>
      </c>
      <c r="BI96" s="1" t="s">
        <v>125</v>
      </c>
      <c r="BJ96" s="1" t="s">
        <v>125</v>
      </c>
      <c r="BK96" s="1" t="s">
        <v>125</v>
      </c>
      <c r="BL96" s="1" t="s">
        <v>125</v>
      </c>
      <c r="BM96" s="1" t="s">
        <v>125</v>
      </c>
      <c r="BN96" s="1" t="s">
        <v>125</v>
      </c>
      <c r="BO96" s="1" t="s">
        <v>125</v>
      </c>
      <c r="BP96" s="1" t="s">
        <v>125</v>
      </c>
      <c r="BQ96" s="1" t="s">
        <v>125</v>
      </c>
      <c r="BR96" s="1" t="s">
        <v>125</v>
      </c>
      <c r="BS96" s="1" t="s">
        <v>125</v>
      </c>
      <c r="BT96" s="1" t="s">
        <v>125</v>
      </c>
      <c r="BU96" s="1" t="s">
        <v>125</v>
      </c>
      <c r="BV96" s="1" t="s">
        <v>125</v>
      </c>
      <c r="BW96" s="1" t="s">
        <v>125</v>
      </c>
      <c r="BX96" s="1" t="s">
        <v>125</v>
      </c>
      <c r="BY96" s="1" t="s">
        <v>125</v>
      </c>
      <c r="BZ96" s="1" t="s">
        <v>125</v>
      </c>
      <c r="CA96" s="1" t="s">
        <v>125</v>
      </c>
      <c r="CB96" s="1" t="s">
        <v>125</v>
      </c>
      <c r="CC96" s="1" t="s">
        <v>125</v>
      </c>
      <c r="CD96" s="1" t="s">
        <v>125</v>
      </c>
      <c r="CE96" s="1" t="s">
        <v>125</v>
      </c>
      <c r="CF96" s="1" t="s">
        <v>125</v>
      </c>
      <c r="CG96" s="1" t="s">
        <v>125</v>
      </c>
      <c r="CH96" s="1" t="s">
        <v>125</v>
      </c>
      <c r="CI96" s="1" t="s">
        <v>125</v>
      </c>
      <c r="CJ96" s="1" t="s">
        <v>125</v>
      </c>
      <c r="CK96" s="1" t="s">
        <v>125</v>
      </c>
      <c r="CL96" s="1" t="s">
        <v>125</v>
      </c>
      <c r="CM96" s="1" t="s">
        <v>125</v>
      </c>
      <c r="CN96" s="1" t="s">
        <v>125</v>
      </c>
      <c r="CO96" s="1" t="s">
        <v>125</v>
      </c>
      <c r="CP96" s="1" t="s">
        <v>125</v>
      </c>
      <c r="CQ96" s="1" t="s">
        <v>125</v>
      </c>
      <c r="CR96" s="1" t="s">
        <v>125</v>
      </c>
      <c r="CS96" s="1" t="s">
        <v>125</v>
      </c>
      <c r="CT96" s="1" t="s">
        <v>125</v>
      </c>
      <c r="CU96" s="1" t="s">
        <v>125</v>
      </c>
      <c r="CV96" s="1" t="s">
        <v>125</v>
      </c>
      <c r="CW96" s="1" t="s">
        <v>125</v>
      </c>
      <c r="CX96" s="1" t="s">
        <v>125</v>
      </c>
      <c r="CY96" s="1" t="s">
        <v>125</v>
      </c>
      <c r="CZ96" s="1" t="s">
        <v>125</v>
      </c>
      <c r="DA96" s="1" t="s">
        <v>125</v>
      </c>
      <c r="DB96" s="1" t="s">
        <v>125</v>
      </c>
      <c r="DC96" s="1" t="s">
        <v>125</v>
      </c>
      <c r="DD96" s="1" t="s">
        <v>125</v>
      </c>
      <c r="DE96" s="1" t="s">
        <v>125</v>
      </c>
      <c r="DF96" s="1" t="s">
        <v>125</v>
      </c>
      <c r="DG96" s="1" t="s">
        <v>125</v>
      </c>
      <c r="DH96" s="1" t="s">
        <v>125</v>
      </c>
      <c r="DI96" s="1" t="s">
        <v>125</v>
      </c>
      <c r="DJ96" s="1" t="s">
        <v>125</v>
      </c>
      <c r="DK96" s="1" t="s">
        <v>125</v>
      </c>
      <c r="DL96" s="1" t="s">
        <v>125</v>
      </c>
      <c r="DM96" s="1" t="s">
        <v>125</v>
      </c>
    </row>
    <row r="97" spans="1:117" x14ac:dyDescent="0.25">
      <c r="A97" t="s">
        <v>542</v>
      </c>
      <c r="B97" t="s">
        <v>484</v>
      </c>
      <c r="C97" t="s">
        <v>164</v>
      </c>
      <c r="D97" t="s">
        <v>120</v>
      </c>
      <c r="E97" t="s">
        <v>210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413</v>
      </c>
      <c r="P97" t="s">
        <v>125</v>
      </c>
      <c r="Q97" t="s">
        <v>275</v>
      </c>
      <c r="R97" t="s">
        <v>132</v>
      </c>
      <c r="S97" t="s">
        <v>125</v>
      </c>
      <c r="T97" t="s">
        <v>125</v>
      </c>
      <c r="U97" t="s">
        <v>133</v>
      </c>
      <c r="V97" t="s">
        <v>276</v>
      </c>
      <c r="W97" t="s">
        <v>320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426</v>
      </c>
      <c r="AD97" t="s">
        <v>427</v>
      </c>
      <c r="AE97" t="s">
        <v>140</v>
      </c>
      <c r="AF97" t="s">
        <v>125</v>
      </c>
      <c r="AG97" t="s">
        <v>141</v>
      </c>
      <c r="AH97" t="s">
        <v>446</v>
      </c>
      <c r="AI97" t="s">
        <v>143</v>
      </c>
      <c r="AJ97" t="s">
        <v>144</v>
      </c>
      <c r="AK97" t="s">
        <v>429</v>
      </c>
      <c r="AL97" t="s">
        <v>146</v>
      </c>
      <c r="AM97" t="s">
        <v>447</v>
      </c>
      <c r="AN97" t="s">
        <v>322</v>
      </c>
      <c r="AO97" t="s">
        <v>149</v>
      </c>
      <c r="AP97" t="s">
        <v>150</v>
      </c>
      <c r="AQ97" t="s">
        <v>431</v>
      </c>
      <c r="AR97" t="s">
        <v>152</v>
      </c>
      <c r="AS97" t="s">
        <v>153</v>
      </c>
      <c r="AT97" t="s">
        <v>125</v>
      </c>
      <c r="AU97" t="s">
        <v>125</v>
      </c>
      <c r="AV97" t="s">
        <v>432</v>
      </c>
      <c r="AW97" t="s">
        <v>433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434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435</v>
      </c>
      <c r="BM97" t="s">
        <v>164</v>
      </c>
      <c r="BN97" t="s">
        <v>129</v>
      </c>
      <c r="BO97" t="s">
        <v>125</v>
      </c>
      <c r="BP97" t="s">
        <v>125</v>
      </c>
      <c r="BQ97" t="s">
        <v>436</v>
      </c>
      <c r="BR97" t="s">
        <v>166</v>
      </c>
      <c r="BS97" t="s">
        <v>167</v>
      </c>
      <c r="BT97" t="s">
        <v>168</v>
      </c>
      <c r="BU97" t="s">
        <v>435</v>
      </c>
      <c r="BV97" t="s">
        <v>120</v>
      </c>
      <c r="BW97" t="s">
        <v>437</v>
      </c>
      <c r="BX97" t="s">
        <v>125</v>
      </c>
      <c r="BY97" t="s">
        <v>125</v>
      </c>
      <c r="BZ97" t="s">
        <v>436</v>
      </c>
      <c r="CA97" t="s">
        <v>170</v>
      </c>
      <c r="CB97" t="s">
        <v>167</v>
      </c>
      <c r="CC97" t="s">
        <v>171</v>
      </c>
      <c r="CD97" t="s">
        <v>435</v>
      </c>
      <c r="CE97" t="s">
        <v>172</v>
      </c>
      <c r="CF97" t="s">
        <v>438</v>
      </c>
      <c r="CG97" t="s">
        <v>125</v>
      </c>
      <c r="CH97" t="s">
        <v>125</v>
      </c>
      <c r="CI97" t="s">
        <v>436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s="1" t="s">
        <v>543</v>
      </c>
      <c r="B98" s="1" t="s">
        <v>484</v>
      </c>
      <c r="C98" s="1" t="s">
        <v>210</v>
      </c>
      <c r="D98" s="1" t="s">
        <v>120</v>
      </c>
      <c r="E98" s="1" t="s">
        <v>120</v>
      </c>
      <c r="F98" s="1" t="s">
        <v>122</v>
      </c>
      <c r="G98" s="1" t="s">
        <v>123</v>
      </c>
      <c r="H98" s="1" t="s">
        <v>124</v>
      </c>
      <c r="I98" s="1" t="s">
        <v>125</v>
      </c>
      <c r="J98" s="1" t="s">
        <v>126</v>
      </c>
      <c r="K98" s="1" t="s">
        <v>127</v>
      </c>
      <c r="L98" s="1" t="s">
        <v>128</v>
      </c>
      <c r="M98" t="s">
        <v>129</v>
      </c>
      <c r="N98" s="1" t="s">
        <v>125</v>
      </c>
      <c r="O98" s="1" t="s">
        <v>467</v>
      </c>
      <c r="P98" s="1" t="s">
        <v>125</v>
      </c>
      <c r="Q98" s="1" t="s">
        <v>544</v>
      </c>
      <c r="R98" s="1" t="s">
        <v>125</v>
      </c>
      <c r="S98" s="1" t="s">
        <v>125</v>
      </c>
      <c r="T98" s="1" t="s">
        <v>125</v>
      </c>
      <c r="U98" s="1" t="s">
        <v>133</v>
      </c>
      <c r="V98" s="1" t="s">
        <v>545</v>
      </c>
      <c r="W98" s="1" t="s">
        <v>330</v>
      </c>
      <c r="X98" s="1" t="s">
        <v>179</v>
      </c>
      <c r="Y98" s="1" t="s">
        <v>125</v>
      </c>
      <c r="Z98" s="1" t="s">
        <v>125</v>
      </c>
      <c r="AA98" s="1" t="s">
        <v>125</v>
      </c>
      <c r="AB98" s="1" t="s">
        <v>137</v>
      </c>
      <c r="AC98" s="1" t="s">
        <v>426</v>
      </c>
      <c r="AD98" s="1" t="s">
        <v>427</v>
      </c>
      <c r="AE98" s="1" t="s">
        <v>140</v>
      </c>
      <c r="AF98" s="1" t="s">
        <v>453</v>
      </c>
      <c r="AG98" s="1" t="s">
        <v>141</v>
      </c>
      <c r="AH98" s="1" t="s">
        <v>446</v>
      </c>
      <c r="AI98" s="1" t="s">
        <v>143</v>
      </c>
      <c r="AJ98" s="1" t="s">
        <v>144</v>
      </c>
      <c r="AK98" s="1" t="s">
        <v>429</v>
      </c>
      <c r="AL98" s="1" t="s">
        <v>146</v>
      </c>
      <c r="AM98" s="1" t="s">
        <v>447</v>
      </c>
      <c r="AN98" s="1" t="s">
        <v>322</v>
      </c>
      <c r="AO98" s="1" t="s">
        <v>149</v>
      </c>
      <c r="AP98" s="1" t="s">
        <v>150</v>
      </c>
      <c r="AQ98" s="1" t="s">
        <v>431</v>
      </c>
      <c r="AR98" s="1" t="s">
        <v>152</v>
      </c>
      <c r="AS98" s="1" t="s">
        <v>153</v>
      </c>
      <c r="AT98" s="1" t="s">
        <v>125</v>
      </c>
      <c r="AU98" s="1" t="s">
        <v>125</v>
      </c>
      <c r="AV98" s="1" t="s">
        <v>432</v>
      </c>
      <c r="AW98" s="1" t="s">
        <v>433</v>
      </c>
      <c r="AX98" s="1" t="s">
        <v>156</v>
      </c>
      <c r="AY98" s="1" t="s">
        <v>157</v>
      </c>
      <c r="AZ98" s="1" t="s">
        <v>125</v>
      </c>
      <c r="BA98" s="1" t="s">
        <v>125</v>
      </c>
      <c r="BB98" s="1" t="s">
        <v>125</v>
      </c>
      <c r="BC98" s="1" t="s">
        <v>434</v>
      </c>
      <c r="BD98" s="1" t="s">
        <v>125</v>
      </c>
      <c r="BE98" s="1" t="s">
        <v>125</v>
      </c>
      <c r="BF98" s="1" t="s">
        <v>125</v>
      </c>
      <c r="BG98" s="1" t="s">
        <v>125</v>
      </c>
      <c r="BH98" s="1" t="s">
        <v>125</v>
      </c>
      <c r="BI98" s="1" t="s">
        <v>125</v>
      </c>
      <c r="BJ98" s="1" t="s">
        <v>125</v>
      </c>
      <c r="BK98" s="1" t="s">
        <v>125</v>
      </c>
      <c r="BL98" s="1" t="s">
        <v>125</v>
      </c>
      <c r="BM98" s="1" t="s">
        <v>125</v>
      </c>
      <c r="BN98" s="1" t="s">
        <v>125</v>
      </c>
      <c r="BO98" s="1" t="s">
        <v>125</v>
      </c>
      <c r="BP98" s="1" t="s">
        <v>125</v>
      </c>
      <c r="BQ98" s="1" t="s">
        <v>125</v>
      </c>
      <c r="BR98" s="1" t="s">
        <v>125</v>
      </c>
      <c r="BS98" s="1" t="s">
        <v>125</v>
      </c>
      <c r="BT98" s="1" t="s">
        <v>125</v>
      </c>
      <c r="BU98" s="1" t="s">
        <v>125</v>
      </c>
      <c r="BV98" s="1" t="s">
        <v>125</v>
      </c>
      <c r="BW98" s="1" t="s">
        <v>125</v>
      </c>
      <c r="BX98" s="1" t="s">
        <v>125</v>
      </c>
      <c r="BY98" s="1" t="s">
        <v>125</v>
      </c>
      <c r="BZ98" s="1" t="s">
        <v>125</v>
      </c>
      <c r="CA98" s="1" t="s">
        <v>125</v>
      </c>
      <c r="CB98" s="1" t="s">
        <v>125</v>
      </c>
      <c r="CC98" s="1" t="s">
        <v>125</v>
      </c>
      <c r="CD98" s="1" t="s">
        <v>125</v>
      </c>
      <c r="CE98" s="1" t="s">
        <v>125</v>
      </c>
      <c r="CF98" s="1" t="s">
        <v>125</v>
      </c>
      <c r="CG98" s="1" t="s">
        <v>125</v>
      </c>
      <c r="CH98" s="1" t="s">
        <v>125</v>
      </c>
      <c r="CI98" s="1" t="s">
        <v>125</v>
      </c>
      <c r="CJ98" s="1" t="s">
        <v>125</v>
      </c>
      <c r="CK98" s="1" t="s">
        <v>125</v>
      </c>
      <c r="CL98" s="1" t="s">
        <v>125</v>
      </c>
      <c r="CM98" s="1" t="s">
        <v>125</v>
      </c>
      <c r="CN98" s="1" t="s">
        <v>125</v>
      </c>
      <c r="CO98" s="1" t="s">
        <v>125</v>
      </c>
      <c r="CP98" s="1" t="s">
        <v>125</v>
      </c>
      <c r="CQ98" s="1" t="s">
        <v>125</v>
      </c>
      <c r="CR98" s="1" t="s">
        <v>125</v>
      </c>
      <c r="CS98" s="1" t="s">
        <v>125</v>
      </c>
      <c r="CT98" s="1" t="s">
        <v>125</v>
      </c>
      <c r="CU98" s="1" t="s">
        <v>125</v>
      </c>
      <c r="CV98" s="1" t="s">
        <v>125</v>
      </c>
      <c r="CW98" s="1" t="s">
        <v>125</v>
      </c>
      <c r="CX98" s="1" t="s">
        <v>125</v>
      </c>
      <c r="CY98" s="1" t="s">
        <v>125</v>
      </c>
      <c r="CZ98" s="1" t="s">
        <v>125</v>
      </c>
      <c r="DA98" s="1" t="s">
        <v>125</v>
      </c>
      <c r="DB98" s="1" t="s">
        <v>125</v>
      </c>
      <c r="DC98" s="1" t="s">
        <v>125</v>
      </c>
      <c r="DD98" s="1" t="s">
        <v>125</v>
      </c>
      <c r="DE98" s="1" t="s">
        <v>125</v>
      </c>
      <c r="DF98" s="1" t="s">
        <v>125</v>
      </c>
      <c r="DG98" s="1" t="s">
        <v>125</v>
      </c>
      <c r="DH98" s="1" t="s">
        <v>125</v>
      </c>
      <c r="DI98" s="1" t="s">
        <v>125</v>
      </c>
      <c r="DJ98" s="1" t="s">
        <v>125</v>
      </c>
      <c r="DK98" s="1" t="s">
        <v>125</v>
      </c>
      <c r="DL98" s="1" t="s">
        <v>125</v>
      </c>
      <c r="DM98" s="1" t="s">
        <v>125</v>
      </c>
    </row>
    <row r="99" spans="1:117" x14ac:dyDescent="0.25">
      <c r="A99" s="1" t="s">
        <v>546</v>
      </c>
      <c r="B99" s="1" t="s">
        <v>484</v>
      </c>
      <c r="C99" s="1" t="s">
        <v>119</v>
      </c>
      <c r="D99" s="1" t="s">
        <v>120</v>
      </c>
      <c r="E99" s="1" t="s">
        <v>172</v>
      </c>
      <c r="F99" s="1" t="s">
        <v>122</v>
      </c>
      <c r="G99" s="1" t="s">
        <v>123</v>
      </c>
      <c r="H99" s="1" t="s">
        <v>124</v>
      </c>
      <c r="I99" s="1" t="s">
        <v>125</v>
      </c>
      <c r="J99" s="1" t="s">
        <v>126</v>
      </c>
      <c r="K99" s="1" t="s">
        <v>127</v>
      </c>
      <c r="L99" s="1" t="s">
        <v>128</v>
      </c>
      <c r="M99" t="s">
        <v>129</v>
      </c>
      <c r="N99" s="1" t="s">
        <v>125</v>
      </c>
      <c r="O99" s="1" t="s">
        <v>304</v>
      </c>
      <c r="P99" s="1" t="s">
        <v>125</v>
      </c>
      <c r="Q99" s="1" t="s">
        <v>547</v>
      </c>
      <c r="R99" s="1" t="s">
        <v>125</v>
      </c>
      <c r="S99" s="1" t="s">
        <v>125</v>
      </c>
      <c r="T99" s="1" t="s">
        <v>125</v>
      </c>
      <c r="U99" s="1" t="s">
        <v>133</v>
      </c>
      <c r="V99" s="1" t="s">
        <v>276</v>
      </c>
      <c r="W99" s="1" t="s">
        <v>330</v>
      </c>
      <c r="X99" s="1" t="s">
        <v>179</v>
      </c>
      <c r="Y99" s="1" t="s">
        <v>125</v>
      </c>
      <c r="Z99" s="1" t="s">
        <v>125</v>
      </c>
      <c r="AA99" s="1" t="s">
        <v>125</v>
      </c>
      <c r="AB99" s="1" t="s">
        <v>137</v>
      </c>
      <c r="AC99" s="1" t="s">
        <v>426</v>
      </c>
      <c r="AD99" s="1" t="s">
        <v>427</v>
      </c>
      <c r="AE99" s="1" t="s">
        <v>140</v>
      </c>
      <c r="AF99" s="1" t="s">
        <v>453</v>
      </c>
      <c r="AG99" s="1" t="s">
        <v>141</v>
      </c>
      <c r="AH99" s="1" t="s">
        <v>446</v>
      </c>
      <c r="AI99" s="1" t="s">
        <v>143</v>
      </c>
      <c r="AJ99" s="1" t="s">
        <v>144</v>
      </c>
      <c r="AK99" s="1" t="s">
        <v>429</v>
      </c>
      <c r="AL99" s="1" t="s">
        <v>146</v>
      </c>
      <c r="AM99" s="1" t="s">
        <v>447</v>
      </c>
      <c r="AN99" s="1" t="s">
        <v>322</v>
      </c>
      <c r="AO99" s="1" t="s">
        <v>149</v>
      </c>
      <c r="AP99" s="1" t="s">
        <v>150</v>
      </c>
      <c r="AQ99" s="1" t="s">
        <v>431</v>
      </c>
      <c r="AR99" s="1" t="s">
        <v>152</v>
      </c>
      <c r="AS99" s="1" t="s">
        <v>153</v>
      </c>
      <c r="AT99" s="1" t="s">
        <v>125</v>
      </c>
      <c r="AU99" s="1" t="s">
        <v>125</v>
      </c>
      <c r="AV99" s="1" t="s">
        <v>432</v>
      </c>
      <c r="AW99" s="1" t="s">
        <v>433</v>
      </c>
      <c r="AX99" s="1" t="s">
        <v>156</v>
      </c>
      <c r="AY99" s="1" t="s">
        <v>157</v>
      </c>
      <c r="AZ99" s="1" t="s">
        <v>125</v>
      </c>
      <c r="BA99" s="1" t="s">
        <v>125</v>
      </c>
      <c r="BB99" s="1" t="s">
        <v>125</v>
      </c>
      <c r="BC99" s="1" t="s">
        <v>434</v>
      </c>
      <c r="BD99" s="1" t="s">
        <v>125</v>
      </c>
      <c r="BE99" s="1" t="s">
        <v>125</v>
      </c>
      <c r="BF99" s="1" t="s">
        <v>125</v>
      </c>
      <c r="BG99" s="1" t="s">
        <v>125</v>
      </c>
      <c r="BH99" s="1" t="s">
        <v>125</v>
      </c>
      <c r="BI99" s="1" t="s">
        <v>125</v>
      </c>
      <c r="BJ99" s="1" t="s">
        <v>125</v>
      </c>
      <c r="BK99" s="1" t="s">
        <v>125</v>
      </c>
      <c r="BL99" s="1" t="s">
        <v>125</v>
      </c>
      <c r="BM99" s="1" t="s">
        <v>125</v>
      </c>
      <c r="BN99" s="1" t="s">
        <v>125</v>
      </c>
      <c r="BO99" s="1" t="s">
        <v>125</v>
      </c>
      <c r="BP99" s="1" t="s">
        <v>125</v>
      </c>
      <c r="BQ99" s="1" t="s">
        <v>125</v>
      </c>
      <c r="BR99" s="1" t="s">
        <v>125</v>
      </c>
      <c r="BS99" s="1" t="s">
        <v>125</v>
      </c>
      <c r="BT99" s="1" t="s">
        <v>125</v>
      </c>
      <c r="BU99" s="1" t="s">
        <v>125</v>
      </c>
      <c r="BV99" s="1" t="s">
        <v>125</v>
      </c>
      <c r="BW99" s="1" t="s">
        <v>125</v>
      </c>
      <c r="BX99" s="1" t="s">
        <v>125</v>
      </c>
      <c r="BY99" s="1" t="s">
        <v>125</v>
      </c>
      <c r="BZ99" s="1" t="s">
        <v>125</v>
      </c>
      <c r="CA99" s="1" t="s">
        <v>125</v>
      </c>
      <c r="CB99" s="1" t="s">
        <v>125</v>
      </c>
      <c r="CC99" s="1" t="s">
        <v>125</v>
      </c>
      <c r="CD99" s="1" t="s">
        <v>125</v>
      </c>
      <c r="CE99" s="1" t="s">
        <v>125</v>
      </c>
      <c r="CF99" s="1" t="s">
        <v>125</v>
      </c>
      <c r="CG99" s="1" t="s">
        <v>125</v>
      </c>
      <c r="CH99" s="1" t="s">
        <v>125</v>
      </c>
      <c r="CI99" s="1" t="s">
        <v>125</v>
      </c>
      <c r="CJ99" s="1" t="s">
        <v>125</v>
      </c>
      <c r="CK99" s="1" t="s">
        <v>125</v>
      </c>
      <c r="CL99" s="1" t="s">
        <v>125</v>
      </c>
      <c r="CM99" s="1" t="s">
        <v>125</v>
      </c>
      <c r="CN99" s="1" t="s">
        <v>125</v>
      </c>
      <c r="CO99" s="1" t="s">
        <v>125</v>
      </c>
      <c r="CP99" s="1" t="s">
        <v>125</v>
      </c>
      <c r="CQ99" s="1" t="s">
        <v>125</v>
      </c>
      <c r="CR99" s="1" t="s">
        <v>125</v>
      </c>
      <c r="CS99" s="1" t="s">
        <v>125</v>
      </c>
      <c r="CT99" s="1" t="s">
        <v>125</v>
      </c>
      <c r="CU99" s="1" t="s">
        <v>125</v>
      </c>
      <c r="CV99" s="1" t="s">
        <v>125</v>
      </c>
      <c r="CW99" s="1" t="s">
        <v>125</v>
      </c>
      <c r="CX99" s="1" t="s">
        <v>125</v>
      </c>
      <c r="CY99" s="1" t="s">
        <v>125</v>
      </c>
      <c r="CZ99" s="1" t="s">
        <v>125</v>
      </c>
      <c r="DA99" s="1" t="s">
        <v>125</v>
      </c>
      <c r="DB99" s="1" t="s">
        <v>125</v>
      </c>
      <c r="DC99" s="1" t="s">
        <v>125</v>
      </c>
      <c r="DD99" s="1" t="s">
        <v>125</v>
      </c>
      <c r="DE99" s="1" t="s">
        <v>125</v>
      </c>
      <c r="DF99" s="1" t="s">
        <v>125</v>
      </c>
      <c r="DG99" s="1" t="s">
        <v>125</v>
      </c>
      <c r="DH99" s="1" t="s">
        <v>125</v>
      </c>
      <c r="DI99" s="1" t="s">
        <v>125</v>
      </c>
      <c r="DJ99" s="1" t="s">
        <v>125</v>
      </c>
      <c r="DK99" s="1" t="s">
        <v>125</v>
      </c>
      <c r="DL99" s="1" t="s">
        <v>125</v>
      </c>
      <c r="DM99" s="1" t="s">
        <v>125</v>
      </c>
    </row>
    <row r="100" spans="1:117" x14ac:dyDescent="0.25">
      <c r="A100" t="s">
        <v>548</v>
      </c>
      <c r="B100" t="s">
        <v>484</v>
      </c>
      <c r="C100" t="s">
        <v>120</v>
      </c>
      <c r="D100" t="s">
        <v>120</v>
      </c>
      <c r="E100" t="s">
        <v>119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189</v>
      </c>
      <c r="N100" t="s">
        <v>125</v>
      </c>
      <c r="O100" t="s">
        <v>549</v>
      </c>
      <c r="P100" t="s">
        <v>125</v>
      </c>
      <c r="Q100" t="s">
        <v>293</v>
      </c>
      <c r="R100" t="s">
        <v>192</v>
      </c>
      <c r="S100" t="s">
        <v>125</v>
      </c>
      <c r="T100" t="s">
        <v>125</v>
      </c>
      <c r="U100" t="s">
        <v>133</v>
      </c>
      <c r="V100" t="s">
        <v>186</v>
      </c>
      <c r="W100" t="s">
        <v>330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426</v>
      </c>
      <c r="AD100" t="s">
        <v>427</v>
      </c>
      <c r="AE100" t="s">
        <v>140</v>
      </c>
      <c r="AF100" t="s">
        <v>125</v>
      </c>
      <c r="AG100" t="s">
        <v>141</v>
      </c>
      <c r="AH100" t="s">
        <v>446</v>
      </c>
      <c r="AI100" t="s">
        <v>143</v>
      </c>
      <c r="AJ100" t="s">
        <v>144</v>
      </c>
      <c r="AK100" t="s">
        <v>429</v>
      </c>
      <c r="AL100" t="s">
        <v>146</v>
      </c>
      <c r="AM100" t="s">
        <v>447</v>
      </c>
      <c r="AN100" t="s">
        <v>322</v>
      </c>
      <c r="AO100" t="s">
        <v>149</v>
      </c>
      <c r="AP100" t="s">
        <v>150</v>
      </c>
      <c r="AQ100" t="s">
        <v>431</v>
      </c>
      <c r="AR100" t="s">
        <v>152</v>
      </c>
      <c r="AS100" t="s">
        <v>153</v>
      </c>
      <c r="AT100" t="s">
        <v>125</v>
      </c>
      <c r="AU100" t="s">
        <v>125</v>
      </c>
      <c r="AV100" t="s">
        <v>432</v>
      </c>
      <c r="AW100" t="s">
        <v>433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434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435</v>
      </c>
      <c r="BM100" t="s">
        <v>164</v>
      </c>
      <c r="BN100" t="s">
        <v>129</v>
      </c>
      <c r="BO100" t="s">
        <v>125</v>
      </c>
      <c r="BP100" t="s">
        <v>125</v>
      </c>
      <c r="BQ100" t="s">
        <v>436</v>
      </c>
      <c r="BR100" t="s">
        <v>166</v>
      </c>
      <c r="BS100" t="s">
        <v>167</v>
      </c>
      <c r="BT100" t="s">
        <v>168</v>
      </c>
      <c r="BU100" t="s">
        <v>435</v>
      </c>
      <c r="BV100" t="s">
        <v>120</v>
      </c>
      <c r="BW100" t="s">
        <v>437</v>
      </c>
      <c r="BX100" t="s">
        <v>125</v>
      </c>
      <c r="BY100" t="s">
        <v>125</v>
      </c>
      <c r="BZ100" t="s">
        <v>436</v>
      </c>
      <c r="CA100" t="s">
        <v>170</v>
      </c>
      <c r="CB100" t="s">
        <v>167</v>
      </c>
      <c r="CC100" t="s">
        <v>171</v>
      </c>
      <c r="CD100" t="s">
        <v>435</v>
      </c>
      <c r="CE100" t="s">
        <v>172</v>
      </c>
      <c r="CF100" t="s">
        <v>438</v>
      </c>
      <c r="CG100" t="s">
        <v>125</v>
      </c>
      <c r="CH100" t="s">
        <v>125</v>
      </c>
      <c r="CI100" t="s">
        <v>436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s="1" t="s">
        <v>550</v>
      </c>
      <c r="B101" s="1" t="s">
        <v>484</v>
      </c>
      <c r="C101" s="1" t="s">
        <v>172</v>
      </c>
      <c r="D101" s="1" t="s">
        <v>120</v>
      </c>
      <c r="E101" s="1" t="s">
        <v>182</v>
      </c>
      <c r="F101" s="1" t="s">
        <v>122</v>
      </c>
      <c r="G101" s="1" t="s">
        <v>123</v>
      </c>
      <c r="H101" s="1" t="s">
        <v>124</v>
      </c>
      <c r="I101" s="1" t="s">
        <v>125</v>
      </c>
      <c r="J101" s="1" t="s">
        <v>126</v>
      </c>
      <c r="K101" s="1" t="s">
        <v>127</v>
      </c>
      <c r="L101" s="1" t="s">
        <v>128</v>
      </c>
      <c r="M101" t="s">
        <v>129</v>
      </c>
      <c r="N101" s="1" t="s">
        <v>125</v>
      </c>
      <c r="O101" s="1" t="s">
        <v>551</v>
      </c>
      <c r="P101" s="1" t="s">
        <v>125</v>
      </c>
      <c r="Q101" s="1" t="s">
        <v>552</v>
      </c>
      <c r="R101" s="1" t="s">
        <v>125</v>
      </c>
      <c r="S101" s="1" t="s">
        <v>125</v>
      </c>
      <c r="T101" s="1" t="s">
        <v>125</v>
      </c>
      <c r="U101" s="1" t="s">
        <v>133</v>
      </c>
      <c r="V101" s="1" t="s">
        <v>553</v>
      </c>
      <c r="W101" s="1" t="s">
        <v>330</v>
      </c>
      <c r="X101" s="1" t="s">
        <v>179</v>
      </c>
      <c r="Y101" s="1" t="s">
        <v>125</v>
      </c>
      <c r="Z101" s="1" t="s">
        <v>125</v>
      </c>
      <c r="AA101" s="1" t="s">
        <v>125</v>
      </c>
      <c r="AB101" s="1" t="s">
        <v>137</v>
      </c>
      <c r="AC101" s="1" t="s">
        <v>426</v>
      </c>
      <c r="AD101" s="1" t="s">
        <v>427</v>
      </c>
      <c r="AE101" s="1" t="s">
        <v>140</v>
      </c>
      <c r="AF101" s="1" t="s">
        <v>453</v>
      </c>
      <c r="AG101" s="1" t="s">
        <v>141</v>
      </c>
      <c r="AH101" s="1" t="s">
        <v>446</v>
      </c>
      <c r="AI101" s="1" t="s">
        <v>143</v>
      </c>
      <c r="AJ101" s="1" t="s">
        <v>144</v>
      </c>
      <c r="AK101" s="1" t="s">
        <v>429</v>
      </c>
      <c r="AL101" s="1" t="s">
        <v>146</v>
      </c>
      <c r="AM101" s="1" t="s">
        <v>447</v>
      </c>
      <c r="AN101" s="1" t="s">
        <v>322</v>
      </c>
      <c r="AO101" s="1" t="s">
        <v>149</v>
      </c>
      <c r="AP101" s="1" t="s">
        <v>150</v>
      </c>
      <c r="AQ101" s="1" t="s">
        <v>431</v>
      </c>
      <c r="AR101" s="1" t="s">
        <v>152</v>
      </c>
      <c r="AS101" s="1" t="s">
        <v>153</v>
      </c>
      <c r="AT101" s="1" t="s">
        <v>125</v>
      </c>
      <c r="AU101" s="1" t="s">
        <v>125</v>
      </c>
      <c r="AV101" s="1" t="s">
        <v>432</v>
      </c>
      <c r="AW101" s="1" t="s">
        <v>433</v>
      </c>
      <c r="AX101" s="1" t="s">
        <v>156</v>
      </c>
      <c r="AY101" s="1" t="s">
        <v>157</v>
      </c>
      <c r="AZ101" s="1" t="s">
        <v>125</v>
      </c>
      <c r="BA101" s="1" t="s">
        <v>125</v>
      </c>
      <c r="BB101" s="1" t="s">
        <v>125</v>
      </c>
      <c r="BC101" s="1" t="s">
        <v>434</v>
      </c>
      <c r="BD101" s="1" t="s">
        <v>125</v>
      </c>
      <c r="BE101" s="1" t="s">
        <v>125</v>
      </c>
      <c r="BF101" s="1" t="s">
        <v>125</v>
      </c>
      <c r="BG101" s="1" t="s">
        <v>125</v>
      </c>
      <c r="BH101" s="1" t="s">
        <v>125</v>
      </c>
      <c r="BI101" s="1" t="s">
        <v>125</v>
      </c>
      <c r="BJ101" s="1" t="s">
        <v>125</v>
      </c>
      <c r="BK101" s="1" t="s">
        <v>125</v>
      </c>
      <c r="BL101" s="1" t="s">
        <v>125</v>
      </c>
      <c r="BM101" s="1" t="s">
        <v>125</v>
      </c>
      <c r="BN101" s="1" t="s">
        <v>125</v>
      </c>
      <c r="BO101" s="1" t="s">
        <v>125</v>
      </c>
      <c r="BP101" s="1" t="s">
        <v>125</v>
      </c>
      <c r="BQ101" s="1" t="s">
        <v>125</v>
      </c>
      <c r="BR101" s="1" t="s">
        <v>125</v>
      </c>
      <c r="BS101" s="1" t="s">
        <v>125</v>
      </c>
      <c r="BT101" s="1" t="s">
        <v>125</v>
      </c>
      <c r="BU101" s="1" t="s">
        <v>125</v>
      </c>
      <c r="BV101" s="1" t="s">
        <v>125</v>
      </c>
      <c r="BW101" s="1" t="s">
        <v>125</v>
      </c>
      <c r="BX101" s="1" t="s">
        <v>125</v>
      </c>
      <c r="BY101" s="1" t="s">
        <v>125</v>
      </c>
      <c r="BZ101" s="1" t="s">
        <v>125</v>
      </c>
      <c r="CA101" s="1" t="s">
        <v>125</v>
      </c>
      <c r="CB101" s="1" t="s">
        <v>125</v>
      </c>
      <c r="CC101" s="1" t="s">
        <v>125</v>
      </c>
      <c r="CD101" s="1" t="s">
        <v>125</v>
      </c>
      <c r="CE101" s="1" t="s">
        <v>125</v>
      </c>
      <c r="CF101" s="1" t="s">
        <v>125</v>
      </c>
      <c r="CG101" s="1" t="s">
        <v>125</v>
      </c>
      <c r="CH101" s="1" t="s">
        <v>125</v>
      </c>
      <c r="CI101" s="1" t="s">
        <v>125</v>
      </c>
      <c r="CJ101" s="1" t="s">
        <v>125</v>
      </c>
      <c r="CK101" s="1" t="s">
        <v>125</v>
      </c>
      <c r="CL101" s="1" t="s">
        <v>125</v>
      </c>
      <c r="CM101" s="1" t="s">
        <v>125</v>
      </c>
      <c r="CN101" s="1" t="s">
        <v>125</v>
      </c>
      <c r="CO101" s="1" t="s">
        <v>125</v>
      </c>
      <c r="CP101" s="1" t="s">
        <v>125</v>
      </c>
      <c r="CQ101" s="1" t="s">
        <v>125</v>
      </c>
      <c r="CR101" s="1" t="s">
        <v>125</v>
      </c>
      <c r="CS101" s="1" t="s">
        <v>125</v>
      </c>
      <c r="CT101" s="1" t="s">
        <v>125</v>
      </c>
      <c r="CU101" s="1" t="s">
        <v>125</v>
      </c>
      <c r="CV101" s="1" t="s">
        <v>125</v>
      </c>
      <c r="CW101" s="1" t="s">
        <v>125</v>
      </c>
      <c r="CX101" s="1" t="s">
        <v>125</v>
      </c>
      <c r="CY101" s="1" t="s">
        <v>125</v>
      </c>
      <c r="CZ101" s="1" t="s">
        <v>125</v>
      </c>
      <c r="DA101" s="1" t="s">
        <v>125</v>
      </c>
      <c r="DB101" s="1" t="s">
        <v>125</v>
      </c>
      <c r="DC101" s="1" t="s">
        <v>125</v>
      </c>
      <c r="DD101" s="1" t="s">
        <v>125</v>
      </c>
      <c r="DE101" s="1" t="s">
        <v>125</v>
      </c>
      <c r="DF101" s="1" t="s">
        <v>125</v>
      </c>
      <c r="DG101" s="1" t="s">
        <v>125</v>
      </c>
      <c r="DH101" s="1" t="s">
        <v>125</v>
      </c>
      <c r="DI101" s="1" t="s">
        <v>125</v>
      </c>
      <c r="DJ101" s="1" t="s">
        <v>125</v>
      </c>
      <c r="DK101" s="1" t="s">
        <v>125</v>
      </c>
      <c r="DL101" s="1" t="s">
        <v>125</v>
      </c>
      <c r="DM101" s="1" t="s">
        <v>125</v>
      </c>
    </row>
    <row r="102" spans="1:117" x14ac:dyDescent="0.25">
      <c r="A102" t="s">
        <v>554</v>
      </c>
      <c r="B102" t="s">
        <v>555</v>
      </c>
      <c r="C102" t="s">
        <v>183</v>
      </c>
      <c r="D102" t="s">
        <v>164</v>
      </c>
      <c r="E102" t="s">
        <v>188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413</v>
      </c>
      <c r="P102" t="s">
        <v>125</v>
      </c>
      <c r="Q102" t="s">
        <v>556</v>
      </c>
      <c r="R102" t="s">
        <v>132</v>
      </c>
      <c r="S102" t="s">
        <v>125</v>
      </c>
      <c r="T102" t="s">
        <v>125</v>
      </c>
      <c r="U102" t="s">
        <v>133</v>
      </c>
      <c r="V102" t="s">
        <v>557</v>
      </c>
      <c r="W102" t="s">
        <v>445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558</v>
      </c>
      <c r="AD102" t="s">
        <v>559</v>
      </c>
      <c r="AE102" t="s">
        <v>140</v>
      </c>
      <c r="AF102" t="s">
        <v>125</v>
      </c>
      <c r="AG102" t="s">
        <v>141</v>
      </c>
      <c r="AH102" t="s">
        <v>560</v>
      </c>
      <c r="AI102" t="s">
        <v>143</v>
      </c>
      <c r="AJ102" t="s">
        <v>144</v>
      </c>
      <c r="AK102" t="s">
        <v>561</v>
      </c>
      <c r="AL102" t="s">
        <v>146</v>
      </c>
      <c r="AM102" t="s">
        <v>562</v>
      </c>
      <c r="AN102" t="s">
        <v>563</v>
      </c>
      <c r="AO102" t="s">
        <v>149</v>
      </c>
      <c r="AP102" t="s">
        <v>150</v>
      </c>
      <c r="AQ102" t="s">
        <v>564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222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565</v>
      </c>
      <c r="BM102" t="s">
        <v>164</v>
      </c>
      <c r="BN102" t="s">
        <v>129</v>
      </c>
      <c r="BO102" t="s">
        <v>125</v>
      </c>
      <c r="BP102" t="s">
        <v>125</v>
      </c>
      <c r="BQ102" t="s">
        <v>436</v>
      </c>
      <c r="BR102" t="s">
        <v>166</v>
      </c>
      <c r="BS102" t="s">
        <v>167</v>
      </c>
      <c r="BT102" t="s">
        <v>168</v>
      </c>
      <c r="BU102" t="s">
        <v>565</v>
      </c>
      <c r="BV102" t="s">
        <v>120</v>
      </c>
      <c r="BW102" t="s">
        <v>566</v>
      </c>
      <c r="BX102" t="s">
        <v>125</v>
      </c>
      <c r="BY102" t="s">
        <v>125</v>
      </c>
      <c r="BZ102" t="s">
        <v>436</v>
      </c>
      <c r="CA102" t="s">
        <v>170</v>
      </c>
      <c r="CB102" t="s">
        <v>167</v>
      </c>
      <c r="CC102" t="s">
        <v>171</v>
      </c>
      <c r="CD102" t="s">
        <v>565</v>
      </c>
      <c r="CE102" t="s">
        <v>172</v>
      </c>
      <c r="CF102" t="s">
        <v>567</v>
      </c>
      <c r="CG102" t="s">
        <v>125</v>
      </c>
      <c r="CH102" t="s">
        <v>125</v>
      </c>
      <c r="CI102" t="s">
        <v>436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568</v>
      </c>
      <c r="B103" t="s">
        <v>555</v>
      </c>
      <c r="C103" t="s">
        <v>188</v>
      </c>
      <c r="D103" t="s">
        <v>164</v>
      </c>
      <c r="E103" t="s">
        <v>195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449</v>
      </c>
      <c r="P103" t="s">
        <v>125</v>
      </c>
      <c r="Q103" t="s">
        <v>569</v>
      </c>
      <c r="R103" t="s">
        <v>132</v>
      </c>
      <c r="S103" t="s">
        <v>125</v>
      </c>
      <c r="T103" t="s">
        <v>125</v>
      </c>
      <c r="U103" t="s">
        <v>133</v>
      </c>
      <c r="V103" t="s">
        <v>570</v>
      </c>
      <c r="W103" t="s">
        <v>445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558</v>
      </c>
      <c r="AD103" t="s">
        <v>559</v>
      </c>
      <c r="AE103" t="s">
        <v>140</v>
      </c>
      <c r="AF103" t="s">
        <v>125</v>
      </c>
      <c r="AG103" t="s">
        <v>141</v>
      </c>
      <c r="AH103" t="s">
        <v>560</v>
      </c>
      <c r="AI103" t="s">
        <v>143</v>
      </c>
      <c r="AJ103" t="s">
        <v>144</v>
      </c>
      <c r="AK103" t="s">
        <v>561</v>
      </c>
      <c r="AL103" t="s">
        <v>146</v>
      </c>
      <c r="AM103" t="s">
        <v>562</v>
      </c>
      <c r="AN103" t="s">
        <v>563</v>
      </c>
      <c r="AO103" t="s">
        <v>149</v>
      </c>
      <c r="AP103" t="s">
        <v>150</v>
      </c>
      <c r="AQ103" t="s">
        <v>564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222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565</v>
      </c>
      <c r="BM103" t="s">
        <v>164</v>
      </c>
      <c r="BN103" t="s">
        <v>129</v>
      </c>
      <c r="BO103" t="s">
        <v>125</v>
      </c>
      <c r="BP103" t="s">
        <v>125</v>
      </c>
      <c r="BQ103" t="s">
        <v>436</v>
      </c>
      <c r="BR103" t="s">
        <v>166</v>
      </c>
      <c r="BS103" t="s">
        <v>167</v>
      </c>
      <c r="BT103" t="s">
        <v>168</v>
      </c>
      <c r="BU103" t="s">
        <v>565</v>
      </c>
      <c r="BV103" t="s">
        <v>120</v>
      </c>
      <c r="BW103" t="s">
        <v>566</v>
      </c>
      <c r="BX103" t="s">
        <v>125</v>
      </c>
      <c r="BY103" t="s">
        <v>125</v>
      </c>
      <c r="BZ103" t="s">
        <v>436</v>
      </c>
      <c r="CA103" t="s">
        <v>170</v>
      </c>
      <c r="CB103" t="s">
        <v>167</v>
      </c>
      <c r="CC103" t="s">
        <v>171</v>
      </c>
      <c r="CD103" t="s">
        <v>565</v>
      </c>
      <c r="CE103" t="s">
        <v>172</v>
      </c>
      <c r="CF103" t="s">
        <v>567</v>
      </c>
      <c r="CG103" t="s">
        <v>125</v>
      </c>
      <c r="CH103" t="s">
        <v>125</v>
      </c>
      <c r="CI103" t="s">
        <v>436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571</v>
      </c>
      <c r="B104" t="s">
        <v>555</v>
      </c>
      <c r="C104" t="s">
        <v>195</v>
      </c>
      <c r="D104" t="s">
        <v>210</v>
      </c>
      <c r="E104" t="s">
        <v>200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572</v>
      </c>
      <c r="P104" t="s">
        <v>125</v>
      </c>
      <c r="Q104" t="s">
        <v>197</v>
      </c>
      <c r="R104" t="s">
        <v>132</v>
      </c>
      <c r="S104" t="s">
        <v>125</v>
      </c>
      <c r="T104" t="s">
        <v>125</v>
      </c>
      <c r="U104" t="s">
        <v>133</v>
      </c>
      <c r="V104" t="s">
        <v>573</v>
      </c>
      <c r="W104" t="s">
        <v>574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558</v>
      </c>
      <c r="AD104" t="s">
        <v>559</v>
      </c>
      <c r="AE104" t="s">
        <v>140</v>
      </c>
      <c r="AF104" t="s">
        <v>125</v>
      </c>
      <c r="AG104" t="s">
        <v>141</v>
      </c>
      <c r="AH104" t="s">
        <v>560</v>
      </c>
      <c r="AI104" t="s">
        <v>143</v>
      </c>
      <c r="AJ104" t="s">
        <v>144</v>
      </c>
      <c r="AK104" t="s">
        <v>561</v>
      </c>
      <c r="AL104" t="s">
        <v>146</v>
      </c>
      <c r="AM104" t="s">
        <v>562</v>
      </c>
      <c r="AN104" t="s">
        <v>575</v>
      </c>
      <c r="AO104" t="s">
        <v>149</v>
      </c>
      <c r="AP104" t="s">
        <v>150</v>
      </c>
      <c r="AQ104" t="s">
        <v>564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222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565</v>
      </c>
      <c r="BM104" t="s">
        <v>164</v>
      </c>
      <c r="BN104" t="s">
        <v>129</v>
      </c>
      <c r="BO104" t="s">
        <v>125</v>
      </c>
      <c r="BP104" t="s">
        <v>125</v>
      </c>
      <c r="BQ104" t="s">
        <v>436</v>
      </c>
      <c r="BR104" t="s">
        <v>166</v>
      </c>
      <c r="BS104" t="s">
        <v>167</v>
      </c>
      <c r="BT104" t="s">
        <v>168</v>
      </c>
      <c r="BU104" t="s">
        <v>565</v>
      </c>
      <c r="BV104" t="s">
        <v>120</v>
      </c>
      <c r="BW104" t="s">
        <v>566</v>
      </c>
      <c r="BX104" t="s">
        <v>125</v>
      </c>
      <c r="BY104" t="s">
        <v>125</v>
      </c>
      <c r="BZ104" t="s">
        <v>436</v>
      </c>
      <c r="CA104" t="s">
        <v>170</v>
      </c>
      <c r="CB104" t="s">
        <v>167</v>
      </c>
      <c r="CC104" t="s">
        <v>171</v>
      </c>
      <c r="CD104" t="s">
        <v>565</v>
      </c>
      <c r="CE104" t="s">
        <v>172</v>
      </c>
      <c r="CF104" t="s">
        <v>567</v>
      </c>
      <c r="CG104" t="s">
        <v>125</v>
      </c>
      <c r="CH104" t="s">
        <v>125</v>
      </c>
      <c r="CI104" t="s">
        <v>436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576</v>
      </c>
      <c r="B105" t="s">
        <v>577</v>
      </c>
      <c r="C105" t="s">
        <v>200</v>
      </c>
      <c r="D105" t="s">
        <v>210</v>
      </c>
      <c r="E105" t="s">
        <v>164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578</v>
      </c>
      <c r="P105" t="s">
        <v>125</v>
      </c>
      <c r="Q105" t="s">
        <v>579</v>
      </c>
      <c r="R105" t="s">
        <v>132</v>
      </c>
      <c r="S105" t="s">
        <v>125</v>
      </c>
      <c r="T105" t="s">
        <v>125</v>
      </c>
      <c r="U105" t="s">
        <v>133</v>
      </c>
      <c r="V105" t="s">
        <v>580</v>
      </c>
      <c r="W105" t="s">
        <v>574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558</v>
      </c>
      <c r="AD105" t="s">
        <v>559</v>
      </c>
      <c r="AE105" t="s">
        <v>140</v>
      </c>
      <c r="AF105" t="s">
        <v>125</v>
      </c>
      <c r="AG105" t="s">
        <v>141</v>
      </c>
      <c r="AH105" t="s">
        <v>560</v>
      </c>
      <c r="AI105" t="s">
        <v>143</v>
      </c>
      <c r="AJ105" t="s">
        <v>144</v>
      </c>
      <c r="AK105" t="s">
        <v>561</v>
      </c>
      <c r="AL105" t="s">
        <v>146</v>
      </c>
      <c r="AM105" t="s">
        <v>581</v>
      </c>
      <c r="AN105" t="s">
        <v>575</v>
      </c>
      <c r="AO105" t="s">
        <v>149</v>
      </c>
      <c r="AP105" t="s">
        <v>150</v>
      </c>
      <c r="AQ105" t="s">
        <v>564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222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565</v>
      </c>
      <c r="BM105" t="s">
        <v>164</v>
      </c>
      <c r="BN105" t="s">
        <v>129</v>
      </c>
      <c r="BO105" t="s">
        <v>125</v>
      </c>
      <c r="BP105" t="s">
        <v>125</v>
      </c>
      <c r="BQ105" t="s">
        <v>436</v>
      </c>
      <c r="BR105" t="s">
        <v>166</v>
      </c>
      <c r="BS105" t="s">
        <v>167</v>
      </c>
      <c r="BT105" t="s">
        <v>168</v>
      </c>
      <c r="BU105" t="s">
        <v>565</v>
      </c>
      <c r="BV105" t="s">
        <v>120</v>
      </c>
      <c r="BW105" t="s">
        <v>566</v>
      </c>
      <c r="BX105" t="s">
        <v>125</v>
      </c>
      <c r="BY105" t="s">
        <v>125</v>
      </c>
      <c r="BZ105" t="s">
        <v>436</v>
      </c>
      <c r="CA105" t="s">
        <v>170</v>
      </c>
      <c r="CB105" t="s">
        <v>167</v>
      </c>
      <c r="CC105" t="s">
        <v>171</v>
      </c>
      <c r="CD105" t="s">
        <v>565</v>
      </c>
      <c r="CE105" t="s">
        <v>172</v>
      </c>
      <c r="CF105" t="s">
        <v>567</v>
      </c>
      <c r="CG105" t="s">
        <v>125</v>
      </c>
      <c r="CH105" t="s">
        <v>125</v>
      </c>
      <c r="CI105" t="s">
        <v>436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582</v>
      </c>
      <c r="B106" t="s">
        <v>577</v>
      </c>
      <c r="C106" t="s">
        <v>164</v>
      </c>
      <c r="D106" t="s">
        <v>210</v>
      </c>
      <c r="E106" t="s">
        <v>210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583</v>
      </c>
      <c r="P106" t="s">
        <v>125</v>
      </c>
      <c r="Q106" t="s">
        <v>275</v>
      </c>
      <c r="R106" t="s">
        <v>132</v>
      </c>
      <c r="S106" t="s">
        <v>125</v>
      </c>
      <c r="T106" t="s">
        <v>125</v>
      </c>
      <c r="U106" t="s">
        <v>133</v>
      </c>
      <c r="V106" t="s">
        <v>276</v>
      </c>
      <c r="W106" t="s">
        <v>574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558</v>
      </c>
      <c r="AD106" t="s">
        <v>559</v>
      </c>
      <c r="AE106" t="s">
        <v>140</v>
      </c>
      <c r="AF106" t="s">
        <v>125</v>
      </c>
      <c r="AG106" t="s">
        <v>141</v>
      </c>
      <c r="AH106" t="s">
        <v>560</v>
      </c>
      <c r="AI106" t="s">
        <v>143</v>
      </c>
      <c r="AJ106" t="s">
        <v>144</v>
      </c>
      <c r="AK106" t="s">
        <v>561</v>
      </c>
      <c r="AL106" t="s">
        <v>146</v>
      </c>
      <c r="AM106" t="s">
        <v>581</v>
      </c>
      <c r="AN106" t="s">
        <v>575</v>
      </c>
      <c r="AO106" t="s">
        <v>149</v>
      </c>
      <c r="AP106" t="s">
        <v>150</v>
      </c>
      <c r="AQ106" t="s">
        <v>564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222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565</v>
      </c>
      <c r="BM106" t="s">
        <v>164</v>
      </c>
      <c r="BN106" t="s">
        <v>129</v>
      </c>
      <c r="BO106" t="s">
        <v>125</v>
      </c>
      <c r="BP106" t="s">
        <v>125</v>
      </c>
      <c r="BQ106" t="s">
        <v>436</v>
      </c>
      <c r="BR106" t="s">
        <v>166</v>
      </c>
      <c r="BS106" t="s">
        <v>167</v>
      </c>
      <c r="BT106" t="s">
        <v>168</v>
      </c>
      <c r="BU106" t="s">
        <v>565</v>
      </c>
      <c r="BV106" t="s">
        <v>120</v>
      </c>
      <c r="BW106" t="s">
        <v>566</v>
      </c>
      <c r="BX106" t="s">
        <v>125</v>
      </c>
      <c r="BY106" t="s">
        <v>125</v>
      </c>
      <c r="BZ106" t="s">
        <v>436</v>
      </c>
      <c r="CA106" t="s">
        <v>170</v>
      </c>
      <c r="CB106" t="s">
        <v>167</v>
      </c>
      <c r="CC106" t="s">
        <v>171</v>
      </c>
      <c r="CD106" t="s">
        <v>565</v>
      </c>
      <c r="CE106" t="s">
        <v>172</v>
      </c>
      <c r="CF106" t="s">
        <v>567</v>
      </c>
      <c r="CG106" t="s">
        <v>125</v>
      </c>
      <c r="CH106" t="s">
        <v>125</v>
      </c>
      <c r="CI106" t="s">
        <v>436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584</v>
      </c>
      <c r="B107" t="s">
        <v>577</v>
      </c>
      <c r="C107" t="s">
        <v>210</v>
      </c>
      <c r="D107" t="s">
        <v>210</v>
      </c>
      <c r="E107" t="s">
        <v>120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332</v>
      </c>
      <c r="P107" t="s">
        <v>125</v>
      </c>
      <c r="Q107" t="s">
        <v>585</v>
      </c>
      <c r="R107" t="s">
        <v>132</v>
      </c>
      <c r="S107" t="s">
        <v>125</v>
      </c>
      <c r="T107" t="s">
        <v>125</v>
      </c>
      <c r="U107" t="s">
        <v>133</v>
      </c>
      <c r="V107" t="s">
        <v>586</v>
      </c>
      <c r="W107" t="s">
        <v>574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558</v>
      </c>
      <c r="AD107" t="s">
        <v>559</v>
      </c>
      <c r="AE107" t="s">
        <v>140</v>
      </c>
      <c r="AF107" t="s">
        <v>125</v>
      </c>
      <c r="AG107" t="s">
        <v>141</v>
      </c>
      <c r="AH107" t="s">
        <v>560</v>
      </c>
      <c r="AI107" t="s">
        <v>143</v>
      </c>
      <c r="AJ107" t="s">
        <v>144</v>
      </c>
      <c r="AK107" t="s">
        <v>561</v>
      </c>
      <c r="AL107" t="s">
        <v>146</v>
      </c>
      <c r="AM107" t="s">
        <v>581</v>
      </c>
      <c r="AN107" t="s">
        <v>575</v>
      </c>
      <c r="AO107" t="s">
        <v>149</v>
      </c>
      <c r="AP107" t="s">
        <v>150</v>
      </c>
      <c r="AQ107" t="s">
        <v>564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222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565</v>
      </c>
      <c r="BM107" t="s">
        <v>164</v>
      </c>
      <c r="BN107" t="s">
        <v>129</v>
      </c>
      <c r="BO107" t="s">
        <v>125</v>
      </c>
      <c r="BP107" t="s">
        <v>125</v>
      </c>
      <c r="BQ107" t="s">
        <v>436</v>
      </c>
      <c r="BR107" t="s">
        <v>166</v>
      </c>
      <c r="BS107" t="s">
        <v>167</v>
      </c>
      <c r="BT107" t="s">
        <v>168</v>
      </c>
      <c r="BU107" t="s">
        <v>565</v>
      </c>
      <c r="BV107" t="s">
        <v>120</v>
      </c>
      <c r="BW107" t="s">
        <v>566</v>
      </c>
      <c r="BX107" t="s">
        <v>125</v>
      </c>
      <c r="BY107" t="s">
        <v>125</v>
      </c>
      <c r="BZ107" t="s">
        <v>436</v>
      </c>
      <c r="CA107" t="s">
        <v>170</v>
      </c>
      <c r="CB107" t="s">
        <v>167</v>
      </c>
      <c r="CC107" t="s">
        <v>171</v>
      </c>
      <c r="CD107" t="s">
        <v>565</v>
      </c>
      <c r="CE107" t="s">
        <v>172</v>
      </c>
      <c r="CF107" t="s">
        <v>567</v>
      </c>
      <c r="CG107" t="s">
        <v>125</v>
      </c>
      <c r="CH107" t="s">
        <v>125</v>
      </c>
      <c r="CI107" t="s">
        <v>436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587</v>
      </c>
      <c r="B108" t="s">
        <v>577</v>
      </c>
      <c r="C108" t="s">
        <v>120</v>
      </c>
      <c r="D108" t="s">
        <v>210</v>
      </c>
      <c r="E108" t="s">
        <v>119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588</v>
      </c>
      <c r="N108" t="s">
        <v>125</v>
      </c>
      <c r="O108" t="s">
        <v>317</v>
      </c>
      <c r="P108" t="s">
        <v>125</v>
      </c>
      <c r="Q108" t="s">
        <v>589</v>
      </c>
      <c r="R108" t="s">
        <v>125</v>
      </c>
      <c r="S108" t="s">
        <v>125</v>
      </c>
      <c r="T108" t="s">
        <v>125</v>
      </c>
      <c r="U108" t="s">
        <v>133</v>
      </c>
      <c r="V108" t="s">
        <v>590</v>
      </c>
      <c r="W108" t="s">
        <v>574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558</v>
      </c>
      <c r="AD108" t="s">
        <v>559</v>
      </c>
      <c r="AE108" t="s">
        <v>140</v>
      </c>
      <c r="AF108" t="s">
        <v>125</v>
      </c>
      <c r="AG108" t="s">
        <v>141</v>
      </c>
      <c r="AH108" t="s">
        <v>560</v>
      </c>
      <c r="AI108" t="s">
        <v>143</v>
      </c>
      <c r="AJ108" t="s">
        <v>144</v>
      </c>
      <c r="AK108" t="s">
        <v>561</v>
      </c>
      <c r="AL108" t="s">
        <v>146</v>
      </c>
      <c r="AM108" t="s">
        <v>581</v>
      </c>
      <c r="AN108" t="s">
        <v>575</v>
      </c>
      <c r="AO108" t="s">
        <v>149</v>
      </c>
      <c r="AP108" t="s">
        <v>150</v>
      </c>
      <c r="AQ108" t="s">
        <v>564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222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565</v>
      </c>
      <c r="BM108" t="s">
        <v>164</v>
      </c>
      <c r="BN108" t="s">
        <v>129</v>
      </c>
      <c r="BO108" t="s">
        <v>125</v>
      </c>
      <c r="BP108" t="s">
        <v>125</v>
      </c>
      <c r="BQ108" t="s">
        <v>436</v>
      </c>
      <c r="BR108" t="s">
        <v>166</v>
      </c>
      <c r="BS108" t="s">
        <v>167</v>
      </c>
      <c r="BT108" t="s">
        <v>168</v>
      </c>
      <c r="BU108" t="s">
        <v>565</v>
      </c>
      <c r="BV108" t="s">
        <v>120</v>
      </c>
      <c r="BW108" t="s">
        <v>566</v>
      </c>
      <c r="BX108" t="s">
        <v>125</v>
      </c>
      <c r="BY108" t="s">
        <v>125</v>
      </c>
      <c r="BZ108" t="s">
        <v>436</v>
      </c>
      <c r="CA108" t="s">
        <v>170</v>
      </c>
      <c r="CB108" t="s">
        <v>167</v>
      </c>
      <c r="CC108" t="s">
        <v>171</v>
      </c>
      <c r="CD108" t="s">
        <v>565</v>
      </c>
      <c r="CE108" t="s">
        <v>172</v>
      </c>
      <c r="CF108" t="s">
        <v>567</v>
      </c>
      <c r="CG108" t="s">
        <v>125</v>
      </c>
      <c r="CH108" t="s">
        <v>125</v>
      </c>
      <c r="CI108" t="s">
        <v>436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591</v>
      </c>
      <c r="B109" t="s">
        <v>577</v>
      </c>
      <c r="C109" t="s">
        <v>119</v>
      </c>
      <c r="D109" t="s">
        <v>210</v>
      </c>
      <c r="E109" t="s">
        <v>172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592</v>
      </c>
      <c r="N109" t="s">
        <v>125</v>
      </c>
      <c r="O109" t="s">
        <v>480</v>
      </c>
      <c r="P109" t="s">
        <v>125</v>
      </c>
      <c r="Q109" t="s">
        <v>593</v>
      </c>
      <c r="R109" t="s">
        <v>125</v>
      </c>
      <c r="S109" t="s">
        <v>125</v>
      </c>
      <c r="T109" t="s">
        <v>125</v>
      </c>
      <c r="U109" t="s">
        <v>133</v>
      </c>
      <c r="V109" t="s">
        <v>594</v>
      </c>
      <c r="W109" t="s">
        <v>574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558</v>
      </c>
      <c r="AD109" t="s">
        <v>559</v>
      </c>
      <c r="AE109" t="s">
        <v>140</v>
      </c>
      <c r="AF109" t="s">
        <v>125</v>
      </c>
      <c r="AG109" t="s">
        <v>141</v>
      </c>
      <c r="AH109" t="s">
        <v>560</v>
      </c>
      <c r="AI109" t="s">
        <v>143</v>
      </c>
      <c r="AJ109" t="s">
        <v>144</v>
      </c>
      <c r="AK109" t="s">
        <v>561</v>
      </c>
      <c r="AL109" t="s">
        <v>146</v>
      </c>
      <c r="AM109" t="s">
        <v>581</v>
      </c>
      <c r="AN109" t="s">
        <v>575</v>
      </c>
      <c r="AO109" t="s">
        <v>149</v>
      </c>
      <c r="AP109" t="s">
        <v>150</v>
      </c>
      <c r="AQ109" t="s">
        <v>564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222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565</v>
      </c>
      <c r="BM109" t="s">
        <v>164</v>
      </c>
      <c r="BN109" t="s">
        <v>129</v>
      </c>
      <c r="BO109" t="s">
        <v>125</v>
      </c>
      <c r="BP109" t="s">
        <v>125</v>
      </c>
      <c r="BQ109" t="s">
        <v>436</v>
      </c>
      <c r="BR109" t="s">
        <v>166</v>
      </c>
      <c r="BS109" t="s">
        <v>167</v>
      </c>
      <c r="BT109" t="s">
        <v>168</v>
      </c>
      <c r="BU109" t="s">
        <v>565</v>
      </c>
      <c r="BV109" t="s">
        <v>120</v>
      </c>
      <c r="BW109" t="s">
        <v>566</v>
      </c>
      <c r="BX109" t="s">
        <v>125</v>
      </c>
      <c r="BY109" t="s">
        <v>125</v>
      </c>
      <c r="BZ109" t="s">
        <v>436</v>
      </c>
      <c r="CA109" t="s">
        <v>170</v>
      </c>
      <c r="CB109" t="s">
        <v>167</v>
      </c>
      <c r="CC109" t="s">
        <v>171</v>
      </c>
      <c r="CD109" t="s">
        <v>565</v>
      </c>
      <c r="CE109" t="s">
        <v>172</v>
      </c>
      <c r="CF109" t="s">
        <v>567</v>
      </c>
      <c r="CG109" t="s">
        <v>125</v>
      </c>
      <c r="CH109" t="s">
        <v>125</v>
      </c>
      <c r="CI109" t="s">
        <v>436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595</v>
      </c>
      <c r="B110" t="s">
        <v>577</v>
      </c>
      <c r="C110" t="s">
        <v>172</v>
      </c>
      <c r="D110" t="s">
        <v>210</v>
      </c>
      <c r="E110" t="s">
        <v>182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423</v>
      </c>
      <c r="P110" t="s">
        <v>125</v>
      </c>
      <c r="Q110" t="s">
        <v>596</v>
      </c>
      <c r="R110" t="s">
        <v>132</v>
      </c>
      <c r="S110" t="s">
        <v>125</v>
      </c>
      <c r="T110" t="s">
        <v>125</v>
      </c>
      <c r="U110" t="s">
        <v>133</v>
      </c>
      <c r="V110" t="s">
        <v>597</v>
      </c>
      <c r="W110" t="s">
        <v>574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558</v>
      </c>
      <c r="AD110" t="s">
        <v>559</v>
      </c>
      <c r="AE110" t="s">
        <v>140</v>
      </c>
      <c r="AF110" t="s">
        <v>125</v>
      </c>
      <c r="AG110" t="s">
        <v>141</v>
      </c>
      <c r="AH110" t="s">
        <v>560</v>
      </c>
      <c r="AI110" t="s">
        <v>143</v>
      </c>
      <c r="AJ110" t="s">
        <v>144</v>
      </c>
      <c r="AK110" t="s">
        <v>561</v>
      </c>
      <c r="AL110" t="s">
        <v>146</v>
      </c>
      <c r="AM110" t="s">
        <v>581</v>
      </c>
      <c r="AN110" t="s">
        <v>575</v>
      </c>
      <c r="AO110" t="s">
        <v>149</v>
      </c>
      <c r="AP110" t="s">
        <v>150</v>
      </c>
      <c r="AQ110" t="s">
        <v>564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222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565</v>
      </c>
      <c r="BM110" t="s">
        <v>164</v>
      </c>
      <c r="BN110" t="s">
        <v>129</v>
      </c>
      <c r="BO110" t="s">
        <v>125</v>
      </c>
      <c r="BP110" t="s">
        <v>125</v>
      </c>
      <c r="BQ110" t="s">
        <v>436</v>
      </c>
      <c r="BR110" t="s">
        <v>166</v>
      </c>
      <c r="BS110" t="s">
        <v>167</v>
      </c>
      <c r="BT110" t="s">
        <v>168</v>
      </c>
      <c r="BU110" t="s">
        <v>565</v>
      </c>
      <c r="BV110" t="s">
        <v>120</v>
      </c>
      <c r="BW110" t="s">
        <v>566</v>
      </c>
      <c r="BX110" t="s">
        <v>125</v>
      </c>
      <c r="BY110" t="s">
        <v>125</v>
      </c>
      <c r="BZ110" t="s">
        <v>436</v>
      </c>
      <c r="CA110" t="s">
        <v>170</v>
      </c>
      <c r="CB110" t="s">
        <v>167</v>
      </c>
      <c r="CC110" t="s">
        <v>171</v>
      </c>
      <c r="CD110" t="s">
        <v>565</v>
      </c>
      <c r="CE110" t="s">
        <v>172</v>
      </c>
      <c r="CF110" t="s">
        <v>567</v>
      </c>
      <c r="CG110" t="s">
        <v>125</v>
      </c>
      <c r="CH110" t="s">
        <v>125</v>
      </c>
      <c r="CI110" t="s">
        <v>436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598</v>
      </c>
      <c r="B111" t="s">
        <v>577</v>
      </c>
      <c r="C111" t="s">
        <v>182</v>
      </c>
      <c r="D111" t="s">
        <v>210</v>
      </c>
      <c r="E111" t="s">
        <v>121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391</v>
      </c>
      <c r="P111" t="s">
        <v>125</v>
      </c>
      <c r="Q111" t="s">
        <v>599</v>
      </c>
      <c r="R111" t="s">
        <v>132</v>
      </c>
      <c r="S111" t="s">
        <v>125</v>
      </c>
      <c r="T111" t="s">
        <v>125</v>
      </c>
      <c r="U111" t="s">
        <v>133</v>
      </c>
      <c r="V111" t="s">
        <v>600</v>
      </c>
      <c r="W111" t="s">
        <v>574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558</v>
      </c>
      <c r="AD111" t="s">
        <v>559</v>
      </c>
      <c r="AE111" t="s">
        <v>140</v>
      </c>
      <c r="AF111" t="s">
        <v>125</v>
      </c>
      <c r="AG111" t="s">
        <v>141</v>
      </c>
      <c r="AH111" t="s">
        <v>560</v>
      </c>
      <c r="AI111" t="s">
        <v>143</v>
      </c>
      <c r="AJ111" t="s">
        <v>144</v>
      </c>
      <c r="AK111" t="s">
        <v>561</v>
      </c>
      <c r="AL111" t="s">
        <v>146</v>
      </c>
      <c r="AM111" t="s">
        <v>581</v>
      </c>
      <c r="AN111" t="s">
        <v>575</v>
      </c>
      <c r="AO111" t="s">
        <v>149</v>
      </c>
      <c r="AP111" t="s">
        <v>150</v>
      </c>
      <c r="AQ111" t="s">
        <v>564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222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565</v>
      </c>
      <c r="BM111" t="s">
        <v>164</v>
      </c>
      <c r="BN111" t="s">
        <v>129</v>
      </c>
      <c r="BO111" t="s">
        <v>125</v>
      </c>
      <c r="BP111" t="s">
        <v>125</v>
      </c>
      <c r="BQ111" t="s">
        <v>436</v>
      </c>
      <c r="BR111" t="s">
        <v>166</v>
      </c>
      <c r="BS111" t="s">
        <v>167</v>
      </c>
      <c r="BT111" t="s">
        <v>168</v>
      </c>
      <c r="BU111" t="s">
        <v>565</v>
      </c>
      <c r="BV111" t="s">
        <v>120</v>
      </c>
      <c r="BW111" t="s">
        <v>566</v>
      </c>
      <c r="BX111" t="s">
        <v>125</v>
      </c>
      <c r="BY111" t="s">
        <v>125</v>
      </c>
      <c r="BZ111" t="s">
        <v>436</v>
      </c>
      <c r="CA111" t="s">
        <v>170</v>
      </c>
      <c r="CB111" t="s">
        <v>167</v>
      </c>
      <c r="CC111" t="s">
        <v>171</v>
      </c>
      <c r="CD111" t="s">
        <v>565</v>
      </c>
      <c r="CE111" t="s">
        <v>172</v>
      </c>
      <c r="CF111" t="s">
        <v>567</v>
      </c>
      <c r="CG111" t="s">
        <v>125</v>
      </c>
      <c r="CH111" t="s">
        <v>125</v>
      </c>
      <c r="CI111" t="s">
        <v>436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601</v>
      </c>
      <c r="B112" t="s">
        <v>577</v>
      </c>
      <c r="C112" t="s">
        <v>121</v>
      </c>
      <c r="D112" t="s">
        <v>210</v>
      </c>
      <c r="E112" t="s">
        <v>175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572</v>
      </c>
      <c r="P112" t="s">
        <v>125</v>
      </c>
      <c r="Q112" t="s">
        <v>602</v>
      </c>
      <c r="R112" t="s">
        <v>132</v>
      </c>
      <c r="S112" t="s">
        <v>125</v>
      </c>
      <c r="T112" t="s">
        <v>125</v>
      </c>
      <c r="U112" t="s">
        <v>133</v>
      </c>
      <c r="V112" t="s">
        <v>603</v>
      </c>
      <c r="W112" t="s">
        <v>574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558</v>
      </c>
      <c r="AD112" t="s">
        <v>559</v>
      </c>
      <c r="AE112" t="s">
        <v>140</v>
      </c>
      <c r="AF112" t="s">
        <v>125</v>
      </c>
      <c r="AG112" t="s">
        <v>141</v>
      </c>
      <c r="AH112" t="s">
        <v>560</v>
      </c>
      <c r="AI112" t="s">
        <v>143</v>
      </c>
      <c r="AJ112" t="s">
        <v>144</v>
      </c>
      <c r="AK112" t="s">
        <v>561</v>
      </c>
      <c r="AL112" t="s">
        <v>146</v>
      </c>
      <c r="AM112" t="s">
        <v>581</v>
      </c>
      <c r="AN112" t="s">
        <v>575</v>
      </c>
      <c r="AO112" t="s">
        <v>149</v>
      </c>
      <c r="AP112" t="s">
        <v>150</v>
      </c>
      <c r="AQ112" t="s">
        <v>564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222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565</v>
      </c>
      <c r="BM112" t="s">
        <v>164</v>
      </c>
      <c r="BN112" t="s">
        <v>129</v>
      </c>
      <c r="BO112" t="s">
        <v>125</v>
      </c>
      <c r="BP112" t="s">
        <v>125</v>
      </c>
      <c r="BQ112" t="s">
        <v>436</v>
      </c>
      <c r="BR112" t="s">
        <v>166</v>
      </c>
      <c r="BS112" t="s">
        <v>167</v>
      </c>
      <c r="BT112" t="s">
        <v>168</v>
      </c>
      <c r="BU112" t="s">
        <v>565</v>
      </c>
      <c r="BV112" t="s">
        <v>120</v>
      </c>
      <c r="BW112" t="s">
        <v>566</v>
      </c>
      <c r="BX112" t="s">
        <v>125</v>
      </c>
      <c r="BY112" t="s">
        <v>125</v>
      </c>
      <c r="BZ112" t="s">
        <v>436</v>
      </c>
      <c r="CA112" t="s">
        <v>170</v>
      </c>
      <c r="CB112" t="s">
        <v>167</v>
      </c>
      <c r="CC112" t="s">
        <v>171</v>
      </c>
      <c r="CD112" t="s">
        <v>565</v>
      </c>
      <c r="CE112" t="s">
        <v>172</v>
      </c>
      <c r="CF112" t="s">
        <v>567</v>
      </c>
      <c r="CG112" t="s">
        <v>125</v>
      </c>
      <c r="CH112" t="s">
        <v>125</v>
      </c>
      <c r="CI112" t="s">
        <v>436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604</v>
      </c>
      <c r="B113" t="s">
        <v>577</v>
      </c>
      <c r="C113" t="s">
        <v>175</v>
      </c>
      <c r="D113" t="s">
        <v>210</v>
      </c>
      <c r="E113" t="s">
        <v>183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308</v>
      </c>
      <c r="P113" t="s">
        <v>125</v>
      </c>
      <c r="Q113" t="s">
        <v>605</v>
      </c>
      <c r="R113" t="s">
        <v>132</v>
      </c>
      <c r="S113" t="s">
        <v>125</v>
      </c>
      <c r="T113" t="s">
        <v>125</v>
      </c>
      <c r="U113" t="s">
        <v>133</v>
      </c>
      <c r="V113" t="s">
        <v>252</v>
      </c>
      <c r="W113" t="s">
        <v>574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558</v>
      </c>
      <c r="AD113" t="s">
        <v>559</v>
      </c>
      <c r="AE113" t="s">
        <v>140</v>
      </c>
      <c r="AF113" t="s">
        <v>125</v>
      </c>
      <c r="AG113" t="s">
        <v>141</v>
      </c>
      <c r="AH113" t="s">
        <v>560</v>
      </c>
      <c r="AI113" t="s">
        <v>143</v>
      </c>
      <c r="AJ113" t="s">
        <v>144</v>
      </c>
      <c r="AK113" t="s">
        <v>561</v>
      </c>
      <c r="AL113" t="s">
        <v>146</v>
      </c>
      <c r="AM113" t="s">
        <v>581</v>
      </c>
      <c r="AN113" t="s">
        <v>575</v>
      </c>
      <c r="AO113" t="s">
        <v>149</v>
      </c>
      <c r="AP113" t="s">
        <v>150</v>
      </c>
      <c r="AQ113" t="s">
        <v>564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222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565</v>
      </c>
      <c r="BM113" t="s">
        <v>164</v>
      </c>
      <c r="BN113" t="s">
        <v>129</v>
      </c>
      <c r="BO113" t="s">
        <v>125</v>
      </c>
      <c r="BP113" t="s">
        <v>125</v>
      </c>
      <c r="BQ113" t="s">
        <v>436</v>
      </c>
      <c r="BR113" t="s">
        <v>166</v>
      </c>
      <c r="BS113" t="s">
        <v>167</v>
      </c>
      <c r="BT113" t="s">
        <v>168</v>
      </c>
      <c r="BU113" t="s">
        <v>565</v>
      </c>
      <c r="BV113" t="s">
        <v>120</v>
      </c>
      <c r="BW113" t="s">
        <v>566</v>
      </c>
      <c r="BX113" t="s">
        <v>125</v>
      </c>
      <c r="BY113" t="s">
        <v>125</v>
      </c>
      <c r="BZ113" t="s">
        <v>436</v>
      </c>
      <c r="CA113" t="s">
        <v>170</v>
      </c>
      <c r="CB113" t="s">
        <v>167</v>
      </c>
      <c r="CC113" t="s">
        <v>171</v>
      </c>
      <c r="CD113" t="s">
        <v>565</v>
      </c>
      <c r="CE113" t="s">
        <v>172</v>
      </c>
      <c r="CF113" t="s">
        <v>567</v>
      </c>
      <c r="CG113" t="s">
        <v>125</v>
      </c>
      <c r="CH113" t="s">
        <v>125</v>
      </c>
      <c r="CI113" t="s">
        <v>436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606</v>
      </c>
      <c r="B114" t="s">
        <v>577</v>
      </c>
      <c r="C114" t="s">
        <v>183</v>
      </c>
      <c r="D114" t="s">
        <v>210</v>
      </c>
      <c r="E114" t="s">
        <v>188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189</v>
      </c>
      <c r="N114" t="s">
        <v>125</v>
      </c>
      <c r="O114" t="s">
        <v>362</v>
      </c>
      <c r="P114" t="s">
        <v>125</v>
      </c>
      <c r="Q114" t="s">
        <v>607</v>
      </c>
      <c r="R114" t="s">
        <v>192</v>
      </c>
      <c r="S114" t="s">
        <v>125</v>
      </c>
      <c r="T114" t="s">
        <v>125</v>
      </c>
      <c r="U114" t="s">
        <v>133</v>
      </c>
      <c r="V114" t="s">
        <v>608</v>
      </c>
      <c r="W114" t="s">
        <v>574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558</v>
      </c>
      <c r="AD114" t="s">
        <v>559</v>
      </c>
      <c r="AE114" t="s">
        <v>140</v>
      </c>
      <c r="AF114" t="s">
        <v>125</v>
      </c>
      <c r="AG114" t="s">
        <v>141</v>
      </c>
      <c r="AH114" t="s">
        <v>560</v>
      </c>
      <c r="AI114" t="s">
        <v>143</v>
      </c>
      <c r="AJ114" t="s">
        <v>144</v>
      </c>
      <c r="AK114" t="s">
        <v>561</v>
      </c>
      <c r="AL114" t="s">
        <v>146</v>
      </c>
      <c r="AM114" t="s">
        <v>581</v>
      </c>
      <c r="AN114" t="s">
        <v>575</v>
      </c>
      <c r="AO114" t="s">
        <v>149</v>
      </c>
      <c r="AP114" t="s">
        <v>150</v>
      </c>
      <c r="AQ114" t="s">
        <v>564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222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565</v>
      </c>
      <c r="BM114" t="s">
        <v>164</v>
      </c>
      <c r="BN114" t="s">
        <v>129</v>
      </c>
      <c r="BO114" t="s">
        <v>125</v>
      </c>
      <c r="BP114" t="s">
        <v>125</v>
      </c>
      <c r="BQ114" t="s">
        <v>436</v>
      </c>
      <c r="BR114" t="s">
        <v>166</v>
      </c>
      <c r="BS114" t="s">
        <v>167</v>
      </c>
      <c r="BT114" t="s">
        <v>168</v>
      </c>
      <c r="BU114" t="s">
        <v>565</v>
      </c>
      <c r="BV114" t="s">
        <v>120</v>
      </c>
      <c r="BW114" t="s">
        <v>566</v>
      </c>
      <c r="BX114" t="s">
        <v>125</v>
      </c>
      <c r="BY114" t="s">
        <v>125</v>
      </c>
      <c r="BZ114" t="s">
        <v>436</v>
      </c>
      <c r="CA114" t="s">
        <v>170</v>
      </c>
      <c r="CB114" t="s">
        <v>167</v>
      </c>
      <c r="CC114" t="s">
        <v>171</v>
      </c>
      <c r="CD114" t="s">
        <v>565</v>
      </c>
      <c r="CE114" t="s">
        <v>172</v>
      </c>
      <c r="CF114" t="s">
        <v>567</v>
      </c>
      <c r="CG114" t="s">
        <v>125</v>
      </c>
      <c r="CH114" t="s">
        <v>125</v>
      </c>
      <c r="CI114" t="s">
        <v>436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609</v>
      </c>
      <c r="B115" t="s">
        <v>577</v>
      </c>
      <c r="C115" t="s">
        <v>188</v>
      </c>
      <c r="D115" t="s">
        <v>210</v>
      </c>
      <c r="E115" t="s">
        <v>195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610</v>
      </c>
      <c r="P115" t="s">
        <v>125</v>
      </c>
      <c r="Q115" t="s">
        <v>611</v>
      </c>
      <c r="R115" t="s">
        <v>132</v>
      </c>
      <c r="S115" t="s">
        <v>125</v>
      </c>
      <c r="T115" t="s">
        <v>125</v>
      </c>
      <c r="U115" t="s">
        <v>133</v>
      </c>
      <c r="V115" t="s">
        <v>612</v>
      </c>
      <c r="W115" t="s">
        <v>574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558</v>
      </c>
      <c r="AD115" t="s">
        <v>559</v>
      </c>
      <c r="AE115" t="s">
        <v>140</v>
      </c>
      <c r="AF115" t="s">
        <v>125</v>
      </c>
      <c r="AG115" t="s">
        <v>141</v>
      </c>
      <c r="AH115" t="s">
        <v>560</v>
      </c>
      <c r="AI115" t="s">
        <v>143</v>
      </c>
      <c r="AJ115" t="s">
        <v>144</v>
      </c>
      <c r="AK115" t="s">
        <v>561</v>
      </c>
      <c r="AL115" t="s">
        <v>146</v>
      </c>
      <c r="AM115" t="s">
        <v>581</v>
      </c>
      <c r="AN115" t="s">
        <v>575</v>
      </c>
      <c r="AO115" t="s">
        <v>149</v>
      </c>
      <c r="AP115" t="s">
        <v>150</v>
      </c>
      <c r="AQ115" t="s">
        <v>564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222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565</v>
      </c>
      <c r="BM115" t="s">
        <v>164</v>
      </c>
      <c r="BN115" t="s">
        <v>129</v>
      </c>
      <c r="BO115" t="s">
        <v>125</v>
      </c>
      <c r="BP115" t="s">
        <v>125</v>
      </c>
      <c r="BQ115" t="s">
        <v>436</v>
      </c>
      <c r="BR115" t="s">
        <v>166</v>
      </c>
      <c r="BS115" t="s">
        <v>167</v>
      </c>
      <c r="BT115" t="s">
        <v>168</v>
      </c>
      <c r="BU115" t="s">
        <v>565</v>
      </c>
      <c r="BV115" t="s">
        <v>120</v>
      </c>
      <c r="BW115" t="s">
        <v>566</v>
      </c>
      <c r="BX115" t="s">
        <v>125</v>
      </c>
      <c r="BY115" t="s">
        <v>125</v>
      </c>
      <c r="BZ115" t="s">
        <v>436</v>
      </c>
      <c r="CA115" t="s">
        <v>170</v>
      </c>
      <c r="CB115" t="s">
        <v>167</v>
      </c>
      <c r="CC115" t="s">
        <v>171</v>
      </c>
      <c r="CD115" t="s">
        <v>565</v>
      </c>
      <c r="CE115" t="s">
        <v>172</v>
      </c>
      <c r="CF115" t="s">
        <v>567</v>
      </c>
      <c r="CG115" t="s">
        <v>125</v>
      </c>
      <c r="CH115" t="s">
        <v>125</v>
      </c>
      <c r="CI115" t="s">
        <v>436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613</v>
      </c>
      <c r="B116" t="s">
        <v>577</v>
      </c>
      <c r="C116" t="s">
        <v>195</v>
      </c>
      <c r="D116" t="s">
        <v>120</v>
      </c>
      <c r="E116" t="s">
        <v>200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614</v>
      </c>
      <c r="N116" t="s">
        <v>125</v>
      </c>
      <c r="O116" t="s">
        <v>369</v>
      </c>
      <c r="P116" t="s">
        <v>125</v>
      </c>
      <c r="Q116" t="s">
        <v>615</v>
      </c>
      <c r="R116" t="s">
        <v>125</v>
      </c>
      <c r="S116" t="s">
        <v>125</v>
      </c>
      <c r="T116" t="s">
        <v>125</v>
      </c>
      <c r="U116" t="s">
        <v>133</v>
      </c>
      <c r="V116" t="s">
        <v>616</v>
      </c>
      <c r="W116" t="s">
        <v>617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558</v>
      </c>
      <c r="AD116" t="s">
        <v>559</v>
      </c>
      <c r="AE116" t="s">
        <v>140</v>
      </c>
      <c r="AF116" t="s">
        <v>125</v>
      </c>
      <c r="AG116" t="s">
        <v>141</v>
      </c>
      <c r="AH116" t="s">
        <v>560</v>
      </c>
      <c r="AI116" t="s">
        <v>143</v>
      </c>
      <c r="AJ116" t="s">
        <v>144</v>
      </c>
      <c r="AK116" t="s">
        <v>561</v>
      </c>
      <c r="AL116" t="s">
        <v>146</v>
      </c>
      <c r="AM116" t="s">
        <v>581</v>
      </c>
      <c r="AN116" t="s">
        <v>618</v>
      </c>
      <c r="AO116" t="s">
        <v>149</v>
      </c>
      <c r="AP116" t="s">
        <v>150</v>
      </c>
      <c r="AQ116" t="s">
        <v>564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222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565</v>
      </c>
      <c r="BM116" t="s">
        <v>164</v>
      </c>
      <c r="BN116" t="s">
        <v>129</v>
      </c>
      <c r="BO116" t="s">
        <v>125</v>
      </c>
      <c r="BP116" t="s">
        <v>125</v>
      </c>
      <c r="BQ116" t="s">
        <v>436</v>
      </c>
      <c r="BR116" t="s">
        <v>166</v>
      </c>
      <c r="BS116" t="s">
        <v>167</v>
      </c>
      <c r="BT116" t="s">
        <v>168</v>
      </c>
      <c r="BU116" t="s">
        <v>565</v>
      </c>
      <c r="BV116" t="s">
        <v>120</v>
      </c>
      <c r="BW116" t="s">
        <v>566</v>
      </c>
      <c r="BX116" t="s">
        <v>125</v>
      </c>
      <c r="BY116" t="s">
        <v>125</v>
      </c>
      <c r="BZ116" t="s">
        <v>436</v>
      </c>
      <c r="CA116" t="s">
        <v>170</v>
      </c>
      <c r="CB116" t="s">
        <v>167</v>
      </c>
      <c r="CC116" t="s">
        <v>171</v>
      </c>
      <c r="CD116" t="s">
        <v>565</v>
      </c>
      <c r="CE116" t="s">
        <v>172</v>
      </c>
      <c r="CF116" t="s">
        <v>567</v>
      </c>
      <c r="CG116" t="s">
        <v>125</v>
      </c>
      <c r="CH116" t="s">
        <v>125</v>
      </c>
      <c r="CI116" t="s">
        <v>436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s="1" t="s">
        <v>619</v>
      </c>
      <c r="B117" s="1" t="s">
        <v>620</v>
      </c>
      <c r="C117" s="1" t="s">
        <v>200</v>
      </c>
      <c r="D117" s="1" t="s">
        <v>120</v>
      </c>
      <c r="E117" s="1" t="s">
        <v>164</v>
      </c>
      <c r="F117" s="1" t="s">
        <v>122</v>
      </c>
      <c r="G117" s="1" t="s">
        <v>123</v>
      </c>
      <c r="H117" s="1" t="s">
        <v>124</v>
      </c>
      <c r="I117" s="1" t="s">
        <v>125</v>
      </c>
      <c r="J117" s="1" t="s">
        <v>126</v>
      </c>
      <c r="K117" s="1" t="s">
        <v>127</v>
      </c>
      <c r="L117" s="1" t="s">
        <v>128</v>
      </c>
      <c r="M117" t="s">
        <v>129</v>
      </c>
      <c r="N117" s="1" t="s">
        <v>125</v>
      </c>
      <c r="O117" s="1" t="s">
        <v>621</v>
      </c>
      <c r="P117" s="1" t="s">
        <v>125</v>
      </c>
      <c r="Q117" s="1" t="s">
        <v>622</v>
      </c>
      <c r="R117" s="1" t="s">
        <v>125</v>
      </c>
      <c r="S117" s="1" t="s">
        <v>125</v>
      </c>
      <c r="T117" s="1" t="s">
        <v>125</v>
      </c>
      <c r="U117" s="1" t="s">
        <v>133</v>
      </c>
      <c r="V117" s="1" t="s">
        <v>623</v>
      </c>
      <c r="W117" s="1" t="s">
        <v>617</v>
      </c>
      <c r="X117" s="1" t="s">
        <v>179</v>
      </c>
      <c r="Y117" s="1" t="s">
        <v>125</v>
      </c>
      <c r="Z117" s="1" t="s">
        <v>125</v>
      </c>
      <c r="AA117" s="1" t="s">
        <v>125</v>
      </c>
      <c r="AB117" s="1" t="s">
        <v>137</v>
      </c>
      <c r="AC117" s="1" t="s">
        <v>558</v>
      </c>
      <c r="AD117" s="1" t="s">
        <v>559</v>
      </c>
      <c r="AE117" s="1" t="s">
        <v>140</v>
      </c>
      <c r="AF117" s="1" t="s">
        <v>624</v>
      </c>
      <c r="AG117" s="1" t="s">
        <v>141</v>
      </c>
      <c r="AH117" s="1" t="s">
        <v>560</v>
      </c>
      <c r="AI117" s="1" t="s">
        <v>143</v>
      </c>
      <c r="AJ117" s="1" t="s">
        <v>144</v>
      </c>
      <c r="AK117" s="1" t="s">
        <v>561</v>
      </c>
      <c r="AL117" s="1" t="s">
        <v>146</v>
      </c>
      <c r="AM117" s="1" t="s">
        <v>581</v>
      </c>
      <c r="AN117" s="1" t="s">
        <v>618</v>
      </c>
      <c r="AO117" s="1" t="s">
        <v>149</v>
      </c>
      <c r="AP117" s="1" t="s">
        <v>150</v>
      </c>
      <c r="AQ117" s="1" t="s">
        <v>564</v>
      </c>
      <c r="AR117" s="1" t="s">
        <v>152</v>
      </c>
      <c r="AS117" s="1" t="s">
        <v>153</v>
      </c>
      <c r="AT117" s="1" t="s">
        <v>125</v>
      </c>
      <c r="AU117" s="1" t="s">
        <v>125</v>
      </c>
      <c r="AV117" s="1" t="s">
        <v>154</v>
      </c>
      <c r="AW117" s="1" t="s">
        <v>155</v>
      </c>
      <c r="AX117" s="1" t="s">
        <v>156</v>
      </c>
      <c r="AY117" s="1" t="s">
        <v>157</v>
      </c>
      <c r="AZ117" s="1" t="s">
        <v>125</v>
      </c>
      <c r="BA117" s="1" t="s">
        <v>125</v>
      </c>
      <c r="BB117" s="1" t="s">
        <v>125</v>
      </c>
      <c r="BC117" s="1" t="s">
        <v>222</v>
      </c>
      <c r="BD117" s="1" t="s">
        <v>125</v>
      </c>
      <c r="BE117" s="1" t="s">
        <v>125</v>
      </c>
      <c r="BF117" s="1" t="s">
        <v>125</v>
      </c>
      <c r="BG117" s="1" t="s">
        <v>125</v>
      </c>
      <c r="BH117" s="1" t="s">
        <v>125</v>
      </c>
      <c r="BI117" s="1" t="s">
        <v>125</v>
      </c>
      <c r="BJ117" s="1" t="s">
        <v>125</v>
      </c>
      <c r="BK117" s="1" t="s">
        <v>125</v>
      </c>
      <c r="BL117" s="1" t="s">
        <v>125</v>
      </c>
      <c r="BM117" s="1" t="s">
        <v>125</v>
      </c>
      <c r="BN117" s="1" t="s">
        <v>125</v>
      </c>
      <c r="BO117" s="1" t="s">
        <v>125</v>
      </c>
      <c r="BP117" s="1" t="s">
        <v>125</v>
      </c>
      <c r="BQ117" s="1" t="s">
        <v>125</v>
      </c>
      <c r="BR117" s="1" t="s">
        <v>125</v>
      </c>
      <c r="BS117" s="1" t="s">
        <v>125</v>
      </c>
      <c r="BT117" s="1" t="s">
        <v>125</v>
      </c>
      <c r="BU117" s="1" t="s">
        <v>125</v>
      </c>
      <c r="BV117" s="1" t="s">
        <v>125</v>
      </c>
      <c r="BW117" s="1" t="s">
        <v>125</v>
      </c>
      <c r="BX117" s="1" t="s">
        <v>125</v>
      </c>
      <c r="BY117" s="1" t="s">
        <v>125</v>
      </c>
      <c r="BZ117" s="1" t="s">
        <v>125</v>
      </c>
      <c r="CA117" s="1" t="s">
        <v>125</v>
      </c>
      <c r="CB117" s="1" t="s">
        <v>125</v>
      </c>
      <c r="CC117" s="1" t="s">
        <v>125</v>
      </c>
      <c r="CD117" s="1" t="s">
        <v>125</v>
      </c>
      <c r="CE117" s="1" t="s">
        <v>125</v>
      </c>
      <c r="CF117" s="1" t="s">
        <v>125</v>
      </c>
      <c r="CG117" s="1" t="s">
        <v>125</v>
      </c>
      <c r="CH117" s="1" t="s">
        <v>125</v>
      </c>
      <c r="CI117" s="1" t="s">
        <v>125</v>
      </c>
      <c r="CJ117" s="1" t="s">
        <v>125</v>
      </c>
      <c r="CK117" s="1" t="s">
        <v>125</v>
      </c>
      <c r="CL117" s="1" t="s">
        <v>125</v>
      </c>
      <c r="CM117" s="1" t="s">
        <v>125</v>
      </c>
      <c r="CN117" s="1" t="s">
        <v>125</v>
      </c>
      <c r="CO117" s="1" t="s">
        <v>125</v>
      </c>
      <c r="CP117" s="1" t="s">
        <v>125</v>
      </c>
      <c r="CQ117" s="1" t="s">
        <v>125</v>
      </c>
      <c r="CR117" s="1" t="s">
        <v>125</v>
      </c>
      <c r="CS117" s="1" t="s">
        <v>125</v>
      </c>
      <c r="CT117" s="1" t="s">
        <v>125</v>
      </c>
      <c r="CU117" s="1" t="s">
        <v>125</v>
      </c>
      <c r="CV117" s="1" t="s">
        <v>125</v>
      </c>
      <c r="CW117" s="1" t="s">
        <v>125</v>
      </c>
      <c r="CX117" s="1" t="s">
        <v>125</v>
      </c>
      <c r="CY117" s="1" t="s">
        <v>125</v>
      </c>
      <c r="CZ117" s="1" t="s">
        <v>125</v>
      </c>
      <c r="DA117" s="1" t="s">
        <v>125</v>
      </c>
      <c r="DB117" s="1" t="s">
        <v>125</v>
      </c>
      <c r="DC117" s="1" t="s">
        <v>125</v>
      </c>
      <c r="DD117" s="1" t="s">
        <v>125</v>
      </c>
      <c r="DE117" s="1" t="s">
        <v>125</v>
      </c>
      <c r="DF117" s="1" t="s">
        <v>125</v>
      </c>
      <c r="DG117" s="1" t="s">
        <v>125</v>
      </c>
      <c r="DH117" s="1" t="s">
        <v>125</v>
      </c>
      <c r="DI117" s="1" t="s">
        <v>125</v>
      </c>
      <c r="DJ117" s="1" t="s">
        <v>125</v>
      </c>
      <c r="DK117" s="1" t="s">
        <v>125</v>
      </c>
      <c r="DL117" s="1" t="s">
        <v>125</v>
      </c>
      <c r="DM117" s="1" t="s">
        <v>125</v>
      </c>
    </row>
    <row r="118" spans="1:117" x14ac:dyDescent="0.25">
      <c r="A118" s="1" t="s">
        <v>625</v>
      </c>
      <c r="B118" s="1" t="s">
        <v>620</v>
      </c>
      <c r="C118" s="1" t="s">
        <v>164</v>
      </c>
      <c r="D118" s="1" t="s">
        <v>120</v>
      </c>
      <c r="E118" s="1" t="s">
        <v>210</v>
      </c>
      <c r="F118" s="1" t="s">
        <v>122</v>
      </c>
      <c r="G118" s="1" t="s">
        <v>123</v>
      </c>
      <c r="H118" s="1" t="s">
        <v>124</v>
      </c>
      <c r="I118" s="1" t="s">
        <v>125</v>
      </c>
      <c r="J118" s="1" t="s">
        <v>126</v>
      </c>
      <c r="K118" s="1" t="s">
        <v>127</v>
      </c>
      <c r="L118" s="1" t="s">
        <v>128</v>
      </c>
      <c r="M118" t="s">
        <v>129</v>
      </c>
      <c r="N118" s="1" t="s">
        <v>125</v>
      </c>
      <c r="O118" s="1" t="s">
        <v>626</v>
      </c>
      <c r="P118" s="1" t="s">
        <v>125</v>
      </c>
      <c r="Q118" s="1" t="s">
        <v>627</v>
      </c>
      <c r="R118" s="1" t="s">
        <v>125</v>
      </c>
      <c r="S118" s="1" t="s">
        <v>125</v>
      </c>
      <c r="T118" s="1" t="s">
        <v>125</v>
      </c>
      <c r="U118" s="1" t="s">
        <v>133</v>
      </c>
      <c r="V118" s="1" t="s">
        <v>628</v>
      </c>
      <c r="W118" s="1" t="s">
        <v>617</v>
      </c>
      <c r="X118" s="1" t="s">
        <v>179</v>
      </c>
      <c r="Y118" s="1" t="s">
        <v>125</v>
      </c>
      <c r="Z118" s="1" t="s">
        <v>125</v>
      </c>
      <c r="AA118" s="1" t="s">
        <v>125</v>
      </c>
      <c r="AB118" s="1" t="s">
        <v>137</v>
      </c>
      <c r="AC118" s="1" t="s">
        <v>558</v>
      </c>
      <c r="AD118" s="1" t="s">
        <v>559</v>
      </c>
      <c r="AE118" s="1" t="s">
        <v>140</v>
      </c>
      <c r="AF118" s="1" t="s">
        <v>624</v>
      </c>
      <c r="AG118" s="1" t="s">
        <v>141</v>
      </c>
      <c r="AH118" s="1" t="s">
        <v>560</v>
      </c>
      <c r="AI118" s="1" t="s">
        <v>143</v>
      </c>
      <c r="AJ118" s="1" t="s">
        <v>144</v>
      </c>
      <c r="AK118" s="1" t="s">
        <v>561</v>
      </c>
      <c r="AL118" s="1" t="s">
        <v>146</v>
      </c>
      <c r="AM118" s="1" t="s">
        <v>581</v>
      </c>
      <c r="AN118" s="1" t="s">
        <v>618</v>
      </c>
      <c r="AO118" s="1" t="s">
        <v>149</v>
      </c>
      <c r="AP118" s="1" t="s">
        <v>150</v>
      </c>
      <c r="AQ118" s="1" t="s">
        <v>564</v>
      </c>
      <c r="AR118" s="1" t="s">
        <v>152</v>
      </c>
      <c r="AS118" s="1" t="s">
        <v>153</v>
      </c>
      <c r="AT118" s="1" t="s">
        <v>125</v>
      </c>
      <c r="AU118" s="1" t="s">
        <v>125</v>
      </c>
      <c r="AV118" s="1" t="s">
        <v>154</v>
      </c>
      <c r="AW118" s="1" t="s">
        <v>155</v>
      </c>
      <c r="AX118" s="1" t="s">
        <v>156</v>
      </c>
      <c r="AY118" s="1" t="s">
        <v>157</v>
      </c>
      <c r="AZ118" s="1" t="s">
        <v>125</v>
      </c>
      <c r="BA118" s="1" t="s">
        <v>125</v>
      </c>
      <c r="BB118" s="1" t="s">
        <v>125</v>
      </c>
      <c r="BC118" s="1" t="s">
        <v>222</v>
      </c>
      <c r="BD118" s="1" t="s">
        <v>125</v>
      </c>
      <c r="BE118" s="1" t="s">
        <v>125</v>
      </c>
      <c r="BF118" s="1" t="s">
        <v>125</v>
      </c>
      <c r="BG118" s="1" t="s">
        <v>125</v>
      </c>
      <c r="BH118" s="1" t="s">
        <v>125</v>
      </c>
      <c r="BI118" s="1" t="s">
        <v>125</v>
      </c>
      <c r="BJ118" s="1" t="s">
        <v>125</v>
      </c>
      <c r="BK118" s="1" t="s">
        <v>125</v>
      </c>
      <c r="BL118" s="1" t="s">
        <v>125</v>
      </c>
      <c r="BM118" s="1" t="s">
        <v>125</v>
      </c>
      <c r="BN118" s="1" t="s">
        <v>125</v>
      </c>
      <c r="BO118" s="1" t="s">
        <v>125</v>
      </c>
      <c r="BP118" s="1" t="s">
        <v>125</v>
      </c>
      <c r="BQ118" s="1" t="s">
        <v>125</v>
      </c>
      <c r="BR118" s="1" t="s">
        <v>125</v>
      </c>
      <c r="BS118" s="1" t="s">
        <v>125</v>
      </c>
      <c r="BT118" s="1" t="s">
        <v>125</v>
      </c>
      <c r="BU118" s="1" t="s">
        <v>125</v>
      </c>
      <c r="BV118" s="1" t="s">
        <v>125</v>
      </c>
      <c r="BW118" s="1" t="s">
        <v>125</v>
      </c>
      <c r="BX118" s="1" t="s">
        <v>125</v>
      </c>
      <c r="BY118" s="1" t="s">
        <v>125</v>
      </c>
      <c r="BZ118" s="1" t="s">
        <v>125</v>
      </c>
      <c r="CA118" s="1" t="s">
        <v>125</v>
      </c>
      <c r="CB118" s="1" t="s">
        <v>125</v>
      </c>
      <c r="CC118" s="1" t="s">
        <v>125</v>
      </c>
      <c r="CD118" s="1" t="s">
        <v>125</v>
      </c>
      <c r="CE118" s="1" t="s">
        <v>125</v>
      </c>
      <c r="CF118" s="1" t="s">
        <v>125</v>
      </c>
      <c r="CG118" s="1" t="s">
        <v>125</v>
      </c>
      <c r="CH118" s="1" t="s">
        <v>125</v>
      </c>
      <c r="CI118" s="1" t="s">
        <v>125</v>
      </c>
      <c r="CJ118" s="1" t="s">
        <v>125</v>
      </c>
      <c r="CK118" s="1" t="s">
        <v>125</v>
      </c>
      <c r="CL118" s="1" t="s">
        <v>125</v>
      </c>
      <c r="CM118" s="1" t="s">
        <v>125</v>
      </c>
      <c r="CN118" s="1" t="s">
        <v>125</v>
      </c>
      <c r="CO118" s="1" t="s">
        <v>125</v>
      </c>
      <c r="CP118" s="1" t="s">
        <v>125</v>
      </c>
      <c r="CQ118" s="1" t="s">
        <v>125</v>
      </c>
      <c r="CR118" s="1" t="s">
        <v>125</v>
      </c>
      <c r="CS118" s="1" t="s">
        <v>125</v>
      </c>
      <c r="CT118" s="1" t="s">
        <v>125</v>
      </c>
      <c r="CU118" s="1" t="s">
        <v>125</v>
      </c>
      <c r="CV118" s="1" t="s">
        <v>125</v>
      </c>
      <c r="CW118" s="1" t="s">
        <v>125</v>
      </c>
      <c r="CX118" s="1" t="s">
        <v>125</v>
      </c>
      <c r="CY118" s="1" t="s">
        <v>125</v>
      </c>
      <c r="CZ118" s="1" t="s">
        <v>125</v>
      </c>
      <c r="DA118" s="1" t="s">
        <v>125</v>
      </c>
      <c r="DB118" s="1" t="s">
        <v>125</v>
      </c>
      <c r="DC118" s="1" t="s">
        <v>125</v>
      </c>
      <c r="DD118" s="1" t="s">
        <v>125</v>
      </c>
      <c r="DE118" s="1" t="s">
        <v>125</v>
      </c>
      <c r="DF118" s="1" t="s">
        <v>125</v>
      </c>
      <c r="DG118" s="1" t="s">
        <v>125</v>
      </c>
      <c r="DH118" s="1" t="s">
        <v>125</v>
      </c>
      <c r="DI118" s="1" t="s">
        <v>125</v>
      </c>
      <c r="DJ118" s="1" t="s">
        <v>125</v>
      </c>
      <c r="DK118" s="1" t="s">
        <v>125</v>
      </c>
      <c r="DL118" s="1" t="s">
        <v>125</v>
      </c>
      <c r="DM118" s="1" t="s">
        <v>125</v>
      </c>
    </row>
    <row r="119" spans="1:117" x14ac:dyDescent="0.25">
      <c r="A119" t="s">
        <v>629</v>
      </c>
      <c r="B119" t="s">
        <v>620</v>
      </c>
      <c r="C119" t="s">
        <v>210</v>
      </c>
      <c r="D119" t="s">
        <v>120</v>
      </c>
      <c r="E119" t="s">
        <v>120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324</v>
      </c>
      <c r="P119" t="s">
        <v>125</v>
      </c>
      <c r="Q119" t="s">
        <v>630</v>
      </c>
      <c r="R119" t="s">
        <v>132</v>
      </c>
      <c r="S119" t="s">
        <v>125</v>
      </c>
      <c r="T119" t="s">
        <v>125</v>
      </c>
      <c r="U119" t="s">
        <v>133</v>
      </c>
      <c r="V119" t="s">
        <v>631</v>
      </c>
      <c r="W119" t="s">
        <v>632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558</v>
      </c>
      <c r="AD119" t="s">
        <v>559</v>
      </c>
      <c r="AE119" t="s">
        <v>140</v>
      </c>
      <c r="AF119" t="s">
        <v>125</v>
      </c>
      <c r="AG119" t="s">
        <v>141</v>
      </c>
      <c r="AH119" t="s">
        <v>560</v>
      </c>
      <c r="AI119" t="s">
        <v>143</v>
      </c>
      <c r="AJ119" t="s">
        <v>144</v>
      </c>
      <c r="AK119" t="s">
        <v>561</v>
      </c>
      <c r="AL119" t="s">
        <v>146</v>
      </c>
      <c r="AM119" t="s">
        <v>581</v>
      </c>
      <c r="AN119" t="s">
        <v>618</v>
      </c>
      <c r="AO119" t="s">
        <v>149</v>
      </c>
      <c r="AP119" t="s">
        <v>150</v>
      </c>
      <c r="AQ119" t="s">
        <v>564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222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565</v>
      </c>
      <c r="BM119" t="s">
        <v>164</v>
      </c>
      <c r="BN119" t="s">
        <v>129</v>
      </c>
      <c r="BO119" t="s">
        <v>125</v>
      </c>
      <c r="BP119" t="s">
        <v>125</v>
      </c>
      <c r="BQ119" t="s">
        <v>436</v>
      </c>
      <c r="BR119" t="s">
        <v>166</v>
      </c>
      <c r="BS119" t="s">
        <v>167</v>
      </c>
      <c r="BT119" t="s">
        <v>168</v>
      </c>
      <c r="BU119" t="s">
        <v>565</v>
      </c>
      <c r="BV119" t="s">
        <v>120</v>
      </c>
      <c r="BW119" t="s">
        <v>566</v>
      </c>
      <c r="BX119" t="s">
        <v>125</v>
      </c>
      <c r="BY119" t="s">
        <v>125</v>
      </c>
      <c r="BZ119" t="s">
        <v>436</v>
      </c>
      <c r="CA119" t="s">
        <v>170</v>
      </c>
      <c r="CB119" t="s">
        <v>167</v>
      </c>
      <c r="CC119" t="s">
        <v>171</v>
      </c>
      <c r="CD119" t="s">
        <v>565</v>
      </c>
      <c r="CE119" t="s">
        <v>172</v>
      </c>
      <c r="CF119" t="s">
        <v>567</v>
      </c>
      <c r="CG119" t="s">
        <v>125</v>
      </c>
      <c r="CH119" t="s">
        <v>125</v>
      </c>
      <c r="CI119" t="s">
        <v>436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633</v>
      </c>
      <c r="B120" t="s">
        <v>620</v>
      </c>
      <c r="C120" t="s">
        <v>120</v>
      </c>
      <c r="D120" t="s">
        <v>120</v>
      </c>
      <c r="E120" t="s">
        <v>119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634</v>
      </c>
      <c r="P120" t="s">
        <v>125</v>
      </c>
      <c r="Q120" t="s">
        <v>635</v>
      </c>
      <c r="R120" t="s">
        <v>132</v>
      </c>
      <c r="S120" t="s">
        <v>125</v>
      </c>
      <c r="T120" t="s">
        <v>125</v>
      </c>
      <c r="U120" t="s">
        <v>133</v>
      </c>
      <c r="V120" t="s">
        <v>636</v>
      </c>
      <c r="W120" t="s">
        <v>632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558</v>
      </c>
      <c r="AD120" t="s">
        <v>559</v>
      </c>
      <c r="AE120" t="s">
        <v>140</v>
      </c>
      <c r="AF120" t="s">
        <v>125</v>
      </c>
      <c r="AG120" t="s">
        <v>141</v>
      </c>
      <c r="AH120" t="s">
        <v>560</v>
      </c>
      <c r="AI120" t="s">
        <v>143</v>
      </c>
      <c r="AJ120" t="s">
        <v>144</v>
      </c>
      <c r="AK120" t="s">
        <v>561</v>
      </c>
      <c r="AL120" t="s">
        <v>146</v>
      </c>
      <c r="AM120" t="s">
        <v>581</v>
      </c>
      <c r="AN120" t="s">
        <v>618</v>
      </c>
      <c r="AO120" t="s">
        <v>149</v>
      </c>
      <c r="AP120" t="s">
        <v>150</v>
      </c>
      <c r="AQ120" t="s">
        <v>564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222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565</v>
      </c>
      <c r="BM120" t="s">
        <v>164</v>
      </c>
      <c r="BN120" t="s">
        <v>129</v>
      </c>
      <c r="BO120" t="s">
        <v>125</v>
      </c>
      <c r="BP120" t="s">
        <v>125</v>
      </c>
      <c r="BQ120" t="s">
        <v>436</v>
      </c>
      <c r="BR120" t="s">
        <v>166</v>
      </c>
      <c r="BS120" t="s">
        <v>167</v>
      </c>
      <c r="BT120" t="s">
        <v>168</v>
      </c>
      <c r="BU120" t="s">
        <v>565</v>
      </c>
      <c r="BV120" t="s">
        <v>120</v>
      </c>
      <c r="BW120" t="s">
        <v>566</v>
      </c>
      <c r="BX120" t="s">
        <v>125</v>
      </c>
      <c r="BY120" t="s">
        <v>125</v>
      </c>
      <c r="BZ120" t="s">
        <v>436</v>
      </c>
      <c r="CA120" t="s">
        <v>170</v>
      </c>
      <c r="CB120" t="s">
        <v>167</v>
      </c>
      <c r="CC120" t="s">
        <v>171</v>
      </c>
      <c r="CD120" t="s">
        <v>565</v>
      </c>
      <c r="CE120" t="s">
        <v>172</v>
      </c>
      <c r="CF120" t="s">
        <v>567</v>
      </c>
      <c r="CG120" t="s">
        <v>125</v>
      </c>
      <c r="CH120" t="s">
        <v>125</v>
      </c>
      <c r="CI120" t="s">
        <v>436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637</v>
      </c>
      <c r="B121" t="s">
        <v>620</v>
      </c>
      <c r="C121" t="s">
        <v>119</v>
      </c>
      <c r="D121" t="s">
        <v>120</v>
      </c>
      <c r="E121" t="s">
        <v>172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638</v>
      </c>
      <c r="N121" t="s">
        <v>125</v>
      </c>
      <c r="O121" t="s">
        <v>639</v>
      </c>
      <c r="P121" t="s">
        <v>125</v>
      </c>
      <c r="Q121" t="s">
        <v>533</v>
      </c>
      <c r="R121" t="s">
        <v>125</v>
      </c>
      <c r="S121" t="s">
        <v>125</v>
      </c>
      <c r="T121" t="s">
        <v>125</v>
      </c>
      <c r="U121" t="s">
        <v>133</v>
      </c>
      <c r="V121" t="s">
        <v>640</v>
      </c>
      <c r="W121" t="s">
        <v>632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558</v>
      </c>
      <c r="AD121" t="s">
        <v>559</v>
      </c>
      <c r="AE121" t="s">
        <v>140</v>
      </c>
      <c r="AF121" t="s">
        <v>125</v>
      </c>
      <c r="AG121" t="s">
        <v>141</v>
      </c>
      <c r="AH121" t="s">
        <v>560</v>
      </c>
      <c r="AI121" t="s">
        <v>143</v>
      </c>
      <c r="AJ121" t="s">
        <v>144</v>
      </c>
      <c r="AK121" t="s">
        <v>561</v>
      </c>
      <c r="AL121" t="s">
        <v>146</v>
      </c>
      <c r="AM121" t="s">
        <v>581</v>
      </c>
      <c r="AN121" t="s">
        <v>618</v>
      </c>
      <c r="AO121" t="s">
        <v>149</v>
      </c>
      <c r="AP121" t="s">
        <v>150</v>
      </c>
      <c r="AQ121" t="s">
        <v>564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222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565</v>
      </c>
      <c r="BM121" t="s">
        <v>164</v>
      </c>
      <c r="BN121" t="s">
        <v>129</v>
      </c>
      <c r="BO121" t="s">
        <v>125</v>
      </c>
      <c r="BP121" t="s">
        <v>125</v>
      </c>
      <c r="BQ121" t="s">
        <v>436</v>
      </c>
      <c r="BR121" t="s">
        <v>166</v>
      </c>
      <c r="BS121" t="s">
        <v>167</v>
      </c>
      <c r="BT121" t="s">
        <v>168</v>
      </c>
      <c r="BU121" t="s">
        <v>565</v>
      </c>
      <c r="BV121" t="s">
        <v>120</v>
      </c>
      <c r="BW121" t="s">
        <v>566</v>
      </c>
      <c r="BX121" t="s">
        <v>125</v>
      </c>
      <c r="BY121" t="s">
        <v>125</v>
      </c>
      <c r="BZ121" t="s">
        <v>436</v>
      </c>
      <c r="CA121" t="s">
        <v>170</v>
      </c>
      <c r="CB121" t="s">
        <v>167</v>
      </c>
      <c r="CC121" t="s">
        <v>171</v>
      </c>
      <c r="CD121" t="s">
        <v>565</v>
      </c>
      <c r="CE121" t="s">
        <v>172</v>
      </c>
      <c r="CF121" t="s">
        <v>567</v>
      </c>
      <c r="CG121" t="s">
        <v>125</v>
      </c>
      <c r="CH121" t="s">
        <v>125</v>
      </c>
      <c r="CI121" t="s">
        <v>436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641</v>
      </c>
      <c r="B122" t="s">
        <v>620</v>
      </c>
      <c r="C122" t="s">
        <v>172</v>
      </c>
      <c r="D122" t="s">
        <v>120</v>
      </c>
      <c r="E122" t="s">
        <v>182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642</v>
      </c>
      <c r="P122" t="s">
        <v>125</v>
      </c>
      <c r="Q122" t="s">
        <v>533</v>
      </c>
      <c r="R122" t="s">
        <v>132</v>
      </c>
      <c r="S122" t="s">
        <v>125</v>
      </c>
      <c r="T122" t="s">
        <v>125</v>
      </c>
      <c r="U122" t="s">
        <v>133</v>
      </c>
      <c r="V122" t="s">
        <v>643</v>
      </c>
      <c r="W122" t="s">
        <v>632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558</v>
      </c>
      <c r="AD122" t="s">
        <v>559</v>
      </c>
      <c r="AE122" t="s">
        <v>140</v>
      </c>
      <c r="AF122" t="s">
        <v>125</v>
      </c>
      <c r="AG122" t="s">
        <v>141</v>
      </c>
      <c r="AH122" t="s">
        <v>560</v>
      </c>
      <c r="AI122" t="s">
        <v>143</v>
      </c>
      <c r="AJ122" t="s">
        <v>144</v>
      </c>
      <c r="AK122" t="s">
        <v>561</v>
      </c>
      <c r="AL122" t="s">
        <v>146</v>
      </c>
      <c r="AM122" t="s">
        <v>581</v>
      </c>
      <c r="AN122" t="s">
        <v>618</v>
      </c>
      <c r="AO122" t="s">
        <v>149</v>
      </c>
      <c r="AP122" t="s">
        <v>150</v>
      </c>
      <c r="AQ122" t="s">
        <v>564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222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565</v>
      </c>
      <c r="BM122" t="s">
        <v>164</v>
      </c>
      <c r="BN122" t="s">
        <v>129</v>
      </c>
      <c r="BO122" t="s">
        <v>125</v>
      </c>
      <c r="BP122" t="s">
        <v>125</v>
      </c>
      <c r="BQ122" t="s">
        <v>436</v>
      </c>
      <c r="BR122" t="s">
        <v>166</v>
      </c>
      <c r="BS122" t="s">
        <v>167</v>
      </c>
      <c r="BT122" t="s">
        <v>168</v>
      </c>
      <c r="BU122" t="s">
        <v>565</v>
      </c>
      <c r="BV122" t="s">
        <v>120</v>
      </c>
      <c r="BW122" t="s">
        <v>566</v>
      </c>
      <c r="BX122" t="s">
        <v>125</v>
      </c>
      <c r="BY122" t="s">
        <v>125</v>
      </c>
      <c r="BZ122" t="s">
        <v>436</v>
      </c>
      <c r="CA122" t="s">
        <v>170</v>
      </c>
      <c r="CB122" t="s">
        <v>167</v>
      </c>
      <c r="CC122" t="s">
        <v>171</v>
      </c>
      <c r="CD122" t="s">
        <v>565</v>
      </c>
      <c r="CE122" t="s">
        <v>172</v>
      </c>
      <c r="CF122" t="s">
        <v>567</v>
      </c>
      <c r="CG122" t="s">
        <v>125</v>
      </c>
      <c r="CH122" t="s">
        <v>125</v>
      </c>
      <c r="CI122" t="s">
        <v>436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644</v>
      </c>
      <c r="B123" t="s">
        <v>620</v>
      </c>
      <c r="C123" t="s">
        <v>182</v>
      </c>
      <c r="D123" t="s">
        <v>120</v>
      </c>
      <c r="E123" t="s">
        <v>121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645</v>
      </c>
      <c r="P123" t="s">
        <v>125</v>
      </c>
      <c r="Q123" t="s">
        <v>646</v>
      </c>
      <c r="R123" t="s">
        <v>132</v>
      </c>
      <c r="S123" t="s">
        <v>125</v>
      </c>
      <c r="T123" t="s">
        <v>125</v>
      </c>
      <c r="U123" t="s">
        <v>133</v>
      </c>
      <c r="V123" t="s">
        <v>545</v>
      </c>
      <c r="W123" t="s">
        <v>632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558</v>
      </c>
      <c r="AD123" t="s">
        <v>559</v>
      </c>
      <c r="AE123" t="s">
        <v>140</v>
      </c>
      <c r="AF123" t="s">
        <v>125</v>
      </c>
      <c r="AG123" t="s">
        <v>141</v>
      </c>
      <c r="AH123" t="s">
        <v>560</v>
      </c>
      <c r="AI123" t="s">
        <v>143</v>
      </c>
      <c r="AJ123" t="s">
        <v>144</v>
      </c>
      <c r="AK123" t="s">
        <v>561</v>
      </c>
      <c r="AL123" t="s">
        <v>146</v>
      </c>
      <c r="AM123" t="s">
        <v>581</v>
      </c>
      <c r="AN123" t="s">
        <v>618</v>
      </c>
      <c r="AO123" t="s">
        <v>149</v>
      </c>
      <c r="AP123" t="s">
        <v>150</v>
      </c>
      <c r="AQ123" t="s">
        <v>564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222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565</v>
      </c>
      <c r="BM123" t="s">
        <v>164</v>
      </c>
      <c r="BN123" t="s">
        <v>129</v>
      </c>
      <c r="BO123" t="s">
        <v>125</v>
      </c>
      <c r="BP123" t="s">
        <v>125</v>
      </c>
      <c r="BQ123" t="s">
        <v>436</v>
      </c>
      <c r="BR123" t="s">
        <v>166</v>
      </c>
      <c r="BS123" t="s">
        <v>167</v>
      </c>
      <c r="BT123" t="s">
        <v>168</v>
      </c>
      <c r="BU123" t="s">
        <v>565</v>
      </c>
      <c r="BV123" t="s">
        <v>120</v>
      </c>
      <c r="BW123" t="s">
        <v>566</v>
      </c>
      <c r="BX123" t="s">
        <v>125</v>
      </c>
      <c r="BY123" t="s">
        <v>125</v>
      </c>
      <c r="BZ123" t="s">
        <v>436</v>
      </c>
      <c r="CA123" t="s">
        <v>170</v>
      </c>
      <c r="CB123" t="s">
        <v>167</v>
      </c>
      <c r="CC123" t="s">
        <v>171</v>
      </c>
      <c r="CD123" t="s">
        <v>565</v>
      </c>
      <c r="CE123" t="s">
        <v>172</v>
      </c>
      <c r="CF123" t="s">
        <v>567</v>
      </c>
      <c r="CG123" t="s">
        <v>125</v>
      </c>
      <c r="CH123" t="s">
        <v>125</v>
      </c>
      <c r="CI123" t="s">
        <v>436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647</v>
      </c>
      <c r="B124" t="s">
        <v>620</v>
      </c>
      <c r="C124" t="s">
        <v>121</v>
      </c>
      <c r="D124" t="s">
        <v>120</v>
      </c>
      <c r="E124" t="s">
        <v>175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648</v>
      </c>
      <c r="P124" t="s">
        <v>125</v>
      </c>
      <c r="Q124" t="s">
        <v>602</v>
      </c>
      <c r="R124" t="s">
        <v>132</v>
      </c>
      <c r="S124" t="s">
        <v>125</v>
      </c>
      <c r="T124" t="s">
        <v>125</v>
      </c>
      <c r="U124" t="s">
        <v>133</v>
      </c>
      <c r="V124" t="s">
        <v>649</v>
      </c>
      <c r="W124" t="s">
        <v>632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558</v>
      </c>
      <c r="AD124" t="s">
        <v>559</v>
      </c>
      <c r="AE124" t="s">
        <v>140</v>
      </c>
      <c r="AF124" t="s">
        <v>125</v>
      </c>
      <c r="AG124" t="s">
        <v>141</v>
      </c>
      <c r="AH124" t="s">
        <v>560</v>
      </c>
      <c r="AI124" t="s">
        <v>143</v>
      </c>
      <c r="AJ124" t="s">
        <v>144</v>
      </c>
      <c r="AK124" t="s">
        <v>561</v>
      </c>
      <c r="AL124" t="s">
        <v>146</v>
      </c>
      <c r="AM124" t="s">
        <v>581</v>
      </c>
      <c r="AN124" t="s">
        <v>618</v>
      </c>
      <c r="AO124" t="s">
        <v>149</v>
      </c>
      <c r="AP124" t="s">
        <v>150</v>
      </c>
      <c r="AQ124" t="s">
        <v>564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222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565</v>
      </c>
      <c r="BM124" t="s">
        <v>164</v>
      </c>
      <c r="BN124" t="s">
        <v>129</v>
      </c>
      <c r="BO124" t="s">
        <v>125</v>
      </c>
      <c r="BP124" t="s">
        <v>125</v>
      </c>
      <c r="BQ124" t="s">
        <v>436</v>
      </c>
      <c r="BR124" t="s">
        <v>166</v>
      </c>
      <c r="BS124" t="s">
        <v>167</v>
      </c>
      <c r="BT124" t="s">
        <v>168</v>
      </c>
      <c r="BU124" t="s">
        <v>565</v>
      </c>
      <c r="BV124" t="s">
        <v>120</v>
      </c>
      <c r="BW124" t="s">
        <v>566</v>
      </c>
      <c r="BX124" t="s">
        <v>125</v>
      </c>
      <c r="BY124" t="s">
        <v>125</v>
      </c>
      <c r="BZ124" t="s">
        <v>436</v>
      </c>
      <c r="CA124" t="s">
        <v>170</v>
      </c>
      <c r="CB124" t="s">
        <v>167</v>
      </c>
      <c r="CC124" t="s">
        <v>171</v>
      </c>
      <c r="CD124" t="s">
        <v>565</v>
      </c>
      <c r="CE124" t="s">
        <v>172</v>
      </c>
      <c r="CF124" t="s">
        <v>567</v>
      </c>
      <c r="CG124" t="s">
        <v>125</v>
      </c>
      <c r="CH124" t="s">
        <v>125</v>
      </c>
      <c r="CI124" t="s">
        <v>436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650</v>
      </c>
      <c r="B125" t="s">
        <v>620</v>
      </c>
      <c r="C125" t="s">
        <v>175</v>
      </c>
      <c r="D125" t="s">
        <v>120</v>
      </c>
      <c r="E125" t="s">
        <v>183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327</v>
      </c>
      <c r="P125" t="s">
        <v>125</v>
      </c>
      <c r="Q125" t="s">
        <v>325</v>
      </c>
      <c r="R125" t="s">
        <v>132</v>
      </c>
      <c r="S125" t="s">
        <v>125</v>
      </c>
      <c r="T125" t="s">
        <v>125</v>
      </c>
      <c r="U125" t="s">
        <v>133</v>
      </c>
      <c r="V125" t="s">
        <v>276</v>
      </c>
      <c r="W125" t="s">
        <v>632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558</v>
      </c>
      <c r="AD125" t="s">
        <v>559</v>
      </c>
      <c r="AE125" t="s">
        <v>140</v>
      </c>
      <c r="AF125" t="s">
        <v>125</v>
      </c>
      <c r="AG125" t="s">
        <v>141</v>
      </c>
      <c r="AH125" t="s">
        <v>560</v>
      </c>
      <c r="AI125" t="s">
        <v>143</v>
      </c>
      <c r="AJ125" t="s">
        <v>144</v>
      </c>
      <c r="AK125" t="s">
        <v>561</v>
      </c>
      <c r="AL125" t="s">
        <v>146</v>
      </c>
      <c r="AM125" t="s">
        <v>581</v>
      </c>
      <c r="AN125" t="s">
        <v>618</v>
      </c>
      <c r="AO125" t="s">
        <v>149</v>
      </c>
      <c r="AP125" t="s">
        <v>150</v>
      </c>
      <c r="AQ125" t="s">
        <v>564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222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565</v>
      </c>
      <c r="BM125" t="s">
        <v>164</v>
      </c>
      <c r="BN125" t="s">
        <v>129</v>
      </c>
      <c r="BO125" t="s">
        <v>125</v>
      </c>
      <c r="BP125" t="s">
        <v>125</v>
      </c>
      <c r="BQ125" t="s">
        <v>436</v>
      </c>
      <c r="BR125" t="s">
        <v>166</v>
      </c>
      <c r="BS125" t="s">
        <v>167</v>
      </c>
      <c r="BT125" t="s">
        <v>168</v>
      </c>
      <c r="BU125" t="s">
        <v>565</v>
      </c>
      <c r="BV125" t="s">
        <v>120</v>
      </c>
      <c r="BW125" t="s">
        <v>566</v>
      </c>
      <c r="BX125" t="s">
        <v>125</v>
      </c>
      <c r="BY125" t="s">
        <v>125</v>
      </c>
      <c r="BZ125" t="s">
        <v>436</v>
      </c>
      <c r="CA125" t="s">
        <v>170</v>
      </c>
      <c r="CB125" t="s">
        <v>167</v>
      </c>
      <c r="CC125" t="s">
        <v>171</v>
      </c>
      <c r="CD125" t="s">
        <v>565</v>
      </c>
      <c r="CE125" t="s">
        <v>172</v>
      </c>
      <c r="CF125" t="s">
        <v>567</v>
      </c>
      <c r="CG125" t="s">
        <v>125</v>
      </c>
      <c r="CH125" t="s">
        <v>125</v>
      </c>
      <c r="CI125" t="s">
        <v>436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s="1" t="s">
        <v>651</v>
      </c>
      <c r="B126" s="1" t="s">
        <v>620</v>
      </c>
      <c r="C126" s="1" t="s">
        <v>183</v>
      </c>
      <c r="D126" s="1" t="s">
        <v>120</v>
      </c>
      <c r="E126" s="1" t="s">
        <v>188</v>
      </c>
      <c r="F126" s="1" t="s">
        <v>122</v>
      </c>
      <c r="G126" s="1" t="s">
        <v>123</v>
      </c>
      <c r="H126" s="1" t="s">
        <v>124</v>
      </c>
      <c r="I126" s="1" t="s">
        <v>125</v>
      </c>
      <c r="J126" s="1" t="s">
        <v>126</v>
      </c>
      <c r="K126" s="1" t="s">
        <v>127</v>
      </c>
      <c r="L126" s="1" t="s">
        <v>128</v>
      </c>
      <c r="M126" t="s">
        <v>129</v>
      </c>
      <c r="N126" s="1" t="s">
        <v>125</v>
      </c>
      <c r="O126" s="1" t="s">
        <v>652</v>
      </c>
      <c r="P126" s="1" t="s">
        <v>125</v>
      </c>
      <c r="Q126" s="1" t="s">
        <v>251</v>
      </c>
      <c r="R126" s="1" t="s">
        <v>125</v>
      </c>
      <c r="S126" s="1" t="s">
        <v>125</v>
      </c>
      <c r="T126" s="1" t="s">
        <v>125</v>
      </c>
      <c r="U126" s="1" t="s">
        <v>133</v>
      </c>
      <c r="V126" s="1" t="s">
        <v>653</v>
      </c>
      <c r="W126" s="1" t="s">
        <v>632</v>
      </c>
      <c r="X126" s="1" t="s">
        <v>179</v>
      </c>
      <c r="Y126" s="1" t="s">
        <v>125</v>
      </c>
      <c r="Z126" s="1" t="s">
        <v>125</v>
      </c>
      <c r="AA126" s="1" t="s">
        <v>125</v>
      </c>
      <c r="AB126" s="1" t="s">
        <v>137</v>
      </c>
      <c r="AC126" s="1" t="s">
        <v>558</v>
      </c>
      <c r="AD126" s="1" t="s">
        <v>559</v>
      </c>
      <c r="AE126" s="1" t="s">
        <v>140</v>
      </c>
      <c r="AF126" s="1" t="s">
        <v>624</v>
      </c>
      <c r="AG126" s="1" t="s">
        <v>141</v>
      </c>
      <c r="AH126" s="1" t="s">
        <v>560</v>
      </c>
      <c r="AI126" s="1" t="s">
        <v>143</v>
      </c>
      <c r="AJ126" s="1" t="s">
        <v>144</v>
      </c>
      <c r="AK126" s="1" t="s">
        <v>561</v>
      </c>
      <c r="AL126" s="1" t="s">
        <v>146</v>
      </c>
      <c r="AM126" s="1" t="s">
        <v>581</v>
      </c>
      <c r="AN126" s="1" t="s">
        <v>618</v>
      </c>
      <c r="AO126" s="1" t="s">
        <v>149</v>
      </c>
      <c r="AP126" s="1" t="s">
        <v>150</v>
      </c>
      <c r="AQ126" s="1" t="s">
        <v>564</v>
      </c>
      <c r="AR126" s="1" t="s">
        <v>152</v>
      </c>
      <c r="AS126" s="1" t="s">
        <v>153</v>
      </c>
      <c r="AT126" s="1" t="s">
        <v>125</v>
      </c>
      <c r="AU126" s="1" t="s">
        <v>125</v>
      </c>
      <c r="AV126" s="1" t="s">
        <v>154</v>
      </c>
      <c r="AW126" s="1" t="s">
        <v>155</v>
      </c>
      <c r="AX126" s="1" t="s">
        <v>156</v>
      </c>
      <c r="AY126" s="1" t="s">
        <v>157</v>
      </c>
      <c r="AZ126" s="1" t="s">
        <v>125</v>
      </c>
      <c r="BA126" s="1" t="s">
        <v>125</v>
      </c>
      <c r="BB126" s="1" t="s">
        <v>125</v>
      </c>
      <c r="BC126" s="1" t="s">
        <v>222</v>
      </c>
      <c r="BD126" s="1" t="s">
        <v>125</v>
      </c>
      <c r="BE126" s="1" t="s">
        <v>125</v>
      </c>
      <c r="BF126" s="1" t="s">
        <v>125</v>
      </c>
      <c r="BG126" s="1" t="s">
        <v>125</v>
      </c>
      <c r="BH126" s="1" t="s">
        <v>125</v>
      </c>
      <c r="BI126" s="1" t="s">
        <v>125</v>
      </c>
      <c r="BJ126" s="1" t="s">
        <v>125</v>
      </c>
      <c r="BK126" s="1" t="s">
        <v>125</v>
      </c>
      <c r="BL126" s="1" t="s">
        <v>125</v>
      </c>
      <c r="BM126" s="1" t="s">
        <v>125</v>
      </c>
      <c r="BN126" s="1" t="s">
        <v>125</v>
      </c>
      <c r="BO126" s="1" t="s">
        <v>125</v>
      </c>
      <c r="BP126" s="1" t="s">
        <v>125</v>
      </c>
      <c r="BQ126" s="1" t="s">
        <v>125</v>
      </c>
      <c r="BR126" s="1" t="s">
        <v>125</v>
      </c>
      <c r="BS126" s="1" t="s">
        <v>125</v>
      </c>
      <c r="BT126" s="1" t="s">
        <v>125</v>
      </c>
      <c r="BU126" s="1" t="s">
        <v>125</v>
      </c>
      <c r="BV126" s="1" t="s">
        <v>125</v>
      </c>
      <c r="BW126" s="1" t="s">
        <v>125</v>
      </c>
      <c r="BX126" s="1" t="s">
        <v>125</v>
      </c>
      <c r="BY126" s="1" t="s">
        <v>125</v>
      </c>
      <c r="BZ126" s="1" t="s">
        <v>125</v>
      </c>
      <c r="CA126" s="1" t="s">
        <v>125</v>
      </c>
      <c r="CB126" s="1" t="s">
        <v>125</v>
      </c>
      <c r="CC126" s="1" t="s">
        <v>125</v>
      </c>
      <c r="CD126" s="1" t="s">
        <v>125</v>
      </c>
      <c r="CE126" s="1" t="s">
        <v>125</v>
      </c>
      <c r="CF126" s="1" t="s">
        <v>125</v>
      </c>
      <c r="CG126" s="1" t="s">
        <v>125</v>
      </c>
      <c r="CH126" s="1" t="s">
        <v>125</v>
      </c>
      <c r="CI126" s="1" t="s">
        <v>125</v>
      </c>
      <c r="CJ126" s="1" t="s">
        <v>125</v>
      </c>
      <c r="CK126" s="1" t="s">
        <v>125</v>
      </c>
      <c r="CL126" s="1" t="s">
        <v>125</v>
      </c>
      <c r="CM126" s="1" t="s">
        <v>125</v>
      </c>
      <c r="CN126" s="1" t="s">
        <v>125</v>
      </c>
      <c r="CO126" s="1" t="s">
        <v>125</v>
      </c>
      <c r="CP126" s="1" t="s">
        <v>125</v>
      </c>
      <c r="CQ126" s="1" t="s">
        <v>125</v>
      </c>
      <c r="CR126" s="1" t="s">
        <v>125</v>
      </c>
      <c r="CS126" s="1" t="s">
        <v>125</v>
      </c>
      <c r="CT126" s="1" t="s">
        <v>125</v>
      </c>
      <c r="CU126" s="1" t="s">
        <v>125</v>
      </c>
      <c r="CV126" s="1" t="s">
        <v>125</v>
      </c>
      <c r="CW126" s="1" t="s">
        <v>125</v>
      </c>
      <c r="CX126" s="1" t="s">
        <v>125</v>
      </c>
      <c r="CY126" s="1" t="s">
        <v>125</v>
      </c>
      <c r="CZ126" s="1" t="s">
        <v>125</v>
      </c>
      <c r="DA126" s="1" t="s">
        <v>125</v>
      </c>
      <c r="DB126" s="1" t="s">
        <v>125</v>
      </c>
      <c r="DC126" s="1" t="s">
        <v>125</v>
      </c>
      <c r="DD126" s="1" t="s">
        <v>125</v>
      </c>
      <c r="DE126" s="1" t="s">
        <v>125</v>
      </c>
      <c r="DF126" s="1" t="s">
        <v>125</v>
      </c>
      <c r="DG126" s="1" t="s">
        <v>125</v>
      </c>
      <c r="DH126" s="1" t="s">
        <v>125</v>
      </c>
      <c r="DI126" s="1" t="s">
        <v>125</v>
      </c>
      <c r="DJ126" s="1" t="s">
        <v>125</v>
      </c>
      <c r="DK126" s="1" t="s">
        <v>125</v>
      </c>
      <c r="DL126" s="1" t="s">
        <v>125</v>
      </c>
      <c r="DM126" s="1" t="s">
        <v>125</v>
      </c>
    </row>
    <row r="127" spans="1:117" x14ac:dyDescent="0.25">
      <c r="A127" t="s">
        <v>654</v>
      </c>
      <c r="B127" t="s">
        <v>620</v>
      </c>
      <c r="C127" t="s">
        <v>188</v>
      </c>
      <c r="D127" t="s">
        <v>120</v>
      </c>
      <c r="E127" t="s">
        <v>195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655</v>
      </c>
      <c r="P127" t="s">
        <v>125</v>
      </c>
      <c r="Q127" t="s">
        <v>656</v>
      </c>
      <c r="R127" t="s">
        <v>132</v>
      </c>
      <c r="S127" t="s">
        <v>125</v>
      </c>
      <c r="T127" t="s">
        <v>125</v>
      </c>
      <c r="U127" t="s">
        <v>133</v>
      </c>
      <c r="V127" t="s">
        <v>657</v>
      </c>
      <c r="W127" t="s">
        <v>632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558</v>
      </c>
      <c r="AD127" t="s">
        <v>559</v>
      </c>
      <c r="AE127" t="s">
        <v>140</v>
      </c>
      <c r="AF127" t="s">
        <v>125</v>
      </c>
      <c r="AG127" t="s">
        <v>141</v>
      </c>
      <c r="AH127" t="s">
        <v>560</v>
      </c>
      <c r="AI127" t="s">
        <v>143</v>
      </c>
      <c r="AJ127" t="s">
        <v>144</v>
      </c>
      <c r="AK127" t="s">
        <v>561</v>
      </c>
      <c r="AL127" t="s">
        <v>146</v>
      </c>
      <c r="AM127" t="s">
        <v>581</v>
      </c>
      <c r="AN127" t="s">
        <v>618</v>
      </c>
      <c r="AO127" t="s">
        <v>149</v>
      </c>
      <c r="AP127" t="s">
        <v>150</v>
      </c>
      <c r="AQ127" t="s">
        <v>564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222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565</v>
      </c>
      <c r="BM127" t="s">
        <v>164</v>
      </c>
      <c r="BN127" t="s">
        <v>129</v>
      </c>
      <c r="BO127" t="s">
        <v>125</v>
      </c>
      <c r="BP127" t="s">
        <v>125</v>
      </c>
      <c r="BQ127" t="s">
        <v>436</v>
      </c>
      <c r="BR127" t="s">
        <v>166</v>
      </c>
      <c r="BS127" t="s">
        <v>167</v>
      </c>
      <c r="BT127" t="s">
        <v>168</v>
      </c>
      <c r="BU127" t="s">
        <v>565</v>
      </c>
      <c r="BV127" t="s">
        <v>120</v>
      </c>
      <c r="BW127" t="s">
        <v>566</v>
      </c>
      <c r="BX127" t="s">
        <v>125</v>
      </c>
      <c r="BY127" t="s">
        <v>125</v>
      </c>
      <c r="BZ127" t="s">
        <v>436</v>
      </c>
      <c r="CA127" t="s">
        <v>170</v>
      </c>
      <c r="CB127" t="s">
        <v>167</v>
      </c>
      <c r="CC127" t="s">
        <v>171</v>
      </c>
      <c r="CD127" t="s">
        <v>565</v>
      </c>
      <c r="CE127" t="s">
        <v>172</v>
      </c>
      <c r="CF127" t="s">
        <v>567</v>
      </c>
      <c r="CG127" t="s">
        <v>125</v>
      </c>
      <c r="CH127" t="s">
        <v>125</v>
      </c>
      <c r="CI127" t="s">
        <v>436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658</v>
      </c>
      <c r="B128" t="s">
        <v>620</v>
      </c>
      <c r="C128" t="s">
        <v>195</v>
      </c>
      <c r="D128" t="s">
        <v>200</v>
      </c>
      <c r="E128" t="s">
        <v>200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659</v>
      </c>
      <c r="P128" t="s">
        <v>125</v>
      </c>
      <c r="Q128" t="s">
        <v>660</v>
      </c>
      <c r="R128" t="s">
        <v>132</v>
      </c>
      <c r="S128" t="s">
        <v>125</v>
      </c>
      <c r="T128" t="s">
        <v>125</v>
      </c>
      <c r="U128" t="s">
        <v>133</v>
      </c>
      <c r="V128" t="s">
        <v>661</v>
      </c>
      <c r="W128" t="s">
        <v>662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558</v>
      </c>
      <c r="AD128" t="s">
        <v>559</v>
      </c>
      <c r="AE128" t="s">
        <v>140</v>
      </c>
      <c r="AF128" t="s">
        <v>125</v>
      </c>
      <c r="AG128" t="s">
        <v>141</v>
      </c>
      <c r="AH128" t="s">
        <v>560</v>
      </c>
      <c r="AI128" t="s">
        <v>143</v>
      </c>
      <c r="AJ128" t="s">
        <v>144</v>
      </c>
      <c r="AK128" t="s">
        <v>561</v>
      </c>
      <c r="AL128" t="s">
        <v>146</v>
      </c>
      <c r="AM128" t="s">
        <v>581</v>
      </c>
      <c r="AN128" t="s">
        <v>663</v>
      </c>
      <c r="AO128" t="s">
        <v>149</v>
      </c>
      <c r="AP128" t="s">
        <v>150</v>
      </c>
      <c r="AQ128" t="s">
        <v>564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222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565</v>
      </c>
      <c r="BM128" t="s">
        <v>164</v>
      </c>
      <c r="BN128" t="s">
        <v>129</v>
      </c>
      <c r="BO128" t="s">
        <v>125</v>
      </c>
      <c r="BP128" t="s">
        <v>125</v>
      </c>
      <c r="BQ128" t="s">
        <v>436</v>
      </c>
      <c r="BR128" t="s">
        <v>166</v>
      </c>
      <c r="BS128" t="s">
        <v>167</v>
      </c>
      <c r="BT128" t="s">
        <v>168</v>
      </c>
      <c r="BU128" t="s">
        <v>565</v>
      </c>
      <c r="BV128" t="s">
        <v>120</v>
      </c>
      <c r="BW128" t="s">
        <v>566</v>
      </c>
      <c r="BX128" t="s">
        <v>125</v>
      </c>
      <c r="BY128" t="s">
        <v>125</v>
      </c>
      <c r="BZ128" t="s">
        <v>436</v>
      </c>
      <c r="CA128" t="s">
        <v>170</v>
      </c>
      <c r="CB128" t="s">
        <v>167</v>
      </c>
      <c r="CC128" t="s">
        <v>171</v>
      </c>
      <c r="CD128" t="s">
        <v>565</v>
      </c>
      <c r="CE128" t="s">
        <v>172</v>
      </c>
      <c r="CF128" t="s">
        <v>567</v>
      </c>
      <c r="CG128" t="s">
        <v>125</v>
      </c>
      <c r="CH128" t="s">
        <v>125</v>
      </c>
      <c r="CI128" t="s">
        <v>436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664</v>
      </c>
      <c r="B129" t="s">
        <v>665</v>
      </c>
      <c r="C129" t="s">
        <v>200</v>
      </c>
      <c r="D129" t="s">
        <v>200</v>
      </c>
      <c r="E129" t="s">
        <v>164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666</v>
      </c>
      <c r="P129" t="s">
        <v>125</v>
      </c>
      <c r="Q129" t="s">
        <v>667</v>
      </c>
      <c r="R129" t="s">
        <v>132</v>
      </c>
      <c r="S129" t="s">
        <v>125</v>
      </c>
      <c r="T129" t="s">
        <v>125</v>
      </c>
      <c r="U129" t="s">
        <v>133</v>
      </c>
      <c r="V129" t="s">
        <v>668</v>
      </c>
      <c r="W129" t="s">
        <v>662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558</v>
      </c>
      <c r="AD129" t="s">
        <v>559</v>
      </c>
      <c r="AE129" t="s">
        <v>140</v>
      </c>
      <c r="AF129" t="s">
        <v>125</v>
      </c>
      <c r="AG129" t="s">
        <v>141</v>
      </c>
      <c r="AH129" t="s">
        <v>560</v>
      </c>
      <c r="AI129" t="s">
        <v>143</v>
      </c>
      <c r="AJ129" t="s">
        <v>144</v>
      </c>
      <c r="AK129" t="s">
        <v>561</v>
      </c>
      <c r="AL129" t="s">
        <v>146</v>
      </c>
      <c r="AM129" t="s">
        <v>669</v>
      </c>
      <c r="AN129" t="s">
        <v>663</v>
      </c>
      <c r="AO129" t="s">
        <v>149</v>
      </c>
      <c r="AP129" t="s">
        <v>150</v>
      </c>
      <c r="AQ129" t="s">
        <v>564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222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565</v>
      </c>
      <c r="BM129" t="s">
        <v>164</v>
      </c>
      <c r="BN129" t="s">
        <v>129</v>
      </c>
      <c r="BO129" t="s">
        <v>125</v>
      </c>
      <c r="BP129" t="s">
        <v>125</v>
      </c>
      <c r="BQ129" t="s">
        <v>436</v>
      </c>
      <c r="BR129" t="s">
        <v>166</v>
      </c>
      <c r="BS129" t="s">
        <v>167</v>
      </c>
      <c r="BT129" t="s">
        <v>168</v>
      </c>
      <c r="BU129" t="s">
        <v>565</v>
      </c>
      <c r="BV129" t="s">
        <v>120</v>
      </c>
      <c r="BW129" t="s">
        <v>566</v>
      </c>
      <c r="BX129" t="s">
        <v>125</v>
      </c>
      <c r="BY129" t="s">
        <v>125</v>
      </c>
      <c r="BZ129" t="s">
        <v>436</v>
      </c>
      <c r="CA129" t="s">
        <v>170</v>
      </c>
      <c r="CB129" t="s">
        <v>167</v>
      </c>
      <c r="CC129" t="s">
        <v>171</v>
      </c>
      <c r="CD129" t="s">
        <v>565</v>
      </c>
      <c r="CE129" t="s">
        <v>172</v>
      </c>
      <c r="CF129" t="s">
        <v>567</v>
      </c>
      <c r="CG129" t="s">
        <v>125</v>
      </c>
      <c r="CH129" t="s">
        <v>125</v>
      </c>
      <c r="CI129" t="s">
        <v>436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670</v>
      </c>
      <c r="B130" t="s">
        <v>665</v>
      </c>
      <c r="C130" t="s">
        <v>164</v>
      </c>
      <c r="D130" t="s">
        <v>200</v>
      </c>
      <c r="E130" t="s">
        <v>210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642</v>
      </c>
      <c r="P130" t="s">
        <v>125</v>
      </c>
      <c r="Q130" t="s">
        <v>671</v>
      </c>
      <c r="R130" t="s">
        <v>132</v>
      </c>
      <c r="S130" t="s">
        <v>125</v>
      </c>
      <c r="T130" t="s">
        <v>125</v>
      </c>
      <c r="U130" t="s">
        <v>133</v>
      </c>
      <c r="V130" t="s">
        <v>672</v>
      </c>
      <c r="W130" t="s">
        <v>662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558</v>
      </c>
      <c r="AD130" t="s">
        <v>559</v>
      </c>
      <c r="AE130" t="s">
        <v>140</v>
      </c>
      <c r="AF130" t="s">
        <v>125</v>
      </c>
      <c r="AG130" t="s">
        <v>141</v>
      </c>
      <c r="AH130" t="s">
        <v>560</v>
      </c>
      <c r="AI130" t="s">
        <v>143</v>
      </c>
      <c r="AJ130" t="s">
        <v>144</v>
      </c>
      <c r="AK130" t="s">
        <v>561</v>
      </c>
      <c r="AL130" t="s">
        <v>146</v>
      </c>
      <c r="AM130" t="s">
        <v>669</v>
      </c>
      <c r="AN130" t="s">
        <v>663</v>
      </c>
      <c r="AO130" t="s">
        <v>149</v>
      </c>
      <c r="AP130" t="s">
        <v>150</v>
      </c>
      <c r="AQ130" t="s">
        <v>564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222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565</v>
      </c>
      <c r="BM130" t="s">
        <v>164</v>
      </c>
      <c r="BN130" t="s">
        <v>129</v>
      </c>
      <c r="BO130" t="s">
        <v>125</v>
      </c>
      <c r="BP130" t="s">
        <v>125</v>
      </c>
      <c r="BQ130" t="s">
        <v>436</v>
      </c>
      <c r="BR130" t="s">
        <v>166</v>
      </c>
      <c r="BS130" t="s">
        <v>167</v>
      </c>
      <c r="BT130" t="s">
        <v>168</v>
      </c>
      <c r="BU130" t="s">
        <v>565</v>
      </c>
      <c r="BV130" t="s">
        <v>120</v>
      </c>
      <c r="BW130" t="s">
        <v>566</v>
      </c>
      <c r="BX130" t="s">
        <v>125</v>
      </c>
      <c r="BY130" t="s">
        <v>125</v>
      </c>
      <c r="BZ130" t="s">
        <v>436</v>
      </c>
      <c r="CA130" t="s">
        <v>170</v>
      </c>
      <c r="CB130" t="s">
        <v>167</v>
      </c>
      <c r="CC130" t="s">
        <v>171</v>
      </c>
      <c r="CD130" t="s">
        <v>565</v>
      </c>
      <c r="CE130" t="s">
        <v>172</v>
      </c>
      <c r="CF130" t="s">
        <v>567</v>
      </c>
      <c r="CG130" t="s">
        <v>125</v>
      </c>
      <c r="CH130" t="s">
        <v>125</v>
      </c>
      <c r="CI130" t="s">
        <v>436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673</v>
      </c>
      <c r="B131" t="s">
        <v>665</v>
      </c>
      <c r="C131" t="s">
        <v>210</v>
      </c>
      <c r="D131" t="s">
        <v>200</v>
      </c>
      <c r="E131" t="s">
        <v>120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674</v>
      </c>
      <c r="P131" t="s">
        <v>125</v>
      </c>
      <c r="Q131" t="s">
        <v>675</v>
      </c>
      <c r="R131" t="s">
        <v>132</v>
      </c>
      <c r="S131" t="s">
        <v>125</v>
      </c>
      <c r="T131" t="s">
        <v>125</v>
      </c>
      <c r="U131" t="s">
        <v>133</v>
      </c>
      <c r="V131" t="s">
        <v>676</v>
      </c>
      <c r="W131" t="s">
        <v>662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558</v>
      </c>
      <c r="AD131" t="s">
        <v>559</v>
      </c>
      <c r="AE131" t="s">
        <v>140</v>
      </c>
      <c r="AF131" t="s">
        <v>125</v>
      </c>
      <c r="AG131" t="s">
        <v>141</v>
      </c>
      <c r="AH131" t="s">
        <v>560</v>
      </c>
      <c r="AI131" t="s">
        <v>143</v>
      </c>
      <c r="AJ131" t="s">
        <v>144</v>
      </c>
      <c r="AK131" t="s">
        <v>561</v>
      </c>
      <c r="AL131" t="s">
        <v>146</v>
      </c>
      <c r="AM131" t="s">
        <v>669</v>
      </c>
      <c r="AN131" t="s">
        <v>663</v>
      </c>
      <c r="AO131" t="s">
        <v>149</v>
      </c>
      <c r="AP131" t="s">
        <v>150</v>
      </c>
      <c r="AQ131" t="s">
        <v>564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222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565</v>
      </c>
      <c r="BM131" t="s">
        <v>164</v>
      </c>
      <c r="BN131" t="s">
        <v>129</v>
      </c>
      <c r="BO131" t="s">
        <v>125</v>
      </c>
      <c r="BP131" t="s">
        <v>125</v>
      </c>
      <c r="BQ131" t="s">
        <v>436</v>
      </c>
      <c r="BR131" t="s">
        <v>166</v>
      </c>
      <c r="BS131" t="s">
        <v>167</v>
      </c>
      <c r="BT131" t="s">
        <v>168</v>
      </c>
      <c r="BU131" t="s">
        <v>565</v>
      </c>
      <c r="BV131" t="s">
        <v>120</v>
      </c>
      <c r="BW131" t="s">
        <v>566</v>
      </c>
      <c r="BX131" t="s">
        <v>125</v>
      </c>
      <c r="BY131" t="s">
        <v>125</v>
      </c>
      <c r="BZ131" t="s">
        <v>436</v>
      </c>
      <c r="CA131" t="s">
        <v>170</v>
      </c>
      <c r="CB131" t="s">
        <v>167</v>
      </c>
      <c r="CC131" t="s">
        <v>171</v>
      </c>
      <c r="CD131" t="s">
        <v>565</v>
      </c>
      <c r="CE131" t="s">
        <v>172</v>
      </c>
      <c r="CF131" t="s">
        <v>567</v>
      </c>
      <c r="CG131" t="s">
        <v>125</v>
      </c>
      <c r="CH131" t="s">
        <v>125</v>
      </c>
      <c r="CI131" t="s">
        <v>436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677</v>
      </c>
      <c r="B132" t="s">
        <v>665</v>
      </c>
      <c r="C132" t="s">
        <v>120</v>
      </c>
      <c r="D132" t="s">
        <v>200</v>
      </c>
      <c r="E132" t="s">
        <v>119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678</v>
      </c>
      <c r="P132" t="s">
        <v>125</v>
      </c>
      <c r="Q132" t="s">
        <v>275</v>
      </c>
      <c r="R132" t="s">
        <v>132</v>
      </c>
      <c r="S132" t="s">
        <v>125</v>
      </c>
      <c r="T132" t="s">
        <v>125</v>
      </c>
      <c r="U132" t="s">
        <v>133</v>
      </c>
      <c r="V132" t="s">
        <v>276</v>
      </c>
      <c r="W132" t="s">
        <v>662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558</v>
      </c>
      <c r="AD132" t="s">
        <v>559</v>
      </c>
      <c r="AE132" t="s">
        <v>140</v>
      </c>
      <c r="AF132" t="s">
        <v>125</v>
      </c>
      <c r="AG132" t="s">
        <v>141</v>
      </c>
      <c r="AH132" t="s">
        <v>679</v>
      </c>
      <c r="AI132" t="s">
        <v>143</v>
      </c>
      <c r="AJ132" t="s">
        <v>144</v>
      </c>
      <c r="AK132" t="s">
        <v>561</v>
      </c>
      <c r="AL132" t="s">
        <v>146</v>
      </c>
      <c r="AM132" t="s">
        <v>669</v>
      </c>
      <c r="AN132" t="s">
        <v>663</v>
      </c>
      <c r="AO132" t="s">
        <v>149</v>
      </c>
      <c r="AP132" t="s">
        <v>150</v>
      </c>
      <c r="AQ132" t="s">
        <v>564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222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565</v>
      </c>
      <c r="BM132" t="s">
        <v>164</v>
      </c>
      <c r="BN132" t="s">
        <v>129</v>
      </c>
      <c r="BO132" t="s">
        <v>125</v>
      </c>
      <c r="BP132" t="s">
        <v>125</v>
      </c>
      <c r="BQ132" t="s">
        <v>436</v>
      </c>
      <c r="BR132" t="s">
        <v>166</v>
      </c>
      <c r="BS132" t="s">
        <v>167</v>
      </c>
      <c r="BT132" t="s">
        <v>168</v>
      </c>
      <c r="BU132" t="s">
        <v>565</v>
      </c>
      <c r="BV132" t="s">
        <v>120</v>
      </c>
      <c r="BW132" t="s">
        <v>566</v>
      </c>
      <c r="BX132" t="s">
        <v>125</v>
      </c>
      <c r="BY132" t="s">
        <v>125</v>
      </c>
      <c r="BZ132" t="s">
        <v>436</v>
      </c>
      <c r="CA132" t="s">
        <v>170</v>
      </c>
      <c r="CB132" t="s">
        <v>167</v>
      </c>
      <c r="CC132" t="s">
        <v>171</v>
      </c>
      <c r="CD132" t="s">
        <v>565</v>
      </c>
      <c r="CE132" t="s">
        <v>172</v>
      </c>
      <c r="CF132" t="s">
        <v>567</v>
      </c>
      <c r="CG132" t="s">
        <v>125</v>
      </c>
      <c r="CH132" t="s">
        <v>125</v>
      </c>
      <c r="CI132" t="s">
        <v>436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680</v>
      </c>
      <c r="B133" t="s">
        <v>665</v>
      </c>
      <c r="C133" t="s">
        <v>119</v>
      </c>
      <c r="D133" t="s">
        <v>200</v>
      </c>
      <c r="E133" t="s">
        <v>172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189</v>
      </c>
      <c r="N133" t="s">
        <v>125</v>
      </c>
      <c r="O133" t="s">
        <v>681</v>
      </c>
      <c r="P133" t="s">
        <v>125</v>
      </c>
      <c r="Q133" t="s">
        <v>424</v>
      </c>
      <c r="R133" t="s">
        <v>192</v>
      </c>
      <c r="S133" t="s">
        <v>125</v>
      </c>
      <c r="T133" t="s">
        <v>125</v>
      </c>
      <c r="U133" t="s">
        <v>133</v>
      </c>
      <c r="V133" t="s">
        <v>682</v>
      </c>
      <c r="W133" t="s">
        <v>662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558</v>
      </c>
      <c r="AD133" t="s">
        <v>559</v>
      </c>
      <c r="AE133" t="s">
        <v>140</v>
      </c>
      <c r="AF133" t="s">
        <v>125</v>
      </c>
      <c r="AG133" t="s">
        <v>141</v>
      </c>
      <c r="AH133" t="s">
        <v>679</v>
      </c>
      <c r="AI133" t="s">
        <v>143</v>
      </c>
      <c r="AJ133" t="s">
        <v>144</v>
      </c>
      <c r="AK133" t="s">
        <v>561</v>
      </c>
      <c r="AL133" t="s">
        <v>146</v>
      </c>
      <c r="AM133" t="s">
        <v>669</v>
      </c>
      <c r="AN133" t="s">
        <v>663</v>
      </c>
      <c r="AO133" t="s">
        <v>149</v>
      </c>
      <c r="AP133" t="s">
        <v>150</v>
      </c>
      <c r="AQ133" t="s">
        <v>564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222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565</v>
      </c>
      <c r="BM133" t="s">
        <v>164</v>
      </c>
      <c r="BN133" t="s">
        <v>129</v>
      </c>
      <c r="BO133" t="s">
        <v>125</v>
      </c>
      <c r="BP133" t="s">
        <v>125</v>
      </c>
      <c r="BQ133" t="s">
        <v>436</v>
      </c>
      <c r="BR133" t="s">
        <v>166</v>
      </c>
      <c r="BS133" t="s">
        <v>167</v>
      </c>
      <c r="BT133" t="s">
        <v>168</v>
      </c>
      <c r="BU133" t="s">
        <v>565</v>
      </c>
      <c r="BV133" t="s">
        <v>120</v>
      </c>
      <c r="BW133" t="s">
        <v>566</v>
      </c>
      <c r="BX133" t="s">
        <v>125</v>
      </c>
      <c r="BY133" t="s">
        <v>125</v>
      </c>
      <c r="BZ133" t="s">
        <v>436</v>
      </c>
      <c r="CA133" t="s">
        <v>170</v>
      </c>
      <c r="CB133" t="s">
        <v>167</v>
      </c>
      <c r="CC133" t="s">
        <v>171</v>
      </c>
      <c r="CD133" t="s">
        <v>565</v>
      </c>
      <c r="CE133" t="s">
        <v>172</v>
      </c>
      <c r="CF133" t="s">
        <v>567</v>
      </c>
      <c r="CG133" t="s">
        <v>125</v>
      </c>
      <c r="CH133" t="s">
        <v>125</v>
      </c>
      <c r="CI133" t="s">
        <v>436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683</v>
      </c>
      <c r="B134" t="s">
        <v>665</v>
      </c>
      <c r="C134" t="s">
        <v>172</v>
      </c>
      <c r="D134" t="s">
        <v>200</v>
      </c>
      <c r="E134" t="s">
        <v>182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480</v>
      </c>
      <c r="P134" t="s">
        <v>125</v>
      </c>
      <c r="Q134" t="s">
        <v>684</v>
      </c>
      <c r="R134" t="s">
        <v>132</v>
      </c>
      <c r="S134" t="s">
        <v>125</v>
      </c>
      <c r="T134" t="s">
        <v>125</v>
      </c>
      <c r="U134" t="s">
        <v>133</v>
      </c>
      <c r="V134" t="s">
        <v>685</v>
      </c>
      <c r="W134" t="s">
        <v>662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558</v>
      </c>
      <c r="AD134" t="s">
        <v>559</v>
      </c>
      <c r="AE134" t="s">
        <v>140</v>
      </c>
      <c r="AF134" t="s">
        <v>125</v>
      </c>
      <c r="AG134" t="s">
        <v>141</v>
      </c>
      <c r="AH134" t="s">
        <v>679</v>
      </c>
      <c r="AI134" t="s">
        <v>143</v>
      </c>
      <c r="AJ134" t="s">
        <v>144</v>
      </c>
      <c r="AK134" t="s">
        <v>561</v>
      </c>
      <c r="AL134" t="s">
        <v>146</v>
      </c>
      <c r="AM134" t="s">
        <v>669</v>
      </c>
      <c r="AN134" t="s">
        <v>663</v>
      </c>
      <c r="AO134" t="s">
        <v>149</v>
      </c>
      <c r="AP134" t="s">
        <v>150</v>
      </c>
      <c r="AQ134" t="s">
        <v>564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222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565</v>
      </c>
      <c r="BM134" t="s">
        <v>164</v>
      </c>
      <c r="BN134" t="s">
        <v>129</v>
      </c>
      <c r="BO134" t="s">
        <v>125</v>
      </c>
      <c r="BP134" t="s">
        <v>125</v>
      </c>
      <c r="BQ134" t="s">
        <v>436</v>
      </c>
      <c r="BR134" t="s">
        <v>166</v>
      </c>
      <c r="BS134" t="s">
        <v>167</v>
      </c>
      <c r="BT134" t="s">
        <v>168</v>
      </c>
      <c r="BU134" t="s">
        <v>565</v>
      </c>
      <c r="BV134" t="s">
        <v>120</v>
      </c>
      <c r="BW134" t="s">
        <v>566</v>
      </c>
      <c r="BX134" t="s">
        <v>125</v>
      </c>
      <c r="BY134" t="s">
        <v>125</v>
      </c>
      <c r="BZ134" t="s">
        <v>436</v>
      </c>
      <c r="CA134" t="s">
        <v>170</v>
      </c>
      <c r="CB134" t="s">
        <v>167</v>
      </c>
      <c r="CC134" t="s">
        <v>171</v>
      </c>
      <c r="CD134" t="s">
        <v>565</v>
      </c>
      <c r="CE134" t="s">
        <v>172</v>
      </c>
      <c r="CF134" t="s">
        <v>567</v>
      </c>
      <c r="CG134" t="s">
        <v>125</v>
      </c>
      <c r="CH134" t="s">
        <v>125</v>
      </c>
      <c r="CI134" t="s">
        <v>436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s="1" t="s">
        <v>686</v>
      </c>
      <c r="B135" s="1" t="s">
        <v>665</v>
      </c>
      <c r="C135" s="1" t="s">
        <v>182</v>
      </c>
      <c r="D135" s="1" t="s">
        <v>200</v>
      </c>
      <c r="E135" s="1" t="s">
        <v>121</v>
      </c>
      <c r="F135" s="1" t="s">
        <v>122</v>
      </c>
      <c r="G135" s="1" t="s">
        <v>123</v>
      </c>
      <c r="H135" s="1" t="s">
        <v>124</v>
      </c>
      <c r="I135" s="1" t="s">
        <v>125</v>
      </c>
      <c r="J135" s="1" t="s">
        <v>126</v>
      </c>
      <c r="K135" s="1" t="s">
        <v>127</v>
      </c>
      <c r="L135" s="1" t="s">
        <v>128</v>
      </c>
      <c r="M135" t="s">
        <v>129</v>
      </c>
      <c r="N135" s="1" t="s">
        <v>125</v>
      </c>
      <c r="O135" s="1" t="s">
        <v>621</v>
      </c>
      <c r="P135" s="1" t="s">
        <v>125</v>
      </c>
      <c r="Q135" s="1" t="s">
        <v>687</v>
      </c>
      <c r="R135" s="1" t="s">
        <v>125</v>
      </c>
      <c r="S135" s="1" t="s">
        <v>125</v>
      </c>
      <c r="T135" s="1" t="s">
        <v>125</v>
      </c>
      <c r="U135" s="1" t="s">
        <v>133</v>
      </c>
      <c r="V135" s="1" t="s">
        <v>688</v>
      </c>
      <c r="W135" s="1" t="s">
        <v>662</v>
      </c>
      <c r="X135" s="1" t="s">
        <v>179</v>
      </c>
      <c r="Y135" s="1" t="s">
        <v>125</v>
      </c>
      <c r="Z135" s="1" t="s">
        <v>125</v>
      </c>
      <c r="AA135" s="1" t="s">
        <v>125</v>
      </c>
      <c r="AB135" s="1" t="s">
        <v>137</v>
      </c>
      <c r="AC135" s="1" t="s">
        <v>558</v>
      </c>
      <c r="AD135" s="1" t="s">
        <v>559</v>
      </c>
      <c r="AE135" s="1" t="s">
        <v>140</v>
      </c>
      <c r="AF135" s="1" t="s">
        <v>624</v>
      </c>
      <c r="AG135" s="1" t="s">
        <v>141</v>
      </c>
      <c r="AH135" s="1" t="s">
        <v>679</v>
      </c>
      <c r="AI135" s="1" t="s">
        <v>143</v>
      </c>
      <c r="AJ135" s="1" t="s">
        <v>144</v>
      </c>
      <c r="AK135" s="1" t="s">
        <v>561</v>
      </c>
      <c r="AL135" s="1" t="s">
        <v>146</v>
      </c>
      <c r="AM135" s="1" t="s">
        <v>669</v>
      </c>
      <c r="AN135" s="1" t="s">
        <v>663</v>
      </c>
      <c r="AO135" s="1" t="s">
        <v>149</v>
      </c>
      <c r="AP135" s="1" t="s">
        <v>150</v>
      </c>
      <c r="AQ135" s="1" t="s">
        <v>564</v>
      </c>
      <c r="AR135" s="1" t="s">
        <v>152</v>
      </c>
      <c r="AS135" s="1" t="s">
        <v>153</v>
      </c>
      <c r="AT135" s="1" t="s">
        <v>125</v>
      </c>
      <c r="AU135" s="1" t="s">
        <v>125</v>
      </c>
      <c r="AV135" s="1" t="s">
        <v>154</v>
      </c>
      <c r="AW135" s="1" t="s">
        <v>155</v>
      </c>
      <c r="AX135" s="1" t="s">
        <v>156</v>
      </c>
      <c r="AY135" s="1" t="s">
        <v>157</v>
      </c>
      <c r="AZ135" s="1" t="s">
        <v>125</v>
      </c>
      <c r="BA135" s="1" t="s">
        <v>125</v>
      </c>
      <c r="BB135" s="1" t="s">
        <v>125</v>
      </c>
      <c r="BC135" s="1" t="s">
        <v>222</v>
      </c>
      <c r="BD135" s="1" t="s">
        <v>125</v>
      </c>
      <c r="BE135" s="1" t="s">
        <v>125</v>
      </c>
      <c r="BF135" s="1" t="s">
        <v>125</v>
      </c>
      <c r="BG135" s="1" t="s">
        <v>125</v>
      </c>
      <c r="BH135" s="1" t="s">
        <v>125</v>
      </c>
      <c r="BI135" s="1" t="s">
        <v>125</v>
      </c>
      <c r="BJ135" s="1" t="s">
        <v>125</v>
      </c>
      <c r="BK135" s="1" t="s">
        <v>125</v>
      </c>
      <c r="BL135" s="1" t="s">
        <v>125</v>
      </c>
      <c r="BM135" s="1" t="s">
        <v>125</v>
      </c>
      <c r="BN135" s="1" t="s">
        <v>125</v>
      </c>
      <c r="BO135" s="1" t="s">
        <v>125</v>
      </c>
      <c r="BP135" s="1" t="s">
        <v>125</v>
      </c>
      <c r="BQ135" s="1" t="s">
        <v>125</v>
      </c>
      <c r="BR135" s="1" t="s">
        <v>125</v>
      </c>
      <c r="BS135" s="1" t="s">
        <v>125</v>
      </c>
      <c r="BT135" s="1" t="s">
        <v>125</v>
      </c>
      <c r="BU135" s="1" t="s">
        <v>125</v>
      </c>
      <c r="BV135" s="1" t="s">
        <v>125</v>
      </c>
      <c r="BW135" s="1" t="s">
        <v>125</v>
      </c>
      <c r="BX135" s="1" t="s">
        <v>125</v>
      </c>
      <c r="BY135" s="1" t="s">
        <v>125</v>
      </c>
      <c r="BZ135" s="1" t="s">
        <v>125</v>
      </c>
      <c r="CA135" s="1" t="s">
        <v>125</v>
      </c>
      <c r="CB135" s="1" t="s">
        <v>125</v>
      </c>
      <c r="CC135" s="1" t="s">
        <v>125</v>
      </c>
      <c r="CD135" s="1" t="s">
        <v>125</v>
      </c>
      <c r="CE135" s="1" t="s">
        <v>125</v>
      </c>
      <c r="CF135" s="1" t="s">
        <v>125</v>
      </c>
      <c r="CG135" s="1" t="s">
        <v>125</v>
      </c>
      <c r="CH135" s="1" t="s">
        <v>125</v>
      </c>
      <c r="CI135" s="1" t="s">
        <v>125</v>
      </c>
      <c r="CJ135" s="1" t="s">
        <v>125</v>
      </c>
      <c r="CK135" s="1" t="s">
        <v>125</v>
      </c>
      <c r="CL135" s="1" t="s">
        <v>125</v>
      </c>
      <c r="CM135" s="1" t="s">
        <v>125</v>
      </c>
      <c r="CN135" s="1" t="s">
        <v>125</v>
      </c>
      <c r="CO135" s="1" t="s">
        <v>125</v>
      </c>
      <c r="CP135" s="1" t="s">
        <v>125</v>
      </c>
      <c r="CQ135" s="1" t="s">
        <v>125</v>
      </c>
      <c r="CR135" s="1" t="s">
        <v>125</v>
      </c>
      <c r="CS135" s="1" t="s">
        <v>125</v>
      </c>
      <c r="CT135" s="1" t="s">
        <v>125</v>
      </c>
      <c r="CU135" s="1" t="s">
        <v>125</v>
      </c>
      <c r="CV135" s="1" t="s">
        <v>125</v>
      </c>
      <c r="CW135" s="1" t="s">
        <v>125</v>
      </c>
      <c r="CX135" s="1" t="s">
        <v>125</v>
      </c>
      <c r="CY135" s="1" t="s">
        <v>125</v>
      </c>
      <c r="CZ135" s="1" t="s">
        <v>125</v>
      </c>
      <c r="DA135" s="1" t="s">
        <v>125</v>
      </c>
      <c r="DB135" s="1" t="s">
        <v>125</v>
      </c>
      <c r="DC135" s="1" t="s">
        <v>125</v>
      </c>
      <c r="DD135" s="1" t="s">
        <v>125</v>
      </c>
      <c r="DE135" s="1" t="s">
        <v>125</v>
      </c>
      <c r="DF135" s="1" t="s">
        <v>125</v>
      </c>
      <c r="DG135" s="1" t="s">
        <v>125</v>
      </c>
      <c r="DH135" s="1" t="s">
        <v>125</v>
      </c>
      <c r="DI135" s="1" t="s">
        <v>125</v>
      </c>
      <c r="DJ135" s="1" t="s">
        <v>125</v>
      </c>
      <c r="DK135" s="1" t="s">
        <v>125</v>
      </c>
      <c r="DL135" s="1" t="s">
        <v>125</v>
      </c>
      <c r="DM135" s="1" t="s">
        <v>125</v>
      </c>
    </row>
    <row r="136" spans="1:117" x14ac:dyDescent="0.25">
      <c r="A136" t="s">
        <v>689</v>
      </c>
      <c r="B136" t="s">
        <v>665</v>
      </c>
      <c r="C136" t="s">
        <v>121</v>
      </c>
      <c r="D136" t="s">
        <v>200</v>
      </c>
      <c r="E136" t="s">
        <v>175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690</v>
      </c>
      <c r="P136" t="s">
        <v>125</v>
      </c>
      <c r="Q136" t="s">
        <v>363</v>
      </c>
      <c r="R136" t="s">
        <v>132</v>
      </c>
      <c r="S136" t="s">
        <v>125</v>
      </c>
      <c r="T136" t="s">
        <v>125</v>
      </c>
      <c r="U136" t="s">
        <v>133</v>
      </c>
      <c r="V136" t="s">
        <v>276</v>
      </c>
      <c r="W136" t="s">
        <v>662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558</v>
      </c>
      <c r="AD136" t="s">
        <v>559</v>
      </c>
      <c r="AE136" t="s">
        <v>140</v>
      </c>
      <c r="AF136" t="s">
        <v>125</v>
      </c>
      <c r="AG136" t="s">
        <v>141</v>
      </c>
      <c r="AH136" t="s">
        <v>679</v>
      </c>
      <c r="AI136" t="s">
        <v>143</v>
      </c>
      <c r="AJ136" t="s">
        <v>144</v>
      </c>
      <c r="AK136" t="s">
        <v>561</v>
      </c>
      <c r="AL136" t="s">
        <v>146</v>
      </c>
      <c r="AM136" t="s">
        <v>669</v>
      </c>
      <c r="AN136" t="s">
        <v>663</v>
      </c>
      <c r="AO136" t="s">
        <v>149</v>
      </c>
      <c r="AP136" t="s">
        <v>150</v>
      </c>
      <c r="AQ136" t="s">
        <v>564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222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565</v>
      </c>
      <c r="BM136" t="s">
        <v>164</v>
      </c>
      <c r="BN136" t="s">
        <v>129</v>
      </c>
      <c r="BO136" t="s">
        <v>125</v>
      </c>
      <c r="BP136" t="s">
        <v>125</v>
      </c>
      <c r="BQ136" t="s">
        <v>436</v>
      </c>
      <c r="BR136" t="s">
        <v>166</v>
      </c>
      <c r="BS136" t="s">
        <v>167</v>
      </c>
      <c r="BT136" t="s">
        <v>168</v>
      </c>
      <c r="BU136" t="s">
        <v>565</v>
      </c>
      <c r="BV136" t="s">
        <v>120</v>
      </c>
      <c r="BW136" t="s">
        <v>566</v>
      </c>
      <c r="BX136" t="s">
        <v>125</v>
      </c>
      <c r="BY136" t="s">
        <v>125</v>
      </c>
      <c r="BZ136" t="s">
        <v>436</v>
      </c>
      <c r="CA136" t="s">
        <v>170</v>
      </c>
      <c r="CB136" t="s">
        <v>167</v>
      </c>
      <c r="CC136" t="s">
        <v>171</v>
      </c>
      <c r="CD136" t="s">
        <v>565</v>
      </c>
      <c r="CE136" t="s">
        <v>172</v>
      </c>
      <c r="CF136" t="s">
        <v>567</v>
      </c>
      <c r="CG136" t="s">
        <v>125</v>
      </c>
      <c r="CH136" t="s">
        <v>125</v>
      </c>
      <c r="CI136" t="s">
        <v>436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691</v>
      </c>
      <c r="B137" t="s">
        <v>665</v>
      </c>
      <c r="C137" t="s">
        <v>175</v>
      </c>
      <c r="D137" t="s">
        <v>200</v>
      </c>
      <c r="E137" t="s">
        <v>183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692</v>
      </c>
      <c r="P137" t="s">
        <v>125</v>
      </c>
      <c r="Q137" t="s">
        <v>693</v>
      </c>
      <c r="R137" t="s">
        <v>132</v>
      </c>
      <c r="S137" t="s">
        <v>125</v>
      </c>
      <c r="T137" t="s">
        <v>125</v>
      </c>
      <c r="U137" t="s">
        <v>133</v>
      </c>
      <c r="V137" t="s">
        <v>694</v>
      </c>
      <c r="W137" t="s">
        <v>662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558</v>
      </c>
      <c r="AD137" t="s">
        <v>559</v>
      </c>
      <c r="AE137" t="s">
        <v>140</v>
      </c>
      <c r="AF137" t="s">
        <v>125</v>
      </c>
      <c r="AG137" t="s">
        <v>141</v>
      </c>
      <c r="AH137" t="s">
        <v>679</v>
      </c>
      <c r="AI137" t="s">
        <v>143</v>
      </c>
      <c r="AJ137" t="s">
        <v>144</v>
      </c>
      <c r="AK137" t="s">
        <v>561</v>
      </c>
      <c r="AL137" t="s">
        <v>146</v>
      </c>
      <c r="AM137" t="s">
        <v>669</v>
      </c>
      <c r="AN137" t="s">
        <v>663</v>
      </c>
      <c r="AO137" t="s">
        <v>149</v>
      </c>
      <c r="AP137" t="s">
        <v>150</v>
      </c>
      <c r="AQ137" t="s">
        <v>564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222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565</v>
      </c>
      <c r="BM137" t="s">
        <v>164</v>
      </c>
      <c r="BN137" t="s">
        <v>129</v>
      </c>
      <c r="BO137" t="s">
        <v>125</v>
      </c>
      <c r="BP137" t="s">
        <v>125</v>
      </c>
      <c r="BQ137" t="s">
        <v>436</v>
      </c>
      <c r="BR137" t="s">
        <v>166</v>
      </c>
      <c r="BS137" t="s">
        <v>167</v>
      </c>
      <c r="BT137" t="s">
        <v>168</v>
      </c>
      <c r="BU137" t="s">
        <v>565</v>
      </c>
      <c r="BV137" t="s">
        <v>120</v>
      </c>
      <c r="BW137" t="s">
        <v>566</v>
      </c>
      <c r="BX137" t="s">
        <v>125</v>
      </c>
      <c r="BY137" t="s">
        <v>125</v>
      </c>
      <c r="BZ137" t="s">
        <v>436</v>
      </c>
      <c r="CA137" t="s">
        <v>170</v>
      </c>
      <c r="CB137" t="s">
        <v>167</v>
      </c>
      <c r="CC137" t="s">
        <v>171</v>
      </c>
      <c r="CD137" t="s">
        <v>565</v>
      </c>
      <c r="CE137" t="s">
        <v>172</v>
      </c>
      <c r="CF137" t="s">
        <v>567</v>
      </c>
      <c r="CG137" t="s">
        <v>125</v>
      </c>
      <c r="CH137" t="s">
        <v>125</v>
      </c>
      <c r="CI137" t="s">
        <v>436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s="1" t="s">
        <v>695</v>
      </c>
      <c r="B138" s="1" t="s">
        <v>665</v>
      </c>
      <c r="C138" s="1" t="s">
        <v>183</v>
      </c>
      <c r="D138" s="1" t="s">
        <v>200</v>
      </c>
      <c r="E138" s="1" t="s">
        <v>188</v>
      </c>
      <c r="F138" s="1" t="s">
        <v>122</v>
      </c>
      <c r="G138" s="1" t="s">
        <v>123</v>
      </c>
      <c r="H138" s="1" t="s">
        <v>124</v>
      </c>
      <c r="I138" s="1" t="s">
        <v>125</v>
      </c>
      <c r="J138" s="1" t="s">
        <v>126</v>
      </c>
      <c r="K138" s="1" t="s">
        <v>127</v>
      </c>
      <c r="L138" s="1" t="s">
        <v>128</v>
      </c>
      <c r="M138" t="s">
        <v>129</v>
      </c>
      <c r="N138" s="1" t="s">
        <v>125</v>
      </c>
      <c r="O138" s="1" t="s">
        <v>696</v>
      </c>
      <c r="P138" s="1" t="s">
        <v>125</v>
      </c>
      <c r="Q138" s="1" t="s">
        <v>325</v>
      </c>
      <c r="R138" s="1" t="s">
        <v>125</v>
      </c>
      <c r="S138" s="1" t="s">
        <v>125</v>
      </c>
      <c r="T138" s="1" t="s">
        <v>125</v>
      </c>
      <c r="U138" s="1" t="s">
        <v>133</v>
      </c>
      <c r="V138" s="1" t="s">
        <v>276</v>
      </c>
      <c r="W138" s="1" t="s">
        <v>662</v>
      </c>
      <c r="X138" s="1" t="s">
        <v>179</v>
      </c>
      <c r="Y138" s="1" t="s">
        <v>125</v>
      </c>
      <c r="Z138" s="1" t="s">
        <v>125</v>
      </c>
      <c r="AA138" s="1" t="s">
        <v>125</v>
      </c>
      <c r="AB138" s="1" t="s">
        <v>137</v>
      </c>
      <c r="AC138" s="1" t="s">
        <v>558</v>
      </c>
      <c r="AD138" s="1" t="s">
        <v>559</v>
      </c>
      <c r="AE138" s="1" t="s">
        <v>140</v>
      </c>
      <c r="AF138" s="1" t="s">
        <v>624</v>
      </c>
      <c r="AG138" s="1" t="s">
        <v>141</v>
      </c>
      <c r="AH138" s="1" t="s">
        <v>679</v>
      </c>
      <c r="AI138" s="1" t="s">
        <v>143</v>
      </c>
      <c r="AJ138" s="1" t="s">
        <v>144</v>
      </c>
      <c r="AK138" s="1" t="s">
        <v>561</v>
      </c>
      <c r="AL138" s="1" t="s">
        <v>146</v>
      </c>
      <c r="AM138" s="1" t="s">
        <v>669</v>
      </c>
      <c r="AN138" s="1" t="s">
        <v>663</v>
      </c>
      <c r="AO138" s="1" t="s">
        <v>149</v>
      </c>
      <c r="AP138" s="1" t="s">
        <v>150</v>
      </c>
      <c r="AQ138" s="1" t="s">
        <v>564</v>
      </c>
      <c r="AR138" s="1" t="s">
        <v>152</v>
      </c>
      <c r="AS138" s="1" t="s">
        <v>153</v>
      </c>
      <c r="AT138" s="1" t="s">
        <v>125</v>
      </c>
      <c r="AU138" s="1" t="s">
        <v>125</v>
      </c>
      <c r="AV138" s="1" t="s">
        <v>154</v>
      </c>
      <c r="AW138" s="1" t="s">
        <v>155</v>
      </c>
      <c r="AX138" s="1" t="s">
        <v>156</v>
      </c>
      <c r="AY138" s="1" t="s">
        <v>157</v>
      </c>
      <c r="AZ138" s="1" t="s">
        <v>125</v>
      </c>
      <c r="BA138" s="1" t="s">
        <v>125</v>
      </c>
      <c r="BB138" s="1" t="s">
        <v>125</v>
      </c>
      <c r="BC138" s="1" t="s">
        <v>222</v>
      </c>
      <c r="BD138" s="1" t="s">
        <v>125</v>
      </c>
      <c r="BE138" s="1" t="s">
        <v>125</v>
      </c>
      <c r="BF138" s="1" t="s">
        <v>125</v>
      </c>
      <c r="BG138" s="1" t="s">
        <v>125</v>
      </c>
      <c r="BH138" s="1" t="s">
        <v>125</v>
      </c>
      <c r="BI138" s="1" t="s">
        <v>125</v>
      </c>
      <c r="BJ138" s="1" t="s">
        <v>125</v>
      </c>
      <c r="BK138" s="1" t="s">
        <v>125</v>
      </c>
      <c r="BL138" s="1" t="s">
        <v>125</v>
      </c>
      <c r="BM138" s="1" t="s">
        <v>125</v>
      </c>
      <c r="BN138" s="1" t="s">
        <v>125</v>
      </c>
      <c r="BO138" s="1" t="s">
        <v>125</v>
      </c>
      <c r="BP138" s="1" t="s">
        <v>125</v>
      </c>
      <c r="BQ138" s="1" t="s">
        <v>125</v>
      </c>
      <c r="BR138" s="1" t="s">
        <v>125</v>
      </c>
      <c r="BS138" s="1" t="s">
        <v>125</v>
      </c>
      <c r="BT138" s="1" t="s">
        <v>125</v>
      </c>
      <c r="BU138" s="1" t="s">
        <v>125</v>
      </c>
      <c r="BV138" s="1" t="s">
        <v>125</v>
      </c>
      <c r="BW138" s="1" t="s">
        <v>125</v>
      </c>
      <c r="BX138" s="1" t="s">
        <v>125</v>
      </c>
      <c r="BY138" s="1" t="s">
        <v>125</v>
      </c>
      <c r="BZ138" s="1" t="s">
        <v>125</v>
      </c>
      <c r="CA138" s="1" t="s">
        <v>125</v>
      </c>
      <c r="CB138" s="1" t="s">
        <v>125</v>
      </c>
      <c r="CC138" s="1" t="s">
        <v>125</v>
      </c>
      <c r="CD138" s="1" t="s">
        <v>125</v>
      </c>
      <c r="CE138" s="1" t="s">
        <v>125</v>
      </c>
      <c r="CF138" s="1" t="s">
        <v>125</v>
      </c>
      <c r="CG138" s="1" t="s">
        <v>125</v>
      </c>
      <c r="CH138" s="1" t="s">
        <v>125</v>
      </c>
      <c r="CI138" s="1" t="s">
        <v>125</v>
      </c>
      <c r="CJ138" s="1" t="s">
        <v>125</v>
      </c>
      <c r="CK138" s="1" t="s">
        <v>125</v>
      </c>
      <c r="CL138" s="1" t="s">
        <v>125</v>
      </c>
      <c r="CM138" s="1" t="s">
        <v>125</v>
      </c>
      <c r="CN138" s="1" t="s">
        <v>125</v>
      </c>
      <c r="CO138" s="1" t="s">
        <v>125</v>
      </c>
      <c r="CP138" s="1" t="s">
        <v>125</v>
      </c>
      <c r="CQ138" s="1" t="s">
        <v>125</v>
      </c>
      <c r="CR138" s="1" t="s">
        <v>125</v>
      </c>
      <c r="CS138" s="1" t="s">
        <v>125</v>
      </c>
      <c r="CT138" s="1" t="s">
        <v>125</v>
      </c>
      <c r="CU138" s="1" t="s">
        <v>125</v>
      </c>
      <c r="CV138" s="1" t="s">
        <v>125</v>
      </c>
      <c r="CW138" s="1" t="s">
        <v>125</v>
      </c>
      <c r="CX138" s="1" t="s">
        <v>125</v>
      </c>
      <c r="CY138" s="1" t="s">
        <v>125</v>
      </c>
      <c r="CZ138" s="1" t="s">
        <v>125</v>
      </c>
      <c r="DA138" s="1" t="s">
        <v>125</v>
      </c>
      <c r="DB138" s="1" t="s">
        <v>125</v>
      </c>
      <c r="DC138" s="1" t="s">
        <v>125</v>
      </c>
      <c r="DD138" s="1" t="s">
        <v>125</v>
      </c>
      <c r="DE138" s="1" t="s">
        <v>125</v>
      </c>
      <c r="DF138" s="1" t="s">
        <v>125</v>
      </c>
      <c r="DG138" s="1" t="s">
        <v>125</v>
      </c>
      <c r="DH138" s="1" t="s">
        <v>125</v>
      </c>
      <c r="DI138" s="1" t="s">
        <v>125</v>
      </c>
      <c r="DJ138" s="1" t="s">
        <v>125</v>
      </c>
      <c r="DK138" s="1" t="s">
        <v>125</v>
      </c>
      <c r="DL138" s="1" t="s">
        <v>125</v>
      </c>
      <c r="DM138" s="1" t="s">
        <v>125</v>
      </c>
    </row>
    <row r="139" spans="1:117" x14ac:dyDescent="0.25">
      <c r="A139" t="s">
        <v>697</v>
      </c>
      <c r="B139" t="s">
        <v>665</v>
      </c>
      <c r="C139" t="s">
        <v>188</v>
      </c>
      <c r="D139" t="s">
        <v>200</v>
      </c>
      <c r="E139" t="s">
        <v>195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362</v>
      </c>
      <c r="P139" t="s">
        <v>125</v>
      </c>
      <c r="Q139" t="s">
        <v>698</v>
      </c>
      <c r="R139" t="s">
        <v>132</v>
      </c>
      <c r="S139" t="s">
        <v>125</v>
      </c>
      <c r="T139" t="s">
        <v>125</v>
      </c>
      <c r="U139" t="s">
        <v>133</v>
      </c>
      <c r="V139" t="s">
        <v>699</v>
      </c>
      <c r="W139" t="s">
        <v>662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558</v>
      </c>
      <c r="AD139" t="s">
        <v>559</v>
      </c>
      <c r="AE139" t="s">
        <v>140</v>
      </c>
      <c r="AF139" t="s">
        <v>125</v>
      </c>
      <c r="AG139" t="s">
        <v>141</v>
      </c>
      <c r="AH139" t="s">
        <v>679</v>
      </c>
      <c r="AI139" t="s">
        <v>143</v>
      </c>
      <c r="AJ139" t="s">
        <v>144</v>
      </c>
      <c r="AK139" t="s">
        <v>561</v>
      </c>
      <c r="AL139" t="s">
        <v>146</v>
      </c>
      <c r="AM139" t="s">
        <v>669</v>
      </c>
      <c r="AN139" t="s">
        <v>663</v>
      </c>
      <c r="AO139" t="s">
        <v>149</v>
      </c>
      <c r="AP139" t="s">
        <v>150</v>
      </c>
      <c r="AQ139" t="s">
        <v>564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222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565</v>
      </c>
      <c r="BM139" t="s">
        <v>164</v>
      </c>
      <c r="BN139" t="s">
        <v>129</v>
      </c>
      <c r="BO139" t="s">
        <v>125</v>
      </c>
      <c r="BP139" t="s">
        <v>125</v>
      </c>
      <c r="BQ139" t="s">
        <v>436</v>
      </c>
      <c r="BR139" t="s">
        <v>166</v>
      </c>
      <c r="BS139" t="s">
        <v>167</v>
      </c>
      <c r="BT139" t="s">
        <v>168</v>
      </c>
      <c r="BU139" t="s">
        <v>565</v>
      </c>
      <c r="BV139" t="s">
        <v>120</v>
      </c>
      <c r="BW139" t="s">
        <v>566</v>
      </c>
      <c r="BX139" t="s">
        <v>125</v>
      </c>
      <c r="BY139" t="s">
        <v>125</v>
      </c>
      <c r="BZ139" t="s">
        <v>436</v>
      </c>
      <c r="CA139" t="s">
        <v>170</v>
      </c>
      <c r="CB139" t="s">
        <v>167</v>
      </c>
      <c r="CC139" t="s">
        <v>171</v>
      </c>
      <c r="CD139" t="s">
        <v>565</v>
      </c>
      <c r="CE139" t="s">
        <v>172</v>
      </c>
      <c r="CF139" t="s">
        <v>567</v>
      </c>
      <c r="CG139" t="s">
        <v>125</v>
      </c>
      <c r="CH139" t="s">
        <v>125</v>
      </c>
      <c r="CI139" t="s">
        <v>436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700</v>
      </c>
      <c r="B140" t="s">
        <v>665</v>
      </c>
      <c r="C140" t="s">
        <v>195</v>
      </c>
      <c r="D140" t="s">
        <v>164</v>
      </c>
      <c r="E140" t="s">
        <v>200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701</v>
      </c>
      <c r="P140" t="s">
        <v>125</v>
      </c>
      <c r="Q140" t="s">
        <v>702</v>
      </c>
      <c r="R140" t="s">
        <v>132</v>
      </c>
      <c r="S140" t="s">
        <v>125</v>
      </c>
      <c r="T140" t="s">
        <v>125</v>
      </c>
      <c r="U140" t="s">
        <v>133</v>
      </c>
      <c r="V140" t="s">
        <v>703</v>
      </c>
      <c r="W140" t="s">
        <v>704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558</v>
      </c>
      <c r="AD140" t="s">
        <v>559</v>
      </c>
      <c r="AE140" t="s">
        <v>140</v>
      </c>
      <c r="AF140" t="s">
        <v>125</v>
      </c>
      <c r="AG140" t="s">
        <v>141</v>
      </c>
      <c r="AH140" t="s">
        <v>679</v>
      </c>
      <c r="AI140" t="s">
        <v>143</v>
      </c>
      <c r="AJ140" t="s">
        <v>144</v>
      </c>
      <c r="AK140" t="s">
        <v>561</v>
      </c>
      <c r="AL140" t="s">
        <v>146</v>
      </c>
      <c r="AM140" t="s">
        <v>669</v>
      </c>
      <c r="AN140" t="s">
        <v>705</v>
      </c>
      <c r="AO140" t="s">
        <v>149</v>
      </c>
      <c r="AP140" t="s">
        <v>150</v>
      </c>
      <c r="AQ140" t="s">
        <v>564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222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565</v>
      </c>
      <c r="BM140" t="s">
        <v>164</v>
      </c>
      <c r="BN140" t="s">
        <v>129</v>
      </c>
      <c r="BO140" t="s">
        <v>125</v>
      </c>
      <c r="BP140" t="s">
        <v>125</v>
      </c>
      <c r="BQ140" t="s">
        <v>436</v>
      </c>
      <c r="BR140" t="s">
        <v>166</v>
      </c>
      <c r="BS140" t="s">
        <v>167</v>
      </c>
      <c r="BT140" t="s">
        <v>168</v>
      </c>
      <c r="BU140" t="s">
        <v>565</v>
      </c>
      <c r="BV140" t="s">
        <v>120</v>
      </c>
      <c r="BW140" t="s">
        <v>566</v>
      </c>
      <c r="BX140" t="s">
        <v>125</v>
      </c>
      <c r="BY140" t="s">
        <v>125</v>
      </c>
      <c r="BZ140" t="s">
        <v>436</v>
      </c>
      <c r="CA140" t="s">
        <v>170</v>
      </c>
      <c r="CB140" t="s">
        <v>167</v>
      </c>
      <c r="CC140" t="s">
        <v>171</v>
      </c>
      <c r="CD140" t="s">
        <v>565</v>
      </c>
      <c r="CE140" t="s">
        <v>172</v>
      </c>
      <c r="CF140" t="s">
        <v>567</v>
      </c>
      <c r="CG140" t="s">
        <v>125</v>
      </c>
      <c r="CH140" t="s">
        <v>125</v>
      </c>
      <c r="CI140" t="s">
        <v>436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s="1" t="s">
        <v>706</v>
      </c>
      <c r="B141" s="1" t="s">
        <v>707</v>
      </c>
      <c r="C141" s="1" t="s">
        <v>200</v>
      </c>
      <c r="D141" s="1" t="s">
        <v>120</v>
      </c>
      <c r="E141" s="1" t="s">
        <v>164</v>
      </c>
      <c r="F141" s="1" t="s">
        <v>122</v>
      </c>
      <c r="G141" s="1" t="s">
        <v>123</v>
      </c>
      <c r="H141" s="1" t="s">
        <v>124</v>
      </c>
      <c r="I141" s="1" t="s">
        <v>125</v>
      </c>
      <c r="J141" s="1" t="s">
        <v>126</v>
      </c>
      <c r="K141" s="1" t="s">
        <v>127</v>
      </c>
      <c r="L141" s="1" t="s">
        <v>128</v>
      </c>
      <c r="M141" t="s">
        <v>129</v>
      </c>
      <c r="N141" s="1" t="s">
        <v>125</v>
      </c>
      <c r="O141" s="1" t="s">
        <v>278</v>
      </c>
      <c r="P141" s="1" t="s">
        <v>125</v>
      </c>
      <c r="Q141" s="1" t="s">
        <v>347</v>
      </c>
      <c r="R141" s="1" t="s">
        <v>125</v>
      </c>
      <c r="S141" s="1" t="s">
        <v>125</v>
      </c>
      <c r="T141" s="1" t="s">
        <v>125</v>
      </c>
      <c r="U141" s="1" t="s">
        <v>133</v>
      </c>
      <c r="V141" s="1" t="s">
        <v>708</v>
      </c>
      <c r="W141" s="1" t="s">
        <v>709</v>
      </c>
      <c r="X141" s="1" t="s">
        <v>179</v>
      </c>
      <c r="Y141" s="1" t="s">
        <v>125</v>
      </c>
      <c r="Z141" s="1" t="s">
        <v>125</v>
      </c>
      <c r="AA141" s="1" t="s">
        <v>125</v>
      </c>
      <c r="AB141" s="1" t="s">
        <v>137</v>
      </c>
      <c r="AC141" s="1" t="s">
        <v>710</v>
      </c>
      <c r="AD141" s="1" t="s">
        <v>711</v>
      </c>
      <c r="AE141" s="1" t="s">
        <v>140</v>
      </c>
      <c r="AF141" s="1" t="s">
        <v>712</v>
      </c>
      <c r="AG141" s="1" t="s">
        <v>141</v>
      </c>
      <c r="AH141" s="1" t="s">
        <v>713</v>
      </c>
      <c r="AI141" s="1" t="s">
        <v>143</v>
      </c>
      <c r="AJ141" s="1" t="s">
        <v>144</v>
      </c>
      <c r="AK141" s="1" t="s">
        <v>429</v>
      </c>
      <c r="AL141" s="1" t="s">
        <v>146</v>
      </c>
      <c r="AM141" s="1" t="s">
        <v>430</v>
      </c>
      <c r="AN141" s="1" t="s">
        <v>714</v>
      </c>
      <c r="AO141" s="1" t="s">
        <v>149</v>
      </c>
      <c r="AP141" s="1" t="s">
        <v>150</v>
      </c>
      <c r="AQ141" s="1" t="s">
        <v>715</v>
      </c>
      <c r="AR141" s="1" t="s">
        <v>152</v>
      </c>
      <c r="AS141" s="1" t="s">
        <v>153</v>
      </c>
      <c r="AT141" s="1" t="s">
        <v>125</v>
      </c>
      <c r="AU141" s="1" t="s">
        <v>125</v>
      </c>
      <c r="AV141" s="1" t="s">
        <v>154</v>
      </c>
      <c r="AW141" s="1" t="s">
        <v>155</v>
      </c>
      <c r="AX141" s="1" t="s">
        <v>156</v>
      </c>
      <c r="AY141" s="1" t="s">
        <v>157</v>
      </c>
      <c r="AZ141" s="1" t="s">
        <v>125</v>
      </c>
      <c r="BA141" s="1" t="s">
        <v>125</v>
      </c>
      <c r="BB141" s="1" t="s">
        <v>125</v>
      </c>
      <c r="BC141" s="1" t="s">
        <v>407</v>
      </c>
      <c r="BD141" s="1" t="s">
        <v>125</v>
      </c>
      <c r="BE141" s="1" t="s">
        <v>125</v>
      </c>
      <c r="BF141" s="1" t="s">
        <v>125</v>
      </c>
      <c r="BG141" s="1" t="s">
        <v>125</v>
      </c>
      <c r="BH141" s="1" t="s">
        <v>125</v>
      </c>
      <c r="BI141" s="1" t="s">
        <v>125</v>
      </c>
      <c r="BJ141" s="1" t="s">
        <v>125</v>
      </c>
      <c r="BK141" s="1" t="s">
        <v>125</v>
      </c>
      <c r="BL141" s="1" t="s">
        <v>125</v>
      </c>
      <c r="BM141" s="1" t="s">
        <v>125</v>
      </c>
      <c r="BN141" s="1" t="s">
        <v>125</v>
      </c>
      <c r="BO141" s="1" t="s">
        <v>125</v>
      </c>
      <c r="BP141" s="1" t="s">
        <v>125</v>
      </c>
      <c r="BQ141" s="1" t="s">
        <v>125</v>
      </c>
      <c r="BR141" s="1" t="s">
        <v>125</v>
      </c>
      <c r="BS141" s="1" t="s">
        <v>125</v>
      </c>
      <c r="BT141" s="1" t="s">
        <v>125</v>
      </c>
      <c r="BU141" s="1" t="s">
        <v>125</v>
      </c>
      <c r="BV141" s="1" t="s">
        <v>125</v>
      </c>
      <c r="BW141" s="1" t="s">
        <v>125</v>
      </c>
      <c r="BX141" s="1" t="s">
        <v>125</v>
      </c>
      <c r="BY141" s="1" t="s">
        <v>125</v>
      </c>
      <c r="BZ141" s="1" t="s">
        <v>125</v>
      </c>
      <c r="CA141" s="1" t="s">
        <v>125</v>
      </c>
      <c r="CB141" s="1" t="s">
        <v>125</v>
      </c>
      <c r="CC141" s="1" t="s">
        <v>125</v>
      </c>
      <c r="CD141" s="1" t="s">
        <v>125</v>
      </c>
      <c r="CE141" s="1" t="s">
        <v>125</v>
      </c>
      <c r="CF141" s="1" t="s">
        <v>125</v>
      </c>
      <c r="CG141" s="1" t="s">
        <v>125</v>
      </c>
      <c r="CH141" s="1" t="s">
        <v>125</v>
      </c>
      <c r="CI141" s="1" t="s">
        <v>125</v>
      </c>
      <c r="CJ141" s="1" t="s">
        <v>125</v>
      </c>
      <c r="CK141" s="1" t="s">
        <v>125</v>
      </c>
      <c r="CL141" s="1" t="s">
        <v>125</v>
      </c>
      <c r="CM141" s="1" t="s">
        <v>125</v>
      </c>
      <c r="CN141" s="1" t="s">
        <v>125</v>
      </c>
      <c r="CO141" s="1" t="s">
        <v>125</v>
      </c>
      <c r="CP141" s="1" t="s">
        <v>125</v>
      </c>
      <c r="CQ141" s="1" t="s">
        <v>125</v>
      </c>
      <c r="CR141" s="1" t="s">
        <v>125</v>
      </c>
      <c r="CS141" s="1" t="s">
        <v>125</v>
      </c>
      <c r="CT141" s="1" t="s">
        <v>125</v>
      </c>
      <c r="CU141" s="1" t="s">
        <v>125</v>
      </c>
      <c r="CV141" s="1" t="s">
        <v>125</v>
      </c>
      <c r="CW141" s="1" t="s">
        <v>125</v>
      </c>
      <c r="CX141" s="1" t="s">
        <v>125</v>
      </c>
      <c r="CY141" s="1" t="s">
        <v>125</v>
      </c>
      <c r="CZ141" s="1" t="s">
        <v>125</v>
      </c>
      <c r="DA141" s="1" t="s">
        <v>125</v>
      </c>
      <c r="DB141" s="1" t="s">
        <v>125</v>
      </c>
      <c r="DC141" s="1" t="s">
        <v>125</v>
      </c>
      <c r="DD141" s="1" t="s">
        <v>125</v>
      </c>
      <c r="DE141" s="1" t="s">
        <v>125</v>
      </c>
      <c r="DF141" s="1" t="s">
        <v>125</v>
      </c>
      <c r="DG141" s="1" t="s">
        <v>125</v>
      </c>
      <c r="DH141" s="1" t="s">
        <v>125</v>
      </c>
      <c r="DI141" s="1" t="s">
        <v>125</v>
      </c>
      <c r="DJ141" s="1" t="s">
        <v>125</v>
      </c>
      <c r="DK141" s="1" t="s">
        <v>125</v>
      </c>
      <c r="DL141" s="1" t="s">
        <v>125</v>
      </c>
      <c r="DM141" s="1" t="s">
        <v>125</v>
      </c>
    </row>
    <row r="142" spans="1:117" x14ac:dyDescent="0.25">
      <c r="A142" t="s">
        <v>716</v>
      </c>
      <c r="B142" t="s">
        <v>707</v>
      </c>
      <c r="C142" t="s">
        <v>164</v>
      </c>
      <c r="D142" t="s">
        <v>120</v>
      </c>
      <c r="E142" t="s">
        <v>210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717</v>
      </c>
      <c r="N142" t="s">
        <v>125</v>
      </c>
      <c r="O142" t="s">
        <v>474</v>
      </c>
      <c r="P142" t="s">
        <v>125</v>
      </c>
      <c r="Q142" t="s">
        <v>718</v>
      </c>
      <c r="R142" t="s">
        <v>125</v>
      </c>
      <c r="S142" t="s">
        <v>125</v>
      </c>
      <c r="T142" t="s">
        <v>125</v>
      </c>
      <c r="U142" t="s">
        <v>133</v>
      </c>
      <c r="V142" t="s">
        <v>719</v>
      </c>
      <c r="W142" t="s">
        <v>720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710</v>
      </c>
      <c r="AD142" t="s">
        <v>711</v>
      </c>
      <c r="AE142" t="s">
        <v>140</v>
      </c>
      <c r="AF142" t="s">
        <v>125</v>
      </c>
      <c r="AG142" t="s">
        <v>141</v>
      </c>
      <c r="AH142" t="s">
        <v>713</v>
      </c>
      <c r="AI142" t="s">
        <v>143</v>
      </c>
      <c r="AJ142" t="s">
        <v>144</v>
      </c>
      <c r="AK142" t="s">
        <v>429</v>
      </c>
      <c r="AL142" t="s">
        <v>146</v>
      </c>
      <c r="AM142" t="s">
        <v>430</v>
      </c>
      <c r="AN142" t="s">
        <v>714</v>
      </c>
      <c r="AO142" t="s">
        <v>149</v>
      </c>
      <c r="AP142" t="s">
        <v>150</v>
      </c>
      <c r="AQ142" t="s">
        <v>715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407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721</v>
      </c>
      <c r="BM142" t="s">
        <v>164</v>
      </c>
      <c r="BN142" t="s">
        <v>129</v>
      </c>
      <c r="BO142" t="s">
        <v>125</v>
      </c>
      <c r="BP142" t="s">
        <v>125</v>
      </c>
      <c r="BQ142" t="s">
        <v>722</v>
      </c>
      <c r="BR142" t="s">
        <v>166</v>
      </c>
      <c r="BS142" t="s">
        <v>167</v>
      </c>
      <c r="BT142" t="s">
        <v>168</v>
      </c>
      <c r="BU142" t="s">
        <v>721</v>
      </c>
      <c r="BV142" t="s">
        <v>120</v>
      </c>
      <c r="BW142" t="s">
        <v>723</v>
      </c>
      <c r="BX142" t="s">
        <v>125</v>
      </c>
      <c r="BY142" t="s">
        <v>125</v>
      </c>
      <c r="BZ142" t="s">
        <v>722</v>
      </c>
      <c r="CA142" t="s">
        <v>170</v>
      </c>
      <c r="CB142" t="s">
        <v>167</v>
      </c>
      <c r="CC142" t="s">
        <v>171</v>
      </c>
      <c r="CD142" t="s">
        <v>721</v>
      </c>
      <c r="CE142" t="s">
        <v>172</v>
      </c>
      <c r="CF142" t="s">
        <v>724</v>
      </c>
      <c r="CG142" t="s">
        <v>125</v>
      </c>
      <c r="CH142" t="s">
        <v>125</v>
      </c>
      <c r="CI142" t="s">
        <v>722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725</v>
      </c>
      <c r="B143" t="s">
        <v>707</v>
      </c>
      <c r="C143" t="s">
        <v>210</v>
      </c>
      <c r="D143" t="s">
        <v>120</v>
      </c>
      <c r="E143" t="s">
        <v>120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726</v>
      </c>
      <c r="N143" t="s">
        <v>125</v>
      </c>
      <c r="O143" t="s">
        <v>727</v>
      </c>
      <c r="P143" t="s">
        <v>125</v>
      </c>
      <c r="Q143" t="s">
        <v>728</v>
      </c>
      <c r="R143" t="s">
        <v>125</v>
      </c>
      <c r="S143" t="s">
        <v>125</v>
      </c>
      <c r="T143" t="s">
        <v>125</v>
      </c>
      <c r="U143" t="s">
        <v>133</v>
      </c>
      <c r="V143" t="s">
        <v>729</v>
      </c>
      <c r="W143" t="s">
        <v>720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710</v>
      </c>
      <c r="AD143" t="s">
        <v>711</v>
      </c>
      <c r="AE143" t="s">
        <v>140</v>
      </c>
      <c r="AF143" t="s">
        <v>125</v>
      </c>
      <c r="AG143" t="s">
        <v>141</v>
      </c>
      <c r="AH143" t="s">
        <v>713</v>
      </c>
      <c r="AI143" t="s">
        <v>143</v>
      </c>
      <c r="AJ143" t="s">
        <v>144</v>
      </c>
      <c r="AK143" t="s">
        <v>429</v>
      </c>
      <c r="AL143" t="s">
        <v>146</v>
      </c>
      <c r="AM143" t="s">
        <v>430</v>
      </c>
      <c r="AN143" t="s">
        <v>714</v>
      </c>
      <c r="AO143" t="s">
        <v>149</v>
      </c>
      <c r="AP143" t="s">
        <v>150</v>
      </c>
      <c r="AQ143" t="s">
        <v>715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407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721</v>
      </c>
      <c r="BM143" t="s">
        <v>164</v>
      </c>
      <c r="BN143" t="s">
        <v>129</v>
      </c>
      <c r="BO143" t="s">
        <v>125</v>
      </c>
      <c r="BP143" t="s">
        <v>125</v>
      </c>
      <c r="BQ143" t="s">
        <v>722</v>
      </c>
      <c r="BR143" t="s">
        <v>166</v>
      </c>
      <c r="BS143" t="s">
        <v>167</v>
      </c>
      <c r="BT143" t="s">
        <v>168</v>
      </c>
      <c r="BU143" t="s">
        <v>721</v>
      </c>
      <c r="BV143" t="s">
        <v>120</v>
      </c>
      <c r="BW143" t="s">
        <v>723</v>
      </c>
      <c r="BX143" t="s">
        <v>125</v>
      </c>
      <c r="BY143" t="s">
        <v>125</v>
      </c>
      <c r="BZ143" t="s">
        <v>722</v>
      </c>
      <c r="CA143" t="s">
        <v>170</v>
      </c>
      <c r="CB143" t="s">
        <v>167</v>
      </c>
      <c r="CC143" t="s">
        <v>171</v>
      </c>
      <c r="CD143" t="s">
        <v>721</v>
      </c>
      <c r="CE143" t="s">
        <v>172</v>
      </c>
      <c r="CF143" t="s">
        <v>724</v>
      </c>
      <c r="CG143" t="s">
        <v>125</v>
      </c>
      <c r="CH143" t="s">
        <v>125</v>
      </c>
      <c r="CI143" t="s">
        <v>722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s="1" t="s">
        <v>730</v>
      </c>
      <c r="B144" s="1" t="s">
        <v>707</v>
      </c>
      <c r="C144" s="1" t="s">
        <v>120</v>
      </c>
      <c r="D144" s="1" t="s">
        <v>120</v>
      </c>
      <c r="E144" s="1" t="s">
        <v>119</v>
      </c>
      <c r="F144" s="1" t="s">
        <v>122</v>
      </c>
      <c r="G144" s="1" t="s">
        <v>123</v>
      </c>
      <c r="H144" s="1" t="s">
        <v>124</v>
      </c>
      <c r="I144" s="1" t="s">
        <v>125</v>
      </c>
      <c r="J144" s="1" t="s">
        <v>126</v>
      </c>
      <c r="K144" s="1" t="s">
        <v>127</v>
      </c>
      <c r="L144" s="1" t="s">
        <v>128</v>
      </c>
      <c r="M144" t="s">
        <v>129</v>
      </c>
      <c r="N144" s="1" t="s">
        <v>125</v>
      </c>
      <c r="O144" s="1" t="s">
        <v>731</v>
      </c>
      <c r="P144" s="1" t="s">
        <v>125</v>
      </c>
      <c r="Q144" s="1" t="s">
        <v>732</v>
      </c>
      <c r="R144" s="1" t="s">
        <v>125</v>
      </c>
      <c r="S144" s="1" t="s">
        <v>125</v>
      </c>
      <c r="T144" s="1" t="s">
        <v>125</v>
      </c>
      <c r="U144" s="1" t="s">
        <v>133</v>
      </c>
      <c r="V144" s="1" t="s">
        <v>503</v>
      </c>
      <c r="W144" s="1" t="s">
        <v>720</v>
      </c>
      <c r="X144" s="1" t="s">
        <v>179</v>
      </c>
      <c r="Y144" s="1" t="s">
        <v>125</v>
      </c>
      <c r="Z144" s="1" t="s">
        <v>125</v>
      </c>
      <c r="AA144" s="1" t="s">
        <v>125</v>
      </c>
      <c r="AB144" s="1" t="s">
        <v>137</v>
      </c>
      <c r="AC144" s="1" t="s">
        <v>710</v>
      </c>
      <c r="AD144" s="1" t="s">
        <v>711</v>
      </c>
      <c r="AE144" s="1" t="s">
        <v>140</v>
      </c>
      <c r="AF144" s="1" t="s">
        <v>712</v>
      </c>
      <c r="AG144" s="1" t="s">
        <v>141</v>
      </c>
      <c r="AH144" s="1" t="s">
        <v>713</v>
      </c>
      <c r="AI144" s="1" t="s">
        <v>143</v>
      </c>
      <c r="AJ144" s="1" t="s">
        <v>144</v>
      </c>
      <c r="AK144" s="1" t="s">
        <v>429</v>
      </c>
      <c r="AL144" s="1" t="s">
        <v>146</v>
      </c>
      <c r="AM144" s="1" t="s">
        <v>430</v>
      </c>
      <c r="AN144" s="1" t="s">
        <v>714</v>
      </c>
      <c r="AO144" s="1" t="s">
        <v>149</v>
      </c>
      <c r="AP144" s="1" t="s">
        <v>150</v>
      </c>
      <c r="AQ144" s="1" t="s">
        <v>715</v>
      </c>
      <c r="AR144" s="1" t="s">
        <v>152</v>
      </c>
      <c r="AS144" s="1" t="s">
        <v>153</v>
      </c>
      <c r="AT144" s="1" t="s">
        <v>125</v>
      </c>
      <c r="AU144" s="1" t="s">
        <v>125</v>
      </c>
      <c r="AV144" s="1" t="s">
        <v>154</v>
      </c>
      <c r="AW144" s="1" t="s">
        <v>155</v>
      </c>
      <c r="AX144" s="1" t="s">
        <v>156</v>
      </c>
      <c r="AY144" s="1" t="s">
        <v>157</v>
      </c>
      <c r="AZ144" s="1" t="s">
        <v>125</v>
      </c>
      <c r="BA144" s="1" t="s">
        <v>125</v>
      </c>
      <c r="BB144" s="1" t="s">
        <v>125</v>
      </c>
      <c r="BC144" s="1" t="s">
        <v>407</v>
      </c>
      <c r="BD144" s="1" t="s">
        <v>125</v>
      </c>
      <c r="BE144" s="1" t="s">
        <v>125</v>
      </c>
      <c r="BF144" s="1" t="s">
        <v>125</v>
      </c>
      <c r="BG144" s="1" t="s">
        <v>125</v>
      </c>
      <c r="BH144" s="1" t="s">
        <v>125</v>
      </c>
      <c r="BI144" s="1" t="s">
        <v>125</v>
      </c>
      <c r="BJ144" s="1" t="s">
        <v>125</v>
      </c>
      <c r="BK144" s="1" t="s">
        <v>125</v>
      </c>
      <c r="BL144" s="1" t="s">
        <v>125</v>
      </c>
      <c r="BM144" s="1" t="s">
        <v>125</v>
      </c>
      <c r="BN144" s="1" t="s">
        <v>125</v>
      </c>
      <c r="BO144" s="1" t="s">
        <v>125</v>
      </c>
      <c r="BP144" s="1" t="s">
        <v>125</v>
      </c>
      <c r="BQ144" s="1" t="s">
        <v>125</v>
      </c>
      <c r="BR144" s="1" t="s">
        <v>125</v>
      </c>
      <c r="BS144" s="1" t="s">
        <v>125</v>
      </c>
      <c r="BT144" s="1" t="s">
        <v>125</v>
      </c>
      <c r="BU144" s="1" t="s">
        <v>125</v>
      </c>
      <c r="BV144" s="1" t="s">
        <v>125</v>
      </c>
      <c r="BW144" s="1" t="s">
        <v>125</v>
      </c>
      <c r="BX144" s="1" t="s">
        <v>125</v>
      </c>
      <c r="BY144" s="1" t="s">
        <v>125</v>
      </c>
      <c r="BZ144" s="1" t="s">
        <v>125</v>
      </c>
      <c r="CA144" s="1" t="s">
        <v>125</v>
      </c>
      <c r="CB144" s="1" t="s">
        <v>125</v>
      </c>
      <c r="CC144" s="1" t="s">
        <v>125</v>
      </c>
      <c r="CD144" s="1" t="s">
        <v>125</v>
      </c>
      <c r="CE144" s="1" t="s">
        <v>125</v>
      </c>
      <c r="CF144" s="1" t="s">
        <v>125</v>
      </c>
      <c r="CG144" s="1" t="s">
        <v>125</v>
      </c>
      <c r="CH144" s="1" t="s">
        <v>125</v>
      </c>
      <c r="CI144" s="1" t="s">
        <v>125</v>
      </c>
      <c r="CJ144" s="1" t="s">
        <v>125</v>
      </c>
      <c r="CK144" s="1" t="s">
        <v>125</v>
      </c>
      <c r="CL144" s="1" t="s">
        <v>125</v>
      </c>
      <c r="CM144" s="1" t="s">
        <v>125</v>
      </c>
      <c r="CN144" s="1" t="s">
        <v>125</v>
      </c>
      <c r="CO144" s="1" t="s">
        <v>125</v>
      </c>
      <c r="CP144" s="1" t="s">
        <v>125</v>
      </c>
      <c r="CQ144" s="1" t="s">
        <v>125</v>
      </c>
      <c r="CR144" s="1" t="s">
        <v>125</v>
      </c>
      <c r="CS144" s="1" t="s">
        <v>125</v>
      </c>
      <c r="CT144" s="1" t="s">
        <v>125</v>
      </c>
      <c r="CU144" s="1" t="s">
        <v>125</v>
      </c>
      <c r="CV144" s="1" t="s">
        <v>125</v>
      </c>
      <c r="CW144" s="1" t="s">
        <v>125</v>
      </c>
      <c r="CX144" s="1" t="s">
        <v>125</v>
      </c>
      <c r="CY144" s="1" t="s">
        <v>125</v>
      </c>
      <c r="CZ144" s="1" t="s">
        <v>125</v>
      </c>
      <c r="DA144" s="1" t="s">
        <v>125</v>
      </c>
      <c r="DB144" s="1" t="s">
        <v>125</v>
      </c>
      <c r="DC144" s="1" t="s">
        <v>125</v>
      </c>
      <c r="DD144" s="1" t="s">
        <v>125</v>
      </c>
      <c r="DE144" s="1" t="s">
        <v>125</v>
      </c>
      <c r="DF144" s="1" t="s">
        <v>125</v>
      </c>
      <c r="DG144" s="1" t="s">
        <v>125</v>
      </c>
      <c r="DH144" s="1" t="s">
        <v>125</v>
      </c>
      <c r="DI144" s="1" t="s">
        <v>125</v>
      </c>
      <c r="DJ144" s="1" t="s">
        <v>125</v>
      </c>
      <c r="DK144" s="1" t="s">
        <v>125</v>
      </c>
      <c r="DL144" s="1" t="s">
        <v>125</v>
      </c>
      <c r="DM144" s="1" t="s">
        <v>125</v>
      </c>
    </row>
    <row r="145" spans="1:117" x14ac:dyDescent="0.25">
      <c r="A145" t="s">
        <v>733</v>
      </c>
      <c r="B145" t="s">
        <v>707</v>
      </c>
      <c r="C145" t="s">
        <v>119</v>
      </c>
      <c r="D145" t="s">
        <v>120</v>
      </c>
      <c r="E145" t="s">
        <v>172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464</v>
      </c>
      <c r="P145" t="s">
        <v>125</v>
      </c>
      <c r="Q145" t="s">
        <v>630</v>
      </c>
      <c r="R145" t="s">
        <v>132</v>
      </c>
      <c r="S145" t="s">
        <v>125</v>
      </c>
      <c r="T145" t="s">
        <v>125</v>
      </c>
      <c r="U145" t="s">
        <v>133</v>
      </c>
      <c r="V145" t="s">
        <v>734</v>
      </c>
      <c r="W145" t="s">
        <v>720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710</v>
      </c>
      <c r="AD145" t="s">
        <v>711</v>
      </c>
      <c r="AE145" t="s">
        <v>140</v>
      </c>
      <c r="AF145" t="s">
        <v>125</v>
      </c>
      <c r="AG145" t="s">
        <v>141</v>
      </c>
      <c r="AH145" t="s">
        <v>713</v>
      </c>
      <c r="AI145" t="s">
        <v>143</v>
      </c>
      <c r="AJ145" t="s">
        <v>144</v>
      </c>
      <c r="AK145" t="s">
        <v>429</v>
      </c>
      <c r="AL145" t="s">
        <v>146</v>
      </c>
      <c r="AM145" t="s">
        <v>430</v>
      </c>
      <c r="AN145" t="s">
        <v>714</v>
      </c>
      <c r="AO145" t="s">
        <v>149</v>
      </c>
      <c r="AP145" t="s">
        <v>150</v>
      </c>
      <c r="AQ145" t="s">
        <v>715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407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721</v>
      </c>
      <c r="BM145" t="s">
        <v>164</v>
      </c>
      <c r="BN145" t="s">
        <v>129</v>
      </c>
      <c r="BO145" t="s">
        <v>125</v>
      </c>
      <c r="BP145" t="s">
        <v>125</v>
      </c>
      <c r="BQ145" t="s">
        <v>722</v>
      </c>
      <c r="BR145" t="s">
        <v>166</v>
      </c>
      <c r="BS145" t="s">
        <v>167</v>
      </c>
      <c r="BT145" t="s">
        <v>168</v>
      </c>
      <c r="BU145" t="s">
        <v>721</v>
      </c>
      <c r="BV145" t="s">
        <v>120</v>
      </c>
      <c r="BW145" t="s">
        <v>723</v>
      </c>
      <c r="BX145" t="s">
        <v>125</v>
      </c>
      <c r="BY145" t="s">
        <v>125</v>
      </c>
      <c r="BZ145" t="s">
        <v>722</v>
      </c>
      <c r="CA145" t="s">
        <v>170</v>
      </c>
      <c r="CB145" t="s">
        <v>167</v>
      </c>
      <c r="CC145" t="s">
        <v>171</v>
      </c>
      <c r="CD145" t="s">
        <v>721</v>
      </c>
      <c r="CE145" t="s">
        <v>172</v>
      </c>
      <c r="CF145" t="s">
        <v>724</v>
      </c>
      <c r="CG145" t="s">
        <v>125</v>
      </c>
      <c r="CH145" t="s">
        <v>125</v>
      </c>
      <c r="CI145" t="s">
        <v>722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735</v>
      </c>
      <c r="B146" t="s">
        <v>707</v>
      </c>
      <c r="C146" t="s">
        <v>172</v>
      </c>
      <c r="D146" t="s">
        <v>120</v>
      </c>
      <c r="E146" t="s">
        <v>182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189</v>
      </c>
      <c r="N146" t="s">
        <v>125</v>
      </c>
      <c r="O146" t="s">
        <v>201</v>
      </c>
      <c r="P146" t="s">
        <v>125</v>
      </c>
      <c r="Q146" t="s">
        <v>736</v>
      </c>
      <c r="R146" t="s">
        <v>192</v>
      </c>
      <c r="S146" t="s">
        <v>125</v>
      </c>
      <c r="T146" t="s">
        <v>125</v>
      </c>
      <c r="U146" t="s">
        <v>133</v>
      </c>
      <c r="V146" t="s">
        <v>737</v>
      </c>
      <c r="W146" t="s">
        <v>720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710</v>
      </c>
      <c r="AD146" t="s">
        <v>711</v>
      </c>
      <c r="AE146" t="s">
        <v>140</v>
      </c>
      <c r="AF146" t="s">
        <v>125</v>
      </c>
      <c r="AG146" t="s">
        <v>141</v>
      </c>
      <c r="AH146" t="s">
        <v>713</v>
      </c>
      <c r="AI146" t="s">
        <v>143</v>
      </c>
      <c r="AJ146" t="s">
        <v>144</v>
      </c>
      <c r="AK146" t="s">
        <v>429</v>
      </c>
      <c r="AL146" t="s">
        <v>146</v>
      </c>
      <c r="AM146" t="s">
        <v>430</v>
      </c>
      <c r="AN146" t="s">
        <v>714</v>
      </c>
      <c r="AO146" t="s">
        <v>149</v>
      </c>
      <c r="AP146" t="s">
        <v>150</v>
      </c>
      <c r="AQ146" t="s">
        <v>715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407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721</v>
      </c>
      <c r="BM146" t="s">
        <v>164</v>
      </c>
      <c r="BN146" t="s">
        <v>129</v>
      </c>
      <c r="BO146" t="s">
        <v>125</v>
      </c>
      <c r="BP146" t="s">
        <v>125</v>
      </c>
      <c r="BQ146" t="s">
        <v>722</v>
      </c>
      <c r="BR146" t="s">
        <v>166</v>
      </c>
      <c r="BS146" t="s">
        <v>167</v>
      </c>
      <c r="BT146" t="s">
        <v>168</v>
      </c>
      <c r="BU146" t="s">
        <v>721</v>
      </c>
      <c r="BV146" t="s">
        <v>120</v>
      </c>
      <c r="BW146" t="s">
        <v>723</v>
      </c>
      <c r="BX146" t="s">
        <v>125</v>
      </c>
      <c r="BY146" t="s">
        <v>125</v>
      </c>
      <c r="BZ146" t="s">
        <v>722</v>
      </c>
      <c r="CA146" t="s">
        <v>170</v>
      </c>
      <c r="CB146" t="s">
        <v>167</v>
      </c>
      <c r="CC146" t="s">
        <v>171</v>
      </c>
      <c r="CD146" t="s">
        <v>721</v>
      </c>
      <c r="CE146" t="s">
        <v>172</v>
      </c>
      <c r="CF146" t="s">
        <v>724</v>
      </c>
      <c r="CG146" t="s">
        <v>125</v>
      </c>
      <c r="CH146" t="s">
        <v>125</v>
      </c>
      <c r="CI146" t="s">
        <v>722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738</v>
      </c>
      <c r="B147" t="s">
        <v>707</v>
      </c>
      <c r="C147" t="s">
        <v>182</v>
      </c>
      <c r="D147" t="s">
        <v>120</v>
      </c>
      <c r="E147" t="s">
        <v>121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456</v>
      </c>
      <c r="P147" t="s">
        <v>125</v>
      </c>
      <c r="Q147" t="s">
        <v>213</v>
      </c>
      <c r="R147" t="s">
        <v>132</v>
      </c>
      <c r="S147" t="s">
        <v>125</v>
      </c>
      <c r="T147" t="s">
        <v>125</v>
      </c>
      <c r="U147" t="s">
        <v>133</v>
      </c>
      <c r="V147" t="s">
        <v>739</v>
      </c>
      <c r="W147" t="s">
        <v>720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710</v>
      </c>
      <c r="AD147" t="s">
        <v>711</v>
      </c>
      <c r="AE147" t="s">
        <v>140</v>
      </c>
      <c r="AF147" t="s">
        <v>125</v>
      </c>
      <c r="AG147" t="s">
        <v>141</v>
      </c>
      <c r="AH147" t="s">
        <v>713</v>
      </c>
      <c r="AI147" t="s">
        <v>143</v>
      </c>
      <c r="AJ147" t="s">
        <v>144</v>
      </c>
      <c r="AK147" t="s">
        <v>429</v>
      </c>
      <c r="AL147" t="s">
        <v>146</v>
      </c>
      <c r="AM147" t="s">
        <v>430</v>
      </c>
      <c r="AN147" t="s">
        <v>714</v>
      </c>
      <c r="AO147" t="s">
        <v>149</v>
      </c>
      <c r="AP147" t="s">
        <v>150</v>
      </c>
      <c r="AQ147" t="s">
        <v>715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407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721</v>
      </c>
      <c r="BM147" t="s">
        <v>164</v>
      </c>
      <c r="BN147" t="s">
        <v>129</v>
      </c>
      <c r="BO147" t="s">
        <v>125</v>
      </c>
      <c r="BP147" t="s">
        <v>125</v>
      </c>
      <c r="BQ147" t="s">
        <v>722</v>
      </c>
      <c r="BR147" t="s">
        <v>166</v>
      </c>
      <c r="BS147" t="s">
        <v>167</v>
      </c>
      <c r="BT147" t="s">
        <v>168</v>
      </c>
      <c r="BU147" t="s">
        <v>721</v>
      </c>
      <c r="BV147" t="s">
        <v>120</v>
      </c>
      <c r="BW147" t="s">
        <v>723</v>
      </c>
      <c r="BX147" t="s">
        <v>125</v>
      </c>
      <c r="BY147" t="s">
        <v>125</v>
      </c>
      <c r="BZ147" t="s">
        <v>722</v>
      </c>
      <c r="CA147" t="s">
        <v>170</v>
      </c>
      <c r="CB147" t="s">
        <v>167</v>
      </c>
      <c r="CC147" t="s">
        <v>171</v>
      </c>
      <c r="CD147" t="s">
        <v>721</v>
      </c>
      <c r="CE147" t="s">
        <v>172</v>
      </c>
      <c r="CF147" t="s">
        <v>724</v>
      </c>
      <c r="CG147" t="s">
        <v>125</v>
      </c>
      <c r="CH147" t="s">
        <v>125</v>
      </c>
      <c r="CI147" t="s">
        <v>722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740</v>
      </c>
      <c r="B148" t="s">
        <v>707</v>
      </c>
      <c r="C148" t="s">
        <v>121</v>
      </c>
      <c r="D148" t="s">
        <v>120</v>
      </c>
      <c r="E148" t="s">
        <v>175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474</v>
      </c>
      <c r="P148" t="s">
        <v>125</v>
      </c>
      <c r="Q148" t="s">
        <v>741</v>
      </c>
      <c r="R148" t="s">
        <v>132</v>
      </c>
      <c r="S148" t="s">
        <v>125</v>
      </c>
      <c r="T148" t="s">
        <v>125</v>
      </c>
      <c r="U148" t="s">
        <v>133</v>
      </c>
      <c r="V148" t="s">
        <v>742</v>
      </c>
      <c r="W148" t="s">
        <v>720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710</v>
      </c>
      <c r="AD148" t="s">
        <v>711</v>
      </c>
      <c r="AE148" t="s">
        <v>140</v>
      </c>
      <c r="AF148" t="s">
        <v>125</v>
      </c>
      <c r="AG148" t="s">
        <v>141</v>
      </c>
      <c r="AH148" t="s">
        <v>743</v>
      </c>
      <c r="AI148" t="s">
        <v>143</v>
      </c>
      <c r="AJ148" t="s">
        <v>144</v>
      </c>
      <c r="AK148" t="s">
        <v>429</v>
      </c>
      <c r="AL148" t="s">
        <v>146</v>
      </c>
      <c r="AM148" t="s">
        <v>430</v>
      </c>
      <c r="AN148" t="s">
        <v>714</v>
      </c>
      <c r="AO148" t="s">
        <v>149</v>
      </c>
      <c r="AP148" t="s">
        <v>150</v>
      </c>
      <c r="AQ148" t="s">
        <v>715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407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721</v>
      </c>
      <c r="BM148" t="s">
        <v>164</v>
      </c>
      <c r="BN148" t="s">
        <v>129</v>
      </c>
      <c r="BO148" t="s">
        <v>125</v>
      </c>
      <c r="BP148" t="s">
        <v>125</v>
      </c>
      <c r="BQ148" t="s">
        <v>722</v>
      </c>
      <c r="BR148" t="s">
        <v>166</v>
      </c>
      <c r="BS148" t="s">
        <v>167</v>
      </c>
      <c r="BT148" t="s">
        <v>168</v>
      </c>
      <c r="BU148" t="s">
        <v>721</v>
      </c>
      <c r="BV148" t="s">
        <v>120</v>
      </c>
      <c r="BW148" t="s">
        <v>723</v>
      </c>
      <c r="BX148" t="s">
        <v>125</v>
      </c>
      <c r="BY148" t="s">
        <v>125</v>
      </c>
      <c r="BZ148" t="s">
        <v>722</v>
      </c>
      <c r="CA148" t="s">
        <v>170</v>
      </c>
      <c r="CB148" t="s">
        <v>167</v>
      </c>
      <c r="CC148" t="s">
        <v>171</v>
      </c>
      <c r="CD148" t="s">
        <v>721</v>
      </c>
      <c r="CE148" t="s">
        <v>172</v>
      </c>
      <c r="CF148" t="s">
        <v>724</v>
      </c>
      <c r="CG148" t="s">
        <v>125</v>
      </c>
      <c r="CH148" t="s">
        <v>125</v>
      </c>
      <c r="CI148" t="s">
        <v>722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744</v>
      </c>
      <c r="B149" t="s">
        <v>707</v>
      </c>
      <c r="C149" t="s">
        <v>175</v>
      </c>
      <c r="D149" t="s">
        <v>120</v>
      </c>
      <c r="E149" t="s">
        <v>183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634</v>
      </c>
      <c r="P149" t="s">
        <v>125</v>
      </c>
      <c r="Q149" t="s">
        <v>502</v>
      </c>
      <c r="R149" t="s">
        <v>132</v>
      </c>
      <c r="S149" t="s">
        <v>125</v>
      </c>
      <c r="T149" t="s">
        <v>125</v>
      </c>
      <c r="U149" t="s">
        <v>133</v>
      </c>
      <c r="V149" t="s">
        <v>745</v>
      </c>
      <c r="W149" t="s">
        <v>720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710</v>
      </c>
      <c r="AD149" t="s">
        <v>711</v>
      </c>
      <c r="AE149" t="s">
        <v>140</v>
      </c>
      <c r="AF149" t="s">
        <v>125</v>
      </c>
      <c r="AG149" t="s">
        <v>141</v>
      </c>
      <c r="AH149" t="s">
        <v>743</v>
      </c>
      <c r="AI149" t="s">
        <v>143</v>
      </c>
      <c r="AJ149" t="s">
        <v>144</v>
      </c>
      <c r="AK149" t="s">
        <v>429</v>
      </c>
      <c r="AL149" t="s">
        <v>146</v>
      </c>
      <c r="AM149" t="s">
        <v>430</v>
      </c>
      <c r="AN149" t="s">
        <v>714</v>
      </c>
      <c r="AO149" t="s">
        <v>149</v>
      </c>
      <c r="AP149" t="s">
        <v>150</v>
      </c>
      <c r="AQ149" t="s">
        <v>715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407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721</v>
      </c>
      <c r="BM149" t="s">
        <v>164</v>
      </c>
      <c r="BN149" t="s">
        <v>129</v>
      </c>
      <c r="BO149" t="s">
        <v>125</v>
      </c>
      <c r="BP149" t="s">
        <v>125</v>
      </c>
      <c r="BQ149" t="s">
        <v>722</v>
      </c>
      <c r="BR149" t="s">
        <v>166</v>
      </c>
      <c r="BS149" t="s">
        <v>167</v>
      </c>
      <c r="BT149" t="s">
        <v>168</v>
      </c>
      <c r="BU149" t="s">
        <v>721</v>
      </c>
      <c r="BV149" t="s">
        <v>120</v>
      </c>
      <c r="BW149" t="s">
        <v>723</v>
      </c>
      <c r="BX149" t="s">
        <v>125</v>
      </c>
      <c r="BY149" t="s">
        <v>125</v>
      </c>
      <c r="BZ149" t="s">
        <v>722</v>
      </c>
      <c r="CA149" t="s">
        <v>170</v>
      </c>
      <c r="CB149" t="s">
        <v>167</v>
      </c>
      <c r="CC149" t="s">
        <v>171</v>
      </c>
      <c r="CD149" t="s">
        <v>721</v>
      </c>
      <c r="CE149" t="s">
        <v>172</v>
      </c>
      <c r="CF149" t="s">
        <v>724</v>
      </c>
      <c r="CG149" t="s">
        <v>125</v>
      </c>
      <c r="CH149" t="s">
        <v>125</v>
      </c>
      <c r="CI149" t="s">
        <v>722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746</v>
      </c>
      <c r="B150" t="s">
        <v>707</v>
      </c>
      <c r="C150" t="s">
        <v>183</v>
      </c>
      <c r="D150" t="s">
        <v>120</v>
      </c>
      <c r="E150" t="s">
        <v>188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196</v>
      </c>
      <c r="P150" t="s">
        <v>125</v>
      </c>
      <c r="Q150" t="s">
        <v>382</v>
      </c>
      <c r="R150" t="s">
        <v>132</v>
      </c>
      <c r="S150" t="s">
        <v>125</v>
      </c>
      <c r="T150" t="s">
        <v>125</v>
      </c>
      <c r="U150" t="s">
        <v>133</v>
      </c>
      <c r="V150" t="s">
        <v>276</v>
      </c>
      <c r="W150" t="s">
        <v>720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710</v>
      </c>
      <c r="AD150" t="s">
        <v>711</v>
      </c>
      <c r="AE150" t="s">
        <v>140</v>
      </c>
      <c r="AF150" t="s">
        <v>125</v>
      </c>
      <c r="AG150" t="s">
        <v>141</v>
      </c>
      <c r="AH150" t="s">
        <v>743</v>
      </c>
      <c r="AI150" t="s">
        <v>143</v>
      </c>
      <c r="AJ150" t="s">
        <v>144</v>
      </c>
      <c r="AK150" t="s">
        <v>429</v>
      </c>
      <c r="AL150" t="s">
        <v>146</v>
      </c>
      <c r="AM150" t="s">
        <v>430</v>
      </c>
      <c r="AN150" t="s">
        <v>714</v>
      </c>
      <c r="AO150" t="s">
        <v>149</v>
      </c>
      <c r="AP150" t="s">
        <v>150</v>
      </c>
      <c r="AQ150" t="s">
        <v>715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407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721</v>
      </c>
      <c r="BM150" t="s">
        <v>164</v>
      </c>
      <c r="BN150" t="s">
        <v>129</v>
      </c>
      <c r="BO150" t="s">
        <v>125</v>
      </c>
      <c r="BP150" t="s">
        <v>125</v>
      </c>
      <c r="BQ150" t="s">
        <v>722</v>
      </c>
      <c r="BR150" t="s">
        <v>166</v>
      </c>
      <c r="BS150" t="s">
        <v>167</v>
      </c>
      <c r="BT150" t="s">
        <v>168</v>
      </c>
      <c r="BU150" t="s">
        <v>721</v>
      </c>
      <c r="BV150" t="s">
        <v>120</v>
      </c>
      <c r="BW150" t="s">
        <v>723</v>
      </c>
      <c r="BX150" t="s">
        <v>125</v>
      </c>
      <c r="BY150" t="s">
        <v>125</v>
      </c>
      <c r="BZ150" t="s">
        <v>722</v>
      </c>
      <c r="CA150" t="s">
        <v>170</v>
      </c>
      <c r="CB150" t="s">
        <v>167</v>
      </c>
      <c r="CC150" t="s">
        <v>171</v>
      </c>
      <c r="CD150" t="s">
        <v>721</v>
      </c>
      <c r="CE150" t="s">
        <v>172</v>
      </c>
      <c r="CF150" t="s">
        <v>724</v>
      </c>
      <c r="CG150" t="s">
        <v>125</v>
      </c>
      <c r="CH150" t="s">
        <v>125</v>
      </c>
      <c r="CI150" t="s">
        <v>722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747</v>
      </c>
      <c r="B151" t="s">
        <v>707</v>
      </c>
      <c r="C151" t="s">
        <v>188</v>
      </c>
      <c r="D151" t="s">
        <v>120</v>
      </c>
      <c r="E151" t="s">
        <v>195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189</v>
      </c>
      <c r="N151" t="s">
        <v>125</v>
      </c>
      <c r="O151" t="s">
        <v>234</v>
      </c>
      <c r="P151" t="s">
        <v>125</v>
      </c>
      <c r="Q151" t="s">
        <v>748</v>
      </c>
      <c r="R151" t="s">
        <v>192</v>
      </c>
      <c r="S151" t="s">
        <v>125</v>
      </c>
      <c r="T151" t="s">
        <v>125</v>
      </c>
      <c r="U151" t="s">
        <v>133</v>
      </c>
      <c r="V151" t="s">
        <v>749</v>
      </c>
      <c r="W151" t="s">
        <v>720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710</v>
      </c>
      <c r="AD151" t="s">
        <v>711</v>
      </c>
      <c r="AE151" t="s">
        <v>140</v>
      </c>
      <c r="AF151" t="s">
        <v>125</v>
      </c>
      <c r="AG151" t="s">
        <v>141</v>
      </c>
      <c r="AH151" t="s">
        <v>743</v>
      </c>
      <c r="AI151" t="s">
        <v>143</v>
      </c>
      <c r="AJ151" t="s">
        <v>144</v>
      </c>
      <c r="AK151" t="s">
        <v>429</v>
      </c>
      <c r="AL151" t="s">
        <v>146</v>
      </c>
      <c r="AM151" t="s">
        <v>430</v>
      </c>
      <c r="AN151" t="s">
        <v>714</v>
      </c>
      <c r="AO151" t="s">
        <v>149</v>
      </c>
      <c r="AP151" t="s">
        <v>150</v>
      </c>
      <c r="AQ151" t="s">
        <v>715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407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721</v>
      </c>
      <c r="BM151" t="s">
        <v>164</v>
      </c>
      <c r="BN151" t="s">
        <v>129</v>
      </c>
      <c r="BO151" t="s">
        <v>125</v>
      </c>
      <c r="BP151" t="s">
        <v>125</v>
      </c>
      <c r="BQ151" t="s">
        <v>722</v>
      </c>
      <c r="BR151" t="s">
        <v>166</v>
      </c>
      <c r="BS151" t="s">
        <v>167</v>
      </c>
      <c r="BT151" t="s">
        <v>168</v>
      </c>
      <c r="BU151" t="s">
        <v>721</v>
      </c>
      <c r="BV151" t="s">
        <v>120</v>
      </c>
      <c r="BW151" t="s">
        <v>723</v>
      </c>
      <c r="BX151" t="s">
        <v>125</v>
      </c>
      <c r="BY151" t="s">
        <v>125</v>
      </c>
      <c r="BZ151" t="s">
        <v>722</v>
      </c>
      <c r="CA151" t="s">
        <v>170</v>
      </c>
      <c r="CB151" t="s">
        <v>167</v>
      </c>
      <c r="CC151" t="s">
        <v>171</v>
      </c>
      <c r="CD151" t="s">
        <v>721</v>
      </c>
      <c r="CE151" t="s">
        <v>172</v>
      </c>
      <c r="CF151" t="s">
        <v>724</v>
      </c>
      <c r="CG151" t="s">
        <v>125</v>
      </c>
      <c r="CH151" t="s">
        <v>125</v>
      </c>
      <c r="CI151" t="s">
        <v>722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750</v>
      </c>
      <c r="B152" t="s">
        <v>707</v>
      </c>
      <c r="C152" t="s">
        <v>195</v>
      </c>
      <c r="D152" t="s">
        <v>200</v>
      </c>
      <c r="E152" t="s">
        <v>200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246</v>
      </c>
      <c r="P152" t="s">
        <v>125</v>
      </c>
      <c r="Q152" t="s">
        <v>177</v>
      </c>
      <c r="R152" t="s">
        <v>132</v>
      </c>
      <c r="S152" t="s">
        <v>125</v>
      </c>
      <c r="T152" t="s">
        <v>125</v>
      </c>
      <c r="U152" t="s">
        <v>133</v>
      </c>
      <c r="V152" t="s">
        <v>751</v>
      </c>
      <c r="W152" t="s">
        <v>752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710</v>
      </c>
      <c r="AD152" t="s">
        <v>711</v>
      </c>
      <c r="AE152" t="s">
        <v>140</v>
      </c>
      <c r="AF152" t="s">
        <v>125</v>
      </c>
      <c r="AG152" t="s">
        <v>141</v>
      </c>
      <c r="AH152" t="s">
        <v>743</v>
      </c>
      <c r="AI152" t="s">
        <v>143</v>
      </c>
      <c r="AJ152" t="s">
        <v>144</v>
      </c>
      <c r="AK152" t="s">
        <v>429</v>
      </c>
      <c r="AL152" t="s">
        <v>146</v>
      </c>
      <c r="AM152" t="s">
        <v>430</v>
      </c>
      <c r="AN152" t="s">
        <v>753</v>
      </c>
      <c r="AO152" t="s">
        <v>149</v>
      </c>
      <c r="AP152" t="s">
        <v>150</v>
      </c>
      <c r="AQ152" t="s">
        <v>715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407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721</v>
      </c>
      <c r="BM152" t="s">
        <v>164</v>
      </c>
      <c r="BN152" t="s">
        <v>129</v>
      </c>
      <c r="BO152" t="s">
        <v>125</v>
      </c>
      <c r="BP152" t="s">
        <v>125</v>
      </c>
      <c r="BQ152" t="s">
        <v>722</v>
      </c>
      <c r="BR152" t="s">
        <v>166</v>
      </c>
      <c r="BS152" t="s">
        <v>167</v>
      </c>
      <c r="BT152" t="s">
        <v>168</v>
      </c>
      <c r="BU152" t="s">
        <v>721</v>
      </c>
      <c r="BV152" t="s">
        <v>120</v>
      </c>
      <c r="BW152" t="s">
        <v>723</v>
      </c>
      <c r="BX152" t="s">
        <v>125</v>
      </c>
      <c r="BY152" t="s">
        <v>125</v>
      </c>
      <c r="BZ152" t="s">
        <v>722</v>
      </c>
      <c r="CA152" t="s">
        <v>170</v>
      </c>
      <c r="CB152" t="s">
        <v>167</v>
      </c>
      <c r="CC152" t="s">
        <v>171</v>
      </c>
      <c r="CD152" t="s">
        <v>721</v>
      </c>
      <c r="CE152" t="s">
        <v>172</v>
      </c>
      <c r="CF152" t="s">
        <v>724</v>
      </c>
      <c r="CG152" t="s">
        <v>125</v>
      </c>
      <c r="CH152" t="s">
        <v>125</v>
      </c>
      <c r="CI152" t="s">
        <v>722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754</v>
      </c>
      <c r="B153" t="s">
        <v>755</v>
      </c>
      <c r="C153" t="s">
        <v>200</v>
      </c>
      <c r="D153" t="s">
        <v>200</v>
      </c>
      <c r="E153" t="s">
        <v>164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756</v>
      </c>
      <c r="N153" t="s">
        <v>125</v>
      </c>
      <c r="O153" t="s">
        <v>480</v>
      </c>
      <c r="P153" t="s">
        <v>125</v>
      </c>
      <c r="Q153" t="s">
        <v>757</v>
      </c>
      <c r="R153" t="s">
        <v>125</v>
      </c>
      <c r="S153" t="s">
        <v>125</v>
      </c>
      <c r="T153" t="s">
        <v>125</v>
      </c>
      <c r="U153" t="s">
        <v>133</v>
      </c>
      <c r="V153" t="s">
        <v>758</v>
      </c>
      <c r="W153" t="s">
        <v>759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710</v>
      </c>
      <c r="AD153" t="s">
        <v>711</v>
      </c>
      <c r="AE153" t="s">
        <v>140</v>
      </c>
      <c r="AF153" t="s">
        <v>125</v>
      </c>
      <c r="AG153" t="s">
        <v>141</v>
      </c>
      <c r="AH153" t="s">
        <v>760</v>
      </c>
      <c r="AI153" t="s">
        <v>143</v>
      </c>
      <c r="AJ153" t="s">
        <v>144</v>
      </c>
      <c r="AK153" t="s">
        <v>429</v>
      </c>
      <c r="AL153" t="s">
        <v>146</v>
      </c>
      <c r="AM153" t="s">
        <v>761</v>
      </c>
      <c r="AN153" t="s">
        <v>762</v>
      </c>
      <c r="AO153" t="s">
        <v>149</v>
      </c>
      <c r="AP153" t="s">
        <v>150</v>
      </c>
      <c r="AQ153" t="s">
        <v>715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407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721</v>
      </c>
      <c r="BM153" t="s">
        <v>164</v>
      </c>
      <c r="BN153" t="s">
        <v>129</v>
      </c>
      <c r="BO153" t="s">
        <v>125</v>
      </c>
      <c r="BP153" t="s">
        <v>125</v>
      </c>
      <c r="BQ153" t="s">
        <v>722</v>
      </c>
      <c r="BR153" t="s">
        <v>166</v>
      </c>
      <c r="BS153" t="s">
        <v>167</v>
      </c>
      <c r="BT153" t="s">
        <v>168</v>
      </c>
      <c r="BU153" t="s">
        <v>721</v>
      </c>
      <c r="BV153" t="s">
        <v>120</v>
      </c>
      <c r="BW153" t="s">
        <v>723</v>
      </c>
      <c r="BX153" t="s">
        <v>125</v>
      </c>
      <c r="BY153" t="s">
        <v>125</v>
      </c>
      <c r="BZ153" t="s">
        <v>722</v>
      </c>
      <c r="CA153" t="s">
        <v>170</v>
      </c>
      <c r="CB153" t="s">
        <v>167</v>
      </c>
      <c r="CC153" t="s">
        <v>171</v>
      </c>
      <c r="CD153" t="s">
        <v>721</v>
      </c>
      <c r="CE153" t="s">
        <v>172</v>
      </c>
      <c r="CF153" t="s">
        <v>724</v>
      </c>
      <c r="CG153" t="s">
        <v>125</v>
      </c>
      <c r="CH153" t="s">
        <v>125</v>
      </c>
      <c r="CI153" t="s">
        <v>722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s="1" t="s">
        <v>763</v>
      </c>
      <c r="B154" s="1" t="s">
        <v>755</v>
      </c>
      <c r="C154" s="1" t="s">
        <v>164</v>
      </c>
      <c r="D154" s="1" t="s">
        <v>200</v>
      </c>
      <c r="E154" s="1" t="s">
        <v>210</v>
      </c>
      <c r="F154" s="1" t="s">
        <v>122</v>
      </c>
      <c r="G154" s="1" t="s">
        <v>123</v>
      </c>
      <c r="H154" s="1" t="s">
        <v>124</v>
      </c>
      <c r="I154" s="1" t="s">
        <v>125</v>
      </c>
      <c r="J154" s="1" t="s">
        <v>126</v>
      </c>
      <c r="K154" s="1" t="s">
        <v>127</v>
      </c>
      <c r="L154" s="1" t="s">
        <v>128</v>
      </c>
      <c r="M154" t="s">
        <v>129</v>
      </c>
      <c r="N154" s="1" t="s">
        <v>125</v>
      </c>
      <c r="O154" s="1" t="s">
        <v>764</v>
      </c>
      <c r="P154" s="1" t="s">
        <v>125</v>
      </c>
      <c r="Q154" s="1" t="s">
        <v>765</v>
      </c>
      <c r="R154" s="1" t="s">
        <v>125</v>
      </c>
      <c r="S154" s="1" t="s">
        <v>125</v>
      </c>
      <c r="T154" s="1" t="s">
        <v>125</v>
      </c>
      <c r="U154" s="1" t="s">
        <v>133</v>
      </c>
      <c r="V154" s="1" t="s">
        <v>766</v>
      </c>
      <c r="W154" s="1" t="s">
        <v>759</v>
      </c>
      <c r="X154" s="1" t="s">
        <v>179</v>
      </c>
      <c r="Y154" s="1" t="s">
        <v>125</v>
      </c>
      <c r="Z154" s="1" t="s">
        <v>125</v>
      </c>
      <c r="AA154" s="1" t="s">
        <v>125</v>
      </c>
      <c r="AB154" s="1" t="s">
        <v>137</v>
      </c>
      <c r="AC154" s="1" t="s">
        <v>710</v>
      </c>
      <c r="AD154" s="1" t="s">
        <v>711</v>
      </c>
      <c r="AE154" s="1" t="s">
        <v>140</v>
      </c>
      <c r="AF154" s="1" t="s">
        <v>712</v>
      </c>
      <c r="AG154" s="1" t="s">
        <v>141</v>
      </c>
      <c r="AH154" s="1" t="s">
        <v>760</v>
      </c>
      <c r="AI154" s="1" t="s">
        <v>143</v>
      </c>
      <c r="AJ154" s="1" t="s">
        <v>144</v>
      </c>
      <c r="AK154" s="1" t="s">
        <v>429</v>
      </c>
      <c r="AL154" s="1" t="s">
        <v>146</v>
      </c>
      <c r="AM154" s="1" t="s">
        <v>761</v>
      </c>
      <c r="AN154" s="1" t="s">
        <v>762</v>
      </c>
      <c r="AO154" s="1" t="s">
        <v>149</v>
      </c>
      <c r="AP154" s="1" t="s">
        <v>150</v>
      </c>
      <c r="AQ154" s="1" t="s">
        <v>715</v>
      </c>
      <c r="AR154" s="1" t="s">
        <v>152</v>
      </c>
      <c r="AS154" s="1" t="s">
        <v>153</v>
      </c>
      <c r="AT154" s="1" t="s">
        <v>125</v>
      </c>
      <c r="AU154" s="1" t="s">
        <v>125</v>
      </c>
      <c r="AV154" s="1" t="s">
        <v>154</v>
      </c>
      <c r="AW154" s="1" t="s">
        <v>155</v>
      </c>
      <c r="AX154" s="1" t="s">
        <v>156</v>
      </c>
      <c r="AY154" s="1" t="s">
        <v>157</v>
      </c>
      <c r="AZ154" s="1" t="s">
        <v>125</v>
      </c>
      <c r="BA154" s="1" t="s">
        <v>125</v>
      </c>
      <c r="BB154" s="1" t="s">
        <v>125</v>
      </c>
      <c r="BC154" s="1" t="s">
        <v>407</v>
      </c>
      <c r="BD154" s="1" t="s">
        <v>125</v>
      </c>
      <c r="BE154" s="1" t="s">
        <v>125</v>
      </c>
      <c r="BF154" s="1" t="s">
        <v>125</v>
      </c>
      <c r="BG154" s="1" t="s">
        <v>125</v>
      </c>
      <c r="BH154" s="1" t="s">
        <v>125</v>
      </c>
      <c r="BI154" s="1" t="s">
        <v>125</v>
      </c>
      <c r="BJ154" s="1" t="s">
        <v>125</v>
      </c>
      <c r="BK154" s="1" t="s">
        <v>125</v>
      </c>
      <c r="BL154" s="1" t="s">
        <v>125</v>
      </c>
      <c r="BM154" s="1" t="s">
        <v>125</v>
      </c>
      <c r="BN154" s="1" t="s">
        <v>125</v>
      </c>
      <c r="BO154" s="1" t="s">
        <v>125</v>
      </c>
      <c r="BP154" s="1" t="s">
        <v>125</v>
      </c>
      <c r="BQ154" s="1" t="s">
        <v>125</v>
      </c>
      <c r="BR154" s="1" t="s">
        <v>125</v>
      </c>
      <c r="BS154" s="1" t="s">
        <v>125</v>
      </c>
      <c r="BT154" s="1" t="s">
        <v>125</v>
      </c>
      <c r="BU154" s="1" t="s">
        <v>125</v>
      </c>
      <c r="BV154" s="1" t="s">
        <v>125</v>
      </c>
      <c r="BW154" s="1" t="s">
        <v>125</v>
      </c>
      <c r="BX154" s="1" t="s">
        <v>125</v>
      </c>
      <c r="BY154" s="1" t="s">
        <v>125</v>
      </c>
      <c r="BZ154" s="1" t="s">
        <v>125</v>
      </c>
      <c r="CA154" s="1" t="s">
        <v>125</v>
      </c>
      <c r="CB154" s="1" t="s">
        <v>125</v>
      </c>
      <c r="CC154" s="1" t="s">
        <v>125</v>
      </c>
      <c r="CD154" s="1" t="s">
        <v>125</v>
      </c>
      <c r="CE154" s="1" t="s">
        <v>125</v>
      </c>
      <c r="CF154" s="1" t="s">
        <v>125</v>
      </c>
      <c r="CG154" s="1" t="s">
        <v>125</v>
      </c>
      <c r="CH154" s="1" t="s">
        <v>125</v>
      </c>
      <c r="CI154" s="1" t="s">
        <v>125</v>
      </c>
      <c r="CJ154" s="1" t="s">
        <v>125</v>
      </c>
      <c r="CK154" s="1" t="s">
        <v>125</v>
      </c>
      <c r="CL154" s="1" t="s">
        <v>125</v>
      </c>
      <c r="CM154" s="1" t="s">
        <v>125</v>
      </c>
      <c r="CN154" s="1" t="s">
        <v>125</v>
      </c>
      <c r="CO154" s="1" t="s">
        <v>125</v>
      </c>
      <c r="CP154" s="1" t="s">
        <v>125</v>
      </c>
      <c r="CQ154" s="1" t="s">
        <v>125</v>
      </c>
      <c r="CR154" s="1" t="s">
        <v>125</v>
      </c>
      <c r="CS154" s="1" t="s">
        <v>125</v>
      </c>
      <c r="CT154" s="1" t="s">
        <v>125</v>
      </c>
      <c r="CU154" s="1" t="s">
        <v>125</v>
      </c>
      <c r="CV154" s="1" t="s">
        <v>125</v>
      </c>
      <c r="CW154" s="1" t="s">
        <v>125</v>
      </c>
      <c r="CX154" s="1" t="s">
        <v>125</v>
      </c>
      <c r="CY154" s="1" t="s">
        <v>125</v>
      </c>
      <c r="CZ154" s="1" t="s">
        <v>125</v>
      </c>
      <c r="DA154" s="1" t="s">
        <v>125</v>
      </c>
      <c r="DB154" s="1" t="s">
        <v>125</v>
      </c>
      <c r="DC154" s="1" t="s">
        <v>125</v>
      </c>
      <c r="DD154" s="1" t="s">
        <v>125</v>
      </c>
      <c r="DE154" s="1" t="s">
        <v>125</v>
      </c>
      <c r="DF154" s="1" t="s">
        <v>125</v>
      </c>
      <c r="DG154" s="1" t="s">
        <v>125</v>
      </c>
      <c r="DH154" s="1" t="s">
        <v>125</v>
      </c>
      <c r="DI154" s="1" t="s">
        <v>125</v>
      </c>
      <c r="DJ154" s="1" t="s">
        <v>125</v>
      </c>
      <c r="DK154" s="1" t="s">
        <v>125</v>
      </c>
      <c r="DL154" s="1" t="s">
        <v>125</v>
      </c>
      <c r="DM154" s="1" t="s">
        <v>125</v>
      </c>
    </row>
    <row r="155" spans="1:117" x14ac:dyDescent="0.25">
      <c r="A155" s="1" t="s">
        <v>767</v>
      </c>
      <c r="B155" s="1" t="s">
        <v>755</v>
      </c>
      <c r="C155" s="1" t="s">
        <v>210</v>
      </c>
      <c r="D155" s="1" t="s">
        <v>200</v>
      </c>
      <c r="E155" s="1" t="s">
        <v>120</v>
      </c>
      <c r="F155" s="1" t="s">
        <v>122</v>
      </c>
      <c r="G155" s="1" t="s">
        <v>123</v>
      </c>
      <c r="H155" s="1" t="s">
        <v>124</v>
      </c>
      <c r="I155" s="1" t="s">
        <v>125</v>
      </c>
      <c r="J155" s="1" t="s">
        <v>126</v>
      </c>
      <c r="K155" s="1" t="s">
        <v>127</v>
      </c>
      <c r="L155" s="1" t="s">
        <v>128</v>
      </c>
      <c r="M155" t="s">
        <v>189</v>
      </c>
      <c r="N155" s="1" t="s">
        <v>125</v>
      </c>
      <c r="O155" s="1" t="s">
        <v>645</v>
      </c>
      <c r="P155" s="1" t="s">
        <v>125</v>
      </c>
      <c r="Q155" s="1" t="s">
        <v>515</v>
      </c>
      <c r="R155" s="1" t="s">
        <v>125</v>
      </c>
      <c r="S155" s="1" t="s">
        <v>125</v>
      </c>
      <c r="T155" s="1" t="s">
        <v>125</v>
      </c>
      <c r="U155" s="1" t="s">
        <v>133</v>
      </c>
      <c r="V155" s="1" t="s">
        <v>768</v>
      </c>
      <c r="W155" s="1" t="s">
        <v>759</v>
      </c>
      <c r="X155" s="1" t="s">
        <v>179</v>
      </c>
      <c r="Y155" s="1" t="s">
        <v>125</v>
      </c>
      <c r="Z155" s="1" t="s">
        <v>125</v>
      </c>
      <c r="AA155" s="1" t="s">
        <v>125</v>
      </c>
      <c r="AB155" s="1" t="s">
        <v>137</v>
      </c>
      <c r="AC155" s="1" t="s">
        <v>710</v>
      </c>
      <c r="AD155" s="1" t="s">
        <v>711</v>
      </c>
      <c r="AE155" s="1" t="s">
        <v>140</v>
      </c>
      <c r="AF155" s="1" t="s">
        <v>712</v>
      </c>
      <c r="AG155" s="1" t="s">
        <v>141</v>
      </c>
      <c r="AH155" s="1" t="s">
        <v>760</v>
      </c>
      <c r="AI155" s="1" t="s">
        <v>143</v>
      </c>
      <c r="AJ155" s="1" t="s">
        <v>144</v>
      </c>
      <c r="AK155" s="1" t="s">
        <v>429</v>
      </c>
      <c r="AL155" s="1" t="s">
        <v>146</v>
      </c>
      <c r="AM155" s="1" t="s">
        <v>761</v>
      </c>
      <c r="AN155" s="1" t="s">
        <v>762</v>
      </c>
      <c r="AO155" s="1" t="s">
        <v>149</v>
      </c>
      <c r="AP155" s="1" t="s">
        <v>150</v>
      </c>
      <c r="AQ155" s="1" t="s">
        <v>715</v>
      </c>
      <c r="AR155" s="1" t="s">
        <v>152</v>
      </c>
      <c r="AS155" s="1" t="s">
        <v>153</v>
      </c>
      <c r="AT155" s="1" t="s">
        <v>125</v>
      </c>
      <c r="AU155" s="1" t="s">
        <v>125</v>
      </c>
      <c r="AV155" s="1" t="s">
        <v>154</v>
      </c>
      <c r="AW155" s="1" t="s">
        <v>155</v>
      </c>
      <c r="AX155" s="1" t="s">
        <v>156</v>
      </c>
      <c r="AY155" s="1" t="s">
        <v>157</v>
      </c>
      <c r="AZ155" s="1" t="s">
        <v>125</v>
      </c>
      <c r="BA155" s="1" t="s">
        <v>125</v>
      </c>
      <c r="BB155" s="1" t="s">
        <v>125</v>
      </c>
      <c r="BC155" s="1" t="s">
        <v>407</v>
      </c>
      <c r="BD155" s="1" t="s">
        <v>125</v>
      </c>
      <c r="BE155" s="1" t="s">
        <v>125</v>
      </c>
      <c r="BF155" s="1" t="s">
        <v>125</v>
      </c>
      <c r="BG155" s="1" t="s">
        <v>125</v>
      </c>
      <c r="BH155" s="1" t="s">
        <v>125</v>
      </c>
      <c r="BI155" s="1" t="s">
        <v>125</v>
      </c>
      <c r="BJ155" s="1" t="s">
        <v>125</v>
      </c>
      <c r="BK155" s="1" t="s">
        <v>125</v>
      </c>
      <c r="BL155" s="1" t="s">
        <v>125</v>
      </c>
      <c r="BM155" s="1" t="s">
        <v>125</v>
      </c>
      <c r="BN155" s="1" t="s">
        <v>125</v>
      </c>
      <c r="BO155" s="1" t="s">
        <v>125</v>
      </c>
      <c r="BP155" s="1" t="s">
        <v>125</v>
      </c>
      <c r="BQ155" s="1" t="s">
        <v>125</v>
      </c>
      <c r="BR155" s="1" t="s">
        <v>125</v>
      </c>
      <c r="BS155" s="1" t="s">
        <v>125</v>
      </c>
      <c r="BT155" s="1" t="s">
        <v>125</v>
      </c>
      <c r="BU155" s="1" t="s">
        <v>125</v>
      </c>
      <c r="BV155" s="1" t="s">
        <v>125</v>
      </c>
      <c r="BW155" s="1" t="s">
        <v>125</v>
      </c>
      <c r="BX155" s="1" t="s">
        <v>125</v>
      </c>
      <c r="BY155" s="1" t="s">
        <v>125</v>
      </c>
      <c r="BZ155" s="1" t="s">
        <v>125</v>
      </c>
      <c r="CA155" s="1" t="s">
        <v>125</v>
      </c>
      <c r="CB155" s="1" t="s">
        <v>125</v>
      </c>
      <c r="CC155" s="1" t="s">
        <v>125</v>
      </c>
      <c r="CD155" s="1" t="s">
        <v>125</v>
      </c>
      <c r="CE155" s="1" t="s">
        <v>125</v>
      </c>
      <c r="CF155" s="1" t="s">
        <v>125</v>
      </c>
      <c r="CG155" s="1" t="s">
        <v>125</v>
      </c>
      <c r="CH155" s="1" t="s">
        <v>125</v>
      </c>
      <c r="CI155" s="1" t="s">
        <v>125</v>
      </c>
      <c r="CJ155" s="1" t="s">
        <v>125</v>
      </c>
      <c r="CK155" s="1" t="s">
        <v>125</v>
      </c>
      <c r="CL155" s="1" t="s">
        <v>125</v>
      </c>
      <c r="CM155" s="1" t="s">
        <v>125</v>
      </c>
      <c r="CN155" s="1" t="s">
        <v>125</v>
      </c>
      <c r="CO155" s="1" t="s">
        <v>125</v>
      </c>
      <c r="CP155" s="1" t="s">
        <v>125</v>
      </c>
      <c r="CQ155" s="1" t="s">
        <v>125</v>
      </c>
      <c r="CR155" s="1" t="s">
        <v>125</v>
      </c>
      <c r="CS155" s="1" t="s">
        <v>125</v>
      </c>
      <c r="CT155" s="1" t="s">
        <v>125</v>
      </c>
      <c r="CU155" s="1" t="s">
        <v>125</v>
      </c>
      <c r="CV155" s="1" t="s">
        <v>125</v>
      </c>
      <c r="CW155" s="1" t="s">
        <v>125</v>
      </c>
      <c r="CX155" s="1" t="s">
        <v>125</v>
      </c>
      <c r="CY155" s="1" t="s">
        <v>125</v>
      </c>
      <c r="CZ155" s="1" t="s">
        <v>125</v>
      </c>
      <c r="DA155" s="1" t="s">
        <v>125</v>
      </c>
      <c r="DB155" s="1" t="s">
        <v>125</v>
      </c>
      <c r="DC155" s="1" t="s">
        <v>125</v>
      </c>
      <c r="DD155" s="1" t="s">
        <v>125</v>
      </c>
      <c r="DE155" s="1" t="s">
        <v>125</v>
      </c>
      <c r="DF155" s="1" t="s">
        <v>125</v>
      </c>
      <c r="DG155" s="1" t="s">
        <v>125</v>
      </c>
      <c r="DH155" s="1" t="s">
        <v>125</v>
      </c>
      <c r="DI155" s="1" t="s">
        <v>125</v>
      </c>
      <c r="DJ155" s="1" t="s">
        <v>125</v>
      </c>
      <c r="DK155" s="1" t="s">
        <v>125</v>
      </c>
      <c r="DL155" s="1" t="s">
        <v>125</v>
      </c>
      <c r="DM155" s="1" t="s">
        <v>125</v>
      </c>
    </row>
    <row r="156" spans="1:117" x14ac:dyDescent="0.25">
      <c r="A156" t="s">
        <v>769</v>
      </c>
      <c r="B156" t="s">
        <v>755</v>
      </c>
      <c r="C156" t="s">
        <v>120</v>
      </c>
      <c r="D156" t="s">
        <v>200</v>
      </c>
      <c r="E156" t="s">
        <v>119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284</v>
      </c>
      <c r="P156" t="s">
        <v>125</v>
      </c>
      <c r="Q156" t="s">
        <v>770</v>
      </c>
      <c r="R156" t="s">
        <v>132</v>
      </c>
      <c r="S156" t="s">
        <v>125</v>
      </c>
      <c r="T156" t="s">
        <v>125</v>
      </c>
      <c r="U156" t="s">
        <v>133</v>
      </c>
      <c r="V156" t="s">
        <v>771</v>
      </c>
      <c r="W156" t="s">
        <v>759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710</v>
      </c>
      <c r="AD156" t="s">
        <v>711</v>
      </c>
      <c r="AE156" t="s">
        <v>140</v>
      </c>
      <c r="AF156" t="s">
        <v>125</v>
      </c>
      <c r="AG156" t="s">
        <v>141</v>
      </c>
      <c r="AH156" t="s">
        <v>760</v>
      </c>
      <c r="AI156" t="s">
        <v>143</v>
      </c>
      <c r="AJ156" t="s">
        <v>144</v>
      </c>
      <c r="AK156" t="s">
        <v>429</v>
      </c>
      <c r="AL156" t="s">
        <v>146</v>
      </c>
      <c r="AM156" t="s">
        <v>761</v>
      </c>
      <c r="AN156" t="s">
        <v>762</v>
      </c>
      <c r="AO156" t="s">
        <v>149</v>
      </c>
      <c r="AP156" t="s">
        <v>150</v>
      </c>
      <c r="AQ156" t="s">
        <v>715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407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721</v>
      </c>
      <c r="BM156" t="s">
        <v>164</v>
      </c>
      <c r="BN156" t="s">
        <v>129</v>
      </c>
      <c r="BO156" t="s">
        <v>125</v>
      </c>
      <c r="BP156" t="s">
        <v>125</v>
      </c>
      <c r="BQ156" t="s">
        <v>722</v>
      </c>
      <c r="BR156" t="s">
        <v>166</v>
      </c>
      <c r="BS156" t="s">
        <v>167</v>
      </c>
      <c r="BT156" t="s">
        <v>168</v>
      </c>
      <c r="BU156" t="s">
        <v>721</v>
      </c>
      <c r="BV156" t="s">
        <v>120</v>
      </c>
      <c r="BW156" t="s">
        <v>723</v>
      </c>
      <c r="BX156" t="s">
        <v>125</v>
      </c>
      <c r="BY156" t="s">
        <v>125</v>
      </c>
      <c r="BZ156" t="s">
        <v>722</v>
      </c>
      <c r="CA156" t="s">
        <v>170</v>
      </c>
      <c r="CB156" t="s">
        <v>167</v>
      </c>
      <c r="CC156" t="s">
        <v>171</v>
      </c>
      <c r="CD156" t="s">
        <v>721</v>
      </c>
      <c r="CE156" t="s">
        <v>172</v>
      </c>
      <c r="CF156" t="s">
        <v>724</v>
      </c>
      <c r="CG156" t="s">
        <v>125</v>
      </c>
      <c r="CH156" t="s">
        <v>125</v>
      </c>
      <c r="CI156" t="s">
        <v>722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772</v>
      </c>
      <c r="B157" t="s">
        <v>755</v>
      </c>
      <c r="C157" t="s">
        <v>119</v>
      </c>
      <c r="D157" t="s">
        <v>200</v>
      </c>
      <c r="E157" t="s">
        <v>172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464</v>
      </c>
      <c r="P157" t="s">
        <v>125</v>
      </c>
      <c r="Q157" t="s">
        <v>773</v>
      </c>
      <c r="R157" t="s">
        <v>132</v>
      </c>
      <c r="S157" t="s">
        <v>125</v>
      </c>
      <c r="T157" t="s">
        <v>125</v>
      </c>
      <c r="U157" t="s">
        <v>133</v>
      </c>
      <c r="V157" t="s">
        <v>774</v>
      </c>
      <c r="W157" t="s">
        <v>759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710</v>
      </c>
      <c r="AD157" t="s">
        <v>711</v>
      </c>
      <c r="AE157" t="s">
        <v>140</v>
      </c>
      <c r="AF157" t="s">
        <v>125</v>
      </c>
      <c r="AG157" t="s">
        <v>141</v>
      </c>
      <c r="AH157" t="s">
        <v>760</v>
      </c>
      <c r="AI157" t="s">
        <v>143</v>
      </c>
      <c r="AJ157" t="s">
        <v>144</v>
      </c>
      <c r="AK157" t="s">
        <v>429</v>
      </c>
      <c r="AL157" t="s">
        <v>146</v>
      </c>
      <c r="AM157" t="s">
        <v>761</v>
      </c>
      <c r="AN157" t="s">
        <v>762</v>
      </c>
      <c r="AO157" t="s">
        <v>149</v>
      </c>
      <c r="AP157" t="s">
        <v>150</v>
      </c>
      <c r="AQ157" t="s">
        <v>715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407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721</v>
      </c>
      <c r="BM157" t="s">
        <v>164</v>
      </c>
      <c r="BN157" t="s">
        <v>129</v>
      </c>
      <c r="BO157" t="s">
        <v>125</v>
      </c>
      <c r="BP157" t="s">
        <v>125</v>
      </c>
      <c r="BQ157" t="s">
        <v>722</v>
      </c>
      <c r="BR157" t="s">
        <v>166</v>
      </c>
      <c r="BS157" t="s">
        <v>167</v>
      </c>
      <c r="BT157" t="s">
        <v>168</v>
      </c>
      <c r="BU157" t="s">
        <v>721</v>
      </c>
      <c r="BV157" t="s">
        <v>120</v>
      </c>
      <c r="BW157" t="s">
        <v>723</v>
      </c>
      <c r="BX157" t="s">
        <v>125</v>
      </c>
      <c r="BY157" t="s">
        <v>125</v>
      </c>
      <c r="BZ157" t="s">
        <v>722</v>
      </c>
      <c r="CA157" t="s">
        <v>170</v>
      </c>
      <c r="CB157" t="s">
        <v>167</v>
      </c>
      <c r="CC157" t="s">
        <v>171</v>
      </c>
      <c r="CD157" t="s">
        <v>721</v>
      </c>
      <c r="CE157" t="s">
        <v>172</v>
      </c>
      <c r="CF157" t="s">
        <v>724</v>
      </c>
      <c r="CG157" t="s">
        <v>125</v>
      </c>
      <c r="CH157" t="s">
        <v>125</v>
      </c>
      <c r="CI157" t="s">
        <v>722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775</v>
      </c>
      <c r="B158" t="s">
        <v>755</v>
      </c>
      <c r="C158" t="s">
        <v>172</v>
      </c>
      <c r="D158" t="s">
        <v>200</v>
      </c>
      <c r="E158" t="s">
        <v>182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444</v>
      </c>
      <c r="P158" t="s">
        <v>125</v>
      </c>
      <c r="Q158" t="s">
        <v>776</v>
      </c>
      <c r="R158" t="s">
        <v>132</v>
      </c>
      <c r="S158" t="s">
        <v>125</v>
      </c>
      <c r="T158" t="s">
        <v>125</v>
      </c>
      <c r="U158" t="s">
        <v>133</v>
      </c>
      <c r="V158" t="s">
        <v>777</v>
      </c>
      <c r="W158" t="s">
        <v>759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710</v>
      </c>
      <c r="AD158" t="s">
        <v>711</v>
      </c>
      <c r="AE158" t="s">
        <v>140</v>
      </c>
      <c r="AF158" t="s">
        <v>125</v>
      </c>
      <c r="AG158" t="s">
        <v>141</v>
      </c>
      <c r="AH158" t="s">
        <v>760</v>
      </c>
      <c r="AI158" t="s">
        <v>143</v>
      </c>
      <c r="AJ158" t="s">
        <v>144</v>
      </c>
      <c r="AK158" t="s">
        <v>429</v>
      </c>
      <c r="AL158" t="s">
        <v>146</v>
      </c>
      <c r="AM158" t="s">
        <v>761</v>
      </c>
      <c r="AN158" t="s">
        <v>762</v>
      </c>
      <c r="AO158" t="s">
        <v>149</v>
      </c>
      <c r="AP158" t="s">
        <v>150</v>
      </c>
      <c r="AQ158" t="s">
        <v>715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407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721</v>
      </c>
      <c r="BM158" t="s">
        <v>164</v>
      </c>
      <c r="BN158" t="s">
        <v>129</v>
      </c>
      <c r="BO158" t="s">
        <v>125</v>
      </c>
      <c r="BP158" t="s">
        <v>125</v>
      </c>
      <c r="BQ158" t="s">
        <v>722</v>
      </c>
      <c r="BR158" t="s">
        <v>166</v>
      </c>
      <c r="BS158" t="s">
        <v>167</v>
      </c>
      <c r="BT158" t="s">
        <v>168</v>
      </c>
      <c r="BU158" t="s">
        <v>721</v>
      </c>
      <c r="BV158" t="s">
        <v>120</v>
      </c>
      <c r="BW158" t="s">
        <v>723</v>
      </c>
      <c r="BX158" t="s">
        <v>125</v>
      </c>
      <c r="BY158" t="s">
        <v>125</v>
      </c>
      <c r="BZ158" t="s">
        <v>722</v>
      </c>
      <c r="CA158" t="s">
        <v>170</v>
      </c>
      <c r="CB158" t="s">
        <v>167</v>
      </c>
      <c r="CC158" t="s">
        <v>171</v>
      </c>
      <c r="CD158" t="s">
        <v>721</v>
      </c>
      <c r="CE158" t="s">
        <v>172</v>
      </c>
      <c r="CF158" t="s">
        <v>724</v>
      </c>
      <c r="CG158" t="s">
        <v>125</v>
      </c>
      <c r="CH158" t="s">
        <v>125</v>
      </c>
      <c r="CI158" t="s">
        <v>722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778</v>
      </c>
      <c r="B159" t="s">
        <v>755</v>
      </c>
      <c r="C159" t="s">
        <v>182</v>
      </c>
      <c r="D159" t="s">
        <v>200</v>
      </c>
      <c r="E159" t="s">
        <v>121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779</v>
      </c>
      <c r="P159" t="s">
        <v>125</v>
      </c>
      <c r="Q159" t="s">
        <v>275</v>
      </c>
      <c r="R159" t="s">
        <v>132</v>
      </c>
      <c r="S159" t="s">
        <v>125</v>
      </c>
      <c r="T159" t="s">
        <v>125</v>
      </c>
      <c r="U159" t="s">
        <v>133</v>
      </c>
      <c r="V159" t="s">
        <v>276</v>
      </c>
      <c r="W159" t="s">
        <v>759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710</v>
      </c>
      <c r="AD159" t="s">
        <v>711</v>
      </c>
      <c r="AE159" t="s">
        <v>140</v>
      </c>
      <c r="AF159" t="s">
        <v>125</v>
      </c>
      <c r="AG159" t="s">
        <v>141</v>
      </c>
      <c r="AH159" t="s">
        <v>760</v>
      </c>
      <c r="AI159" t="s">
        <v>143</v>
      </c>
      <c r="AJ159" t="s">
        <v>144</v>
      </c>
      <c r="AK159" t="s">
        <v>429</v>
      </c>
      <c r="AL159" t="s">
        <v>146</v>
      </c>
      <c r="AM159" t="s">
        <v>761</v>
      </c>
      <c r="AN159" t="s">
        <v>762</v>
      </c>
      <c r="AO159" t="s">
        <v>149</v>
      </c>
      <c r="AP159" t="s">
        <v>150</v>
      </c>
      <c r="AQ159" t="s">
        <v>715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407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721</v>
      </c>
      <c r="BM159" t="s">
        <v>164</v>
      </c>
      <c r="BN159" t="s">
        <v>129</v>
      </c>
      <c r="BO159" t="s">
        <v>125</v>
      </c>
      <c r="BP159" t="s">
        <v>125</v>
      </c>
      <c r="BQ159" t="s">
        <v>722</v>
      </c>
      <c r="BR159" t="s">
        <v>166</v>
      </c>
      <c r="BS159" t="s">
        <v>167</v>
      </c>
      <c r="BT159" t="s">
        <v>168</v>
      </c>
      <c r="BU159" t="s">
        <v>721</v>
      </c>
      <c r="BV159" t="s">
        <v>120</v>
      </c>
      <c r="BW159" t="s">
        <v>723</v>
      </c>
      <c r="BX159" t="s">
        <v>125</v>
      </c>
      <c r="BY159" t="s">
        <v>125</v>
      </c>
      <c r="BZ159" t="s">
        <v>722</v>
      </c>
      <c r="CA159" t="s">
        <v>170</v>
      </c>
      <c r="CB159" t="s">
        <v>167</v>
      </c>
      <c r="CC159" t="s">
        <v>171</v>
      </c>
      <c r="CD159" t="s">
        <v>721</v>
      </c>
      <c r="CE159" t="s">
        <v>172</v>
      </c>
      <c r="CF159" t="s">
        <v>724</v>
      </c>
      <c r="CG159" t="s">
        <v>125</v>
      </c>
      <c r="CH159" t="s">
        <v>125</v>
      </c>
      <c r="CI159" t="s">
        <v>722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780</v>
      </c>
      <c r="B160" t="s">
        <v>755</v>
      </c>
      <c r="C160" t="s">
        <v>121</v>
      </c>
      <c r="D160" t="s">
        <v>200</v>
      </c>
      <c r="E160" t="s">
        <v>175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781</v>
      </c>
      <c r="P160" t="s">
        <v>125</v>
      </c>
      <c r="Q160" t="s">
        <v>396</v>
      </c>
      <c r="R160" t="s">
        <v>132</v>
      </c>
      <c r="S160" t="s">
        <v>125</v>
      </c>
      <c r="T160" t="s">
        <v>125</v>
      </c>
      <c r="U160" t="s">
        <v>133</v>
      </c>
      <c r="V160" t="s">
        <v>276</v>
      </c>
      <c r="W160" t="s">
        <v>759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710</v>
      </c>
      <c r="AD160" t="s">
        <v>711</v>
      </c>
      <c r="AE160" t="s">
        <v>140</v>
      </c>
      <c r="AF160" t="s">
        <v>125</v>
      </c>
      <c r="AG160" t="s">
        <v>141</v>
      </c>
      <c r="AH160" t="s">
        <v>760</v>
      </c>
      <c r="AI160" t="s">
        <v>143</v>
      </c>
      <c r="AJ160" t="s">
        <v>144</v>
      </c>
      <c r="AK160" t="s">
        <v>429</v>
      </c>
      <c r="AL160" t="s">
        <v>146</v>
      </c>
      <c r="AM160" t="s">
        <v>761</v>
      </c>
      <c r="AN160" t="s">
        <v>762</v>
      </c>
      <c r="AO160" t="s">
        <v>149</v>
      </c>
      <c r="AP160" t="s">
        <v>150</v>
      </c>
      <c r="AQ160" t="s">
        <v>715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407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721</v>
      </c>
      <c r="BM160" t="s">
        <v>164</v>
      </c>
      <c r="BN160" t="s">
        <v>129</v>
      </c>
      <c r="BO160" t="s">
        <v>125</v>
      </c>
      <c r="BP160" t="s">
        <v>125</v>
      </c>
      <c r="BQ160" t="s">
        <v>722</v>
      </c>
      <c r="BR160" t="s">
        <v>166</v>
      </c>
      <c r="BS160" t="s">
        <v>167</v>
      </c>
      <c r="BT160" t="s">
        <v>168</v>
      </c>
      <c r="BU160" t="s">
        <v>721</v>
      </c>
      <c r="BV160" t="s">
        <v>120</v>
      </c>
      <c r="BW160" t="s">
        <v>723</v>
      </c>
      <c r="BX160" t="s">
        <v>125</v>
      </c>
      <c r="BY160" t="s">
        <v>125</v>
      </c>
      <c r="BZ160" t="s">
        <v>722</v>
      </c>
      <c r="CA160" t="s">
        <v>170</v>
      </c>
      <c r="CB160" t="s">
        <v>167</v>
      </c>
      <c r="CC160" t="s">
        <v>171</v>
      </c>
      <c r="CD160" t="s">
        <v>721</v>
      </c>
      <c r="CE160" t="s">
        <v>172</v>
      </c>
      <c r="CF160" t="s">
        <v>724</v>
      </c>
      <c r="CG160" t="s">
        <v>125</v>
      </c>
      <c r="CH160" t="s">
        <v>125</v>
      </c>
      <c r="CI160" t="s">
        <v>722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s="1" t="s">
        <v>782</v>
      </c>
      <c r="B161" s="1" t="s">
        <v>755</v>
      </c>
      <c r="C161" s="1" t="s">
        <v>175</v>
      </c>
      <c r="D161" s="1" t="s">
        <v>200</v>
      </c>
      <c r="E161" s="1" t="s">
        <v>183</v>
      </c>
      <c r="F161" s="1" t="s">
        <v>122</v>
      </c>
      <c r="G161" s="1" t="s">
        <v>123</v>
      </c>
      <c r="H161" s="1" t="s">
        <v>124</v>
      </c>
      <c r="I161" s="1" t="s">
        <v>125</v>
      </c>
      <c r="J161" s="1" t="s">
        <v>126</v>
      </c>
      <c r="K161" s="1" t="s">
        <v>127</v>
      </c>
      <c r="L161" s="1" t="s">
        <v>128</v>
      </c>
      <c r="M161" t="s">
        <v>129</v>
      </c>
      <c r="N161" s="1" t="s">
        <v>125</v>
      </c>
      <c r="O161" s="1" t="s">
        <v>783</v>
      </c>
      <c r="P161" s="1" t="s">
        <v>125</v>
      </c>
      <c r="Q161" s="1" t="s">
        <v>784</v>
      </c>
      <c r="R161" s="1" t="s">
        <v>125</v>
      </c>
      <c r="S161" s="1" t="s">
        <v>125</v>
      </c>
      <c r="T161" s="1" t="s">
        <v>125</v>
      </c>
      <c r="U161" s="1" t="s">
        <v>133</v>
      </c>
      <c r="V161" s="1" t="s">
        <v>785</v>
      </c>
      <c r="W161" s="1" t="s">
        <v>759</v>
      </c>
      <c r="X161" s="1" t="s">
        <v>179</v>
      </c>
      <c r="Y161" s="1" t="s">
        <v>125</v>
      </c>
      <c r="Z161" s="1" t="s">
        <v>125</v>
      </c>
      <c r="AA161" s="1" t="s">
        <v>125</v>
      </c>
      <c r="AB161" s="1" t="s">
        <v>137</v>
      </c>
      <c r="AC161" s="1" t="s">
        <v>710</v>
      </c>
      <c r="AD161" s="1" t="s">
        <v>711</v>
      </c>
      <c r="AE161" s="1" t="s">
        <v>140</v>
      </c>
      <c r="AF161" s="1" t="s">
        <v>712</v>
      </c>
      <c r="AG161" s="1" t="s">
        <v>141</v>
      </c>
      <c r="AH161" s="1" t="s">
        <v>760</v>
      </c>
      <c r="AI161" s="1" t="s">
        <v>143</v>
      </c>
      <c r="AJ161" s="1" t="s">
        <v>144</v>
      </c>
      <c r="AK161" s="1" t="s">
        <v>429</v>
      </c>
      <c r="AL161" s="1" t="s">
        <v>146</v>
      </c>
      <c r="AM161" s="1" t="s">
        <v>761</v>
      </c>
      <c r="AN161" s="1" t="s">
        <v>762</v>
      </c>
      <c r="AO161" s="1" t="s">
        <v>149</v>
      </c>
      <c r="AP161" s="1" t="s">
        <v>150</v>
      </c>
      <c r="AQ161" s="1" t="s">
        <v>715</v>
      </c>
      <c r="AR161" s="1" t="s">
        <v>152</v>
      </c>
      <c r="AS161" s="1" t="s">
        <v>153</v>
      </c>
      <c r="AT161" s="1" t="s">
        <v>125</v>
      </c>
      <c r="AU161" s="1" t="s">
        <v>125</v>
      </c>
      <c r="AV161" s="1" t="s">
        <v>154</v>
      </c>
      <c r="AW161" s="1" t="s">
        <v>155</v>
      </c>
      <c r="AX161" s="1" t="s">
        <v>156</v>
      </c>
      <c r="AY161" s="1" t="s">
        <v>157</v>
      </c>
      <c r="AZ161" s="1" t="s">
        <v>125</v>
      </c>
      <c r="BA161" s="1" t="s">
        <v>125</v>
      </c>
      <c r="BB161" s="1" t="s">
        <v>125</v>
      </c>
      <c r="BC161" s="1" t="s">
        <v>407</v>
      </c>
      <c r="BD161" s="1" t="s">
        <v>125</v>
      </c>
      <c r="BE161" s="1" t="s">
        <v>125</v>
      </c>
      <c r="BF161" s="1" t="s">
        <v>125</v>
      </c>
      <c r="BG161" s="1" t="s">
        <v>125</v>
      </c>
      <c r="BH161" s="1" t="s">
        <v>125</v>
      </c>
      <c r="BI161" s="1" t="s">
        <v>125</v>
      </c>
      <c r="BJ161" s="1" t="s">
        <v>125</v>
      </c>
      <c r="BK161" s="1" t="s">
        <v>125</v>
      </c>
      <c r="BL161" s="1" t="s">
        <v>125</v>
      </c>
      <c r="BM161" s="1" t="s">
        <v>125</v>
      </c>
      <c r="BN161" s="1" t="s">
        <v>125</v>
      </c>
      <c r="BO161" s="1" t="s">
        <v>125</v>
      </c>
      <c r="BP161" s="1" t="s">
        <v>125</v>
      </c>
      <c r="BQ161" s="1" t="s">
        <v>125</v>
      </c>
      <c r="BR161" s="1" t="s">
        <v>125</v>
      </c>
      <c r="BS161" s="1" t="s">
        <v>125</v>
      </c>
      <c r="BT161" s="1" t="s">
        <v>125</v>
      </c>
      <c r="BU161" s="1" t="s">
        <v>125</v>
      </c>
      <c r="BV161" s="1" t="s">
        <v>125</v>
      </c>
      <c r="BW161" s="1" t="s">
        <v>125</v>
      </c>
      <c r="BX161" s="1" t="s">
        <v>125</v>
      </c>
      <c r="BY161" s="1" t="s">
        <v>125</v>
      </c>
      <c r="BZ161" s="1" t="s">
        <v>125</v>
      </c>
      <c r="CA161" s="1" t="s">
        <v>125</v>
      </c>
      <c r="CB161" s="1" t="s">
        <v>125</v>
      </c>
      <c r="CC161" s="1" t="s">
        <v>125</v>
      </c>
      <c r="CD161" s="1" t="s">
        <v>125</v>
      </c>
      <c r="CE161" s="1" t="s">
        <v>125</v>
      </c>
      <c r="CF161" s="1" t="s">
        <v>125</v>
      </c>
      <c r="CG161" s="1" t="s">
        <v>125</v>
      </c>
      <c r="CH161" s="1" t="s">
        <v>125</v>
      </c>
      <c r="CI161" s="1" t="s">
        <v>125</v>
      </c>
      <c r="CJ161" s="1" t="s">
        <v>125</v>
      </c>
      <c r="CK161" s="1" t="s">
        <v>125</v>
      </c>
      <c r="CL161" s="1" t="s">
        <v>125</v>
      </c>
      <c r="CM161" s="1" t="s">
        <v>125</v>
      </c>
      <c r="CN161" s="1" t="s">
        <v>125</v>
      </c>
      <c r="CO161" s="1" t="s">
        <v>125</v>
      </c>
      <c r="CP161" s="1" t="s">
        <v>125</v>
      </c>
      <c r="CQ161" s="1" t="s">
        <v>125</v>
      </c>
      <c r="CR161" s="1" t="s">
        <v>125</v>
      </c>
      <c r="CS161" s="1" t="s">
        <v>125</v>
      </c>
      <c r="CT161" s="1" t="s">
        <v>125</v>
      </c>
      <c r="CU161" s="1" t="s">
        <v>125</v>
      </c>
      <c r="CV161" s="1" t="s">
        <v>125</v>
      </c>
      <c r="CW161" s="1" t="s">
        <v>125</v>
      </c>
      <c r="CX161" s="1" t="s">
        <v>125</v>
      </c>
      <c r="CY161" s="1" t="s">
        <v>125</v>
      </c>
      <c r="CZ161" s="1" t="s">
        <v>125</v>
      </c>
      <c r="DA161" s="1" t="s">
        <v>125</v>
      </c>
      <c r="DB161" s="1" t="s">
        <v>125</v>
      </c>
      <c r="DC161" s="1" t="s">
        <v>125</v>
      </c>
      <c r="DD161" s="1" t="s">
        <v>125</v>
      </c>
      <c r="DE161" s="1" t="s">
        <v>125</v>
      </c>
      <c r="DF161" s="1" t="s">
        <v>125</v>
      </c>
      <c r="DG161" s="1" t="s">
        <v>125</v>
      </c>
      <c r="DH161" s="1" t="s">
        <v>125</v>
      </c>
      <c r="DI161" s="1" t="s">
        <v>125</v>
      </c>
      <c r="DJ161" s="1" t="s">
        <v>125</v>
      </c>
      <c r="DK161" s="1" t="s">
        <v>125</v>
      </c>
      <c r="DL161" s="1" t="s">
        <v>125</v>
      </c>
      <c r="DM161" s="1" t="s">
        <v>125</v>
      </c>
    </row>
    <row r="162" spans="1:117" x14ac:dyDescent="0.25">
      <c r="A162" s="1" t="s">
        <v>786</v>
      </c>
      <c r="B162" s="1" t="s">
        <v>755</v>
      </c>
      <c r="C162" s="1" t="s">
        <v>183</v>
      </c>
      <c r="D162" s="1" t="s">
        <v>200</v>
      </c>
      <c r="E162" s="1" t="s">
        <v>188</v>
      </c>
      <c r="F162" s="1" t="s">
        <v>122</v>
      </c>
      <c r="G162" s="1" t="s">
        <v>123</v>
      </c>
      <c r="H162" s="1" t="s">
        <v>124</v>
      </c>
      <c r="I162" s="1" t="s">
        <v>125</v>
      </c>
      <c r="J162" s="1" t="s">
        <v>126</v>
      </c>
      <c r="K162" s="1" t="s">
        <v>127</v>
      </c>
      <c r="L162" s="1" t="s">
        <v>128</v>
      </c>
      <c r="M162" t="s">
        <v>129</v>
      </c>
      <c r="N162" s="1" t="s">
        <v>125</v>
      </c>
      <c r="O162" s="1" t="s">
        <v>787</v>
      </c>
      <c r="P162" s="1" t="s">
        <v>125</v>
      </c>
      <c r="Q162" s="1" t="s">
        <v>502</v>
      </c>
      <c r="R162" s="1" t="s">
        <v>125</v>
      </c>
      <c r="S162" s="1" t="s">
        <v>125</v>
      </c>
      <c r="T162" s="1" t="s">
        <v>125</v>
      </c>
      <c r="U162" s="1" t="s">
        <v>133</v>
      </c>
      <c r="V162" s="1" t="s">
        <v>788</v>
      </c>
      <c r="W162" s="1" t="s">
        <v>759</v>
      </c>
      <c r="X162" s="1" t="s">
        <v>179</v>
      </c>
      <c r="Y162" s="1" t="s">
        <v>125</v>
      </c>
      <c r="Z162" s="1" t="s">
        <v>125</v>
      </c>
      <c r="AA162" s="1" t="s">
        <v>125</v>
      </c>
      <c r="AB162" s="1" t="s">
        <v>137</v>
      </c>
      <c r="AC162" s="1" t="s">
        <v>710</v>
      </c>
      <c r="AD162" s="1" t="s">
        <v>711</v>
      </c>
      <c r="AE162" s="1" t="s">
        <v>140</v>
      </c>
      <c r="AF162" s="1" t="s">
        <v>712</v>
      </c>
      <c r="AG162" s="1" t="s">
        <v>141</v>
      </c>
      <c r="AH162" s="1" t="s">
        <v>760</v>
      </c>
      <c r="AI162" s="1" t="s">
        <v>143</v>
      </c>
      <c r="AJ162" s="1" t="s">
        <v>144</v>
      </c>
      <c r="AK162" s="1" t="s">
        <v>429</v>
      </c>
      <c r="AL162" s="1" t="s">
        <v>146</v>
      </c>
      <c r="AM162" s="1" t="s">
        <v>761</v>
      </c>
      <c r="AN162" s="1" t="s">
        <v>762</v>
      </c>
      <c r="AO162" s="1" t="s">
        <v>149</v>
      </c>
      <c r="AP162" s="1" t="s">
        <v>150</v>
      </c>
      <c r="AQ162" s="1" t="s">
        <v>715</v>
      </c>
      <c r="AR162" s="1" t="s">
        <v>152</v>
      </c>
      <c r="AS162" s="1" t="s">
        <v>153</v>
      </c>
      <c r="AT162" s="1" t="s">
        <v>125</v>
      </c>
      <c r="AU162" s="1" t="s">
        <v>125</v>
      </c>
      <c r="AV162" s="1" t="s">
        <v>154</v>
      </c>
      <c r="AW162" s="1" t="s">
        <v>155</v>
      </c>
      <c r="AX162" s="1" t="s">
        <v>156</v>
      </c>
      <c r="AY162" s="1" t="s">
        <v>157</v>
      </c>
      <c r="AZ162" s="1" t="s">
        <v>125</v>
      </c>
      <c r="BA162" s="1" t="s">
        <v>125</v>
      </c>
      <c r="BB162" s="1" t="s">
        <v>125</v>
      </c>
      <c r="BC162" s="1" t="s">
        <v>407</v>
      </c>
      <c r="BD162" s="1" t="s">
        <v>125</v>
      </c>
      <c r="BE162" s="1" t="s">
        <v>125</v>
      </c>
      <c r="BF162" s="1" t="s">
        <v>125</v>
      </c>
      <c r="BG162" s="1" t="s">
        <v>125</v>
      </c>
      <c r="BH162" s="1" t="s">
        <v>125</v>
      </c>
      <c r="BI162" s="1" t="s">
        <v>125</v>
      </c>
      <c r="BJ162" s="1" t="s">
        <v>125</v>
      </c>
      <c r="BK162" s="1" t="s">
        <v>125</v>
      </c>
      <c r="BL162" s="1" t="s">
        <v>125</v>
      </c>
      <c r="BM162" s="1" t="s">
        <v>125</v>
      </c>
      <c r="BN162" s="1" t="s">
        <v>125</v>
      </c>
      <c r="BO162" s="1" t="s">
        <v>125</v>
      </c>
      <c r="BP162" s="1" t="s">
        <v>125</v>
      </c>
      <c r="BQ162" s="1" t="s">
        <v>125</v>
      </c>
      <c r="BR162" s="1" t="s">
        <v>125</v>
      </c>
      <c r="BS162" s="1" t="s">
        <v>125</v>
      </c>
      <c r="BT162" s="1" t="s">
        <v>125</v>
      </c>
      <c r="BU162" s="1" t="s">
        <v>125</v>
      </c>
      <c r="BV162" s="1" t="s">
        <v>125</v>
      </c>
      <c r="BW162" s="1" t="s">
        <v>125</v>
      </c>
      <c r="BX162" s="1" t="s">
        <v>125</v>
      </c>
      <c r="BY162" s="1" t="s">
        <v>125</v>
      </c>
      <c r="BZ162" s="1" t="s">
        <v>125</v>
      </c>
      <c r="CA162" s="1" t="s">
        <v>125</v>
      </c>
      <c r="CB162" s="1" t="s">
        <v>125</v>
      </c>
      <c r="CC162" s="1" t="s">
        <v>125</v>
      </c>
      <c r="CD162" s="1" t="s">
        <v>125</v>
      </c>
      <c r="CE162" s="1" t="s">
        <v>125</v>
      </c>
      <c r="CF162" s="1" t="s">
        <v>125</v>
      </c>
      <c r="CG162" s="1" t="s">
        <v>125</v>
      </c>
      <c r="CH162" s="1" t="s">
        <v>125</v>
      </c>
      <c r="CI162" s="1" t="s">
        <v>125</v>
      </c>
      <c r="CJ162" s="1" t="s">
        <v>125</v>
      </c>
      <c r="CK162" s="1" t="s">
        <v>125</v>
      </c>
      <c r="CL162" s="1" t="s">
        <v>125</v>
      </c>
      <c r="CM162" s="1" t="s">
        <v>125</v>
      </c>
      <c r="CN162" s="1" t="s">
        <v>125</v>
      </c>
      <c r="CO162" s="1" t="s">
        <v>125</v>
      </c>
      <c r="CP162" s="1" t="s">
        <v>125</v>
      </c>
      <c r="CQ162" s="1" t="s">
        <v>125</v>
      </c>
      <c r="CR162" s="1" t="s">
        <v>125</v>
      </c>
      <c r="CS162" s="1" t="s">
        <v>125</v>
      </c>
      <c r="CT162" s="1" t="s">
        <v>125</v>
      </c>
      <c r="CU162" s="1" t="s">
        <v>125</v>
      </c>
      <c r="CV162" s="1" t="s">
        <v>125</v>
      </c>
      <c r="CW162" s="1" t="s">
        <v>125</v>
      </c>
      <c r="CX162" s="1" t="s">
        <v>125</v>
      </c>
      <c r="CY162" s="1" t="s">
        <v>125</v>
      </c>
      <c r="CZ162" s="1" t="s">
        <v>125</v>
      </c>
      <c r="DA162" s="1" t="s">
        <v>125</v>
      </c>
      <c r="DB162" s="1" t="s">
        <v>125</v>
      </c>
      <c r="DC162" s="1" t="s">
        <v>125</v>
      </c>
      <c r="DD162" s="1" t="s">
        <v>125</v>
      </c>
      <c r="DE162" s="1" t="s">
        <v>125</v>
      </c>
      <c r="DF162" s="1" t="s">
        <v>125</v>
      </c>
      <c r="DG162" s="1" t="s">
        <v>125</v>
      </c>
      <c r="DH162" s="1" t="s">
        <v>125</v>
      </c>
      <c r="DI162" s="1" t="s">
        <v>125</v>
      </c>
      <c r="DJ162" s="1" t="s">
        <v>125</v>
      </c>
      <c r="DK162" s="1" t="s">
        <v>125</v>
      </c>
      <c r="DL162" s="1" t="s">
        <v>125</v>
      </c>
      <c r="DM162" s="1" t="s">
        <v>125</v>
      </c>
    </row>
    <row r="163" spans="1:117" x14ac:dyDescent="0.25">
      <c r="A163" s="1" t="s">
        <v>789</v>
      </c>
      <c r="B163" s="1" t="s">
        <v>755</v>
      </c>
      <c r="C163" s="1" t="s">
        <v>188</v>
      </c>
      <c r="D163" s="1" t="s">
        <v>200</v>
      </c>
      <c r="E163" s="1" t="s">
        <v>195</v>
      </c>
      <c r="F163" s="1" t="s">
        <v>122</v>
      </c>
      <c r="G163" s="1" t="s">
        <v>123</v>
      </c>
      <c r="H163" s="1" t="s">
        <v>124</v>
      </c>
      <c r="I163" s="1" t="s">
        <v>125</v>
      </c>
      <c r="J163" s="1" t="s">
        <v>126</v>
      </c>
      <c r="K163" s="1" t="s">
        <v>127</v>
      </c>
      <c r="L163" s="1" t="s">
        <v>128</v>
      </c>
      <c r="M163" t="s">
        <v>129</v>
      </c>
      <c r="N163" s="1" t="s">
        <v>125</v>
      </c>
      <c r="O163" s="1" t="s">
        <v>790</v>
      </c>
      <c r="P163" s="1" t="s">
        <v>125</v>
      </c>
      <c r="Q163" s="1" t="s">
        <v>202</v>
      </c>
      <c r="R163" s="1" t="s">
        <v>125</v>
      </c>
      <c r="S163" s="1" t="s">
        <v>125</v>
      </c>
      <c r="T163" s="1" t="s">
        <v>125</v>
      </c>
      <c r="U163" s="1" t="s">
        <v>133</v>
      </c>
      <c r="V163" s="1" t="s">
        <v>791</v>
      </c>
      <c r="W163" s="1" t="s">
        <v>792</v>
      </c>
      <c r="X163" s="1" t="s">
        <v>179</v>
      </c>
      <c r="Y163" s="1" t="s">
        <v>125</v>
      </c>
      <c r="Z163" s="1" t="s">
        <v>125</v>
      </c>
      <c r="AA163" s="1" t="s">
        <v>125</v>
      </c>
      <c r="AB163" s="1" t="s">
        <v>137</v>
      </c>
      <c r="AC163" s="1" t="s">
        <v>710</v>
      </c>
      <c r="AD163" s="1" t="s">
        <v>711</v>
      </c>
      <c r="AE163" s="1" t="s">
        <v>140</v>
      </c>
      <c r="AF163" s="1" t="s">
        <v>712</v>
      </c>
      <c r="AG163" s="1" t="s">
        <v>141</v>
      </c>
      <c r="AH163" s="1" t="s">
        <v>760</v>
      </c>
      <c r="AI163" s="1" t="s">
        <v>143</v>
      </c>
      <c r="AJ163" s="1" t="s">
        <v>144</v>
      </c>
      <c r="AK163" s="1" t="s">
        <v>429</v>
      </c>
      <c r="AL163" s="1" t="s">
        <v>146</v>
      </c>
      <c r="AM163" s="1" t="s">
        <v>761</v>
      </c>
      <c r="AN163" s="1" t="s">
        <v>762</v>
      </c>
      <c r="AO163" s="1" t="s">
        <v>149</v>
      </c>
      <c r="AP163" s="1" t="s">
        <v>150</v>
      </c>
      <c r="AQ163" s="1" t="s">
        <v>715</v>
      </c>
      <c r="AR163" s="1" t="s">
        <v>152</v>
      </c>
      <c r="AS163" s="1" t="s">
        <v>153</v>
      </c>
      <c r="AT163" s="1" t="s">
        <v>125</v>
      </c>
      <c r="AU163" s="1" t="s">
        <v>125</v>
      </c>
      <c r="AV163" s="1" t="s">
        <v>154</v>
      </c>
      <c r="AW163" s="1" t="s">
        <v>155</v>
      </c>
      <c r="AX163" s="1" t="s">
        <v>156</v>
      </c>
      <c r="AY163" s="1" t="s">
        <v>157</v>
      </c>
      <c r="AZ163" s="1" t="s">
        <v>125</v>
      </c>
      <c r="BA163" s="1" t="s">
        <v>125</v>
      </c>
      <c r="BB163" s="1" t="s">
        <v>125</v>
      </c>
      <c r="BC163" s="1" t="s">
        <v>407</v>
      </c>
      <c r="BD163" s="1" t="s">
        <v>125</v>
      </c>
      <c r="BE163" s="1" t="s">
        <v>125</v>
      </c>
      <c r="BF163" s="1" t="s">
        <v>125</v>
      </c>
      <c r="BG163" s="1" t="s">
        <v>125</v>
      </c>
      <c r="BH163" s="1" t="s">
        <v>125</v>
      </c>
      <c r="BI163" s="1" t="s">
        <v>125</v>
      </c>
      <c r="BJ163" s="1" t="s">
        <v>125</v>
      </c>
      <c r="BK163" s="1" t="s">
        <v>125</v>
      </c>
      <c r="BL163" s="1" t="s">
        <v>125</v>
      </c>
      <c r="BM163" s="1" t="s">
        <v>125</v>
      </c>
      <c r="BN163" s="1" t="s">
        <v>125</v>
      </c>
      <c r="BO163" s="1" t="s">
        <v>125</v>
      </c>
      <c r="BP163" s="1" t="s">
        <v>125</v>
      </c>
      <c r="BQ163" s="1" t="s">
        <v>125</v>
      </c>
      <c r="BR163" s="1" t="s">
        <v>125</v>
      </c>
      <c r="BS163" s="1" t="s">
        <v>125</v>
      </c>
      <c r="BT163" s="1" t="s">
        <v>125</v>
      </c>
      <c r="BU163" s="1" t="s">
        <v>125</v>
      </c>
      <c r="BV163" s="1" t="s">
        <v>125</v>
      </c>
      <c r="BW163" s="1" t="s">
        <v>125</v>
      </c>
      <c r="BX163" s="1" t="s">
        <v>125</v>
      </c>
      <c r="BY163" s="1" t="s">
        <v>125</v>
      </c>
      <c r="BZ163" s="1" t="s">
        <v>125</v>
      </c>
      <c r="CA163" s="1" t="s">
        <v>125</v>
      </c>
      <c r="CB163" s="1" t="s">
        <v>125</v>
      </c>
      <c r="CC163" s="1" t="s">
        <v>125</v>
      </c>
      <c r="CD163" s="1" t="s">
        <v>125</v>
      </c>
      <c r="CE163" s="1" t="s">
        <v>125</v>
      </c>
      <c r="CF163" s="1" t="s">
        <v>125</v>
      </c>
      <c r="CG163" s="1" t="s">
        <v>125</v>
      </c>
      <c r="CH163" s="1" t="s">
        <v>125</v>
      </c>
      <c r="CI163" s="1" t="s">
        <v>125</v>
      </c>
      <c r="CJ163" s="1" t="s">
        <v>125</v>
      </c>
      <c r="CK163" s="1" t="s">
        <v>125</v>
      </c>
      <c r="CL163" s="1" t="s">
        <v>125</v>
      </c>
      <c r="CM163" s="1" t="s">
        <v>125</v>
      </c>
      <c r="CN163" s="1" t="s">
        <v>125</v>
      </c>
      <c r="CO163" s="1" t="s">
        <v>125</v>
      </c>
      <c r="CP163" s="1" t="s">
        <v>125</v>
      </c>
      <c r="CQ163" s="1" t="s">
        <v>125</v>
      </c>
      <c r="CR163" s="1" t="s">
        <v>125</v>
      </c>
      <c r="CS163" s="1" t="s">
        <v>125</v>
      </c>
      <c r="CT163" s="1" t="s">
        <v>125</v>
      </c>
      <c r="CU163" s="1" t="s">
        <v>125</v>
      </c>
      <c r="CV163" s="1" t="s">
        <v>125</v>
      </c>
      <c r="CW163" s="1" t="s">
        <v>125</v>
      </c>
      <c r="CX163" s="1" t="s">
        <v>125</v>
      </c>
      <c r="CY163" s="1" t="s">
        <v>125</v>
      </c>
      <c r="CZ163" s="1" t="s">
        <v>125</v>
      </c>
      <c r="DA163" s="1" t="s">
        <v>125</v>
      </c>
      <c r="DB163" s="1" t="s">
        <v>125</v>
      </c>
      <c r="DC163" s="1" t="s">
        <v>125</v>
      </c>
      <c r="DD163" s="1" t="s">
        <v>125</v>
      </c>
      <c r="DE163" s="1" t="s">
        <v>125</v>
      </c>
      <c r="DF163" s="1" t="s">
        <v>125</v>
      </c>
      <c r="DG163" s="1" t="s">
        <v>125</v>
      </c>
      <c r="DH163" s="1" t="s">
        <v>125</v>
      </c>
      <c r="DI163" s="1" t="s">
        <v>125</v>
      </c>
      <c r="DJ163" s="1" t="s">
        <v>125</v>
      </c>
      <c r="DK163" s="1" t="s">
        <v>125</v>
      </c>
      <c r="DL163" s="1" t="s">
        <v>125</v>
      </c>
      <c r="DM163" s="1" t="s">
        <v>125</v>
      </c>
    </row>
    <row r="164" spans="1:117" x14ac:dyDescent="0.25">
      <c r="A164" t="s">
        <v>793</v>
      </c>
      <c r="B164" t="s">
        <v>755</v>
      </c>
      <c r="C164" t="s">
        <v>195</v>
      </c>
      <c r="D164" t="s">
        <v>164</v>
      </c>
      <c r="E164" t="s">
        <v>200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794</v>
      </c>
      <c r="P164" t="s">
        <v>125</v>
      </c>
      <c r="Q164" t="s">
        <v>795</v>
      </c>
      <c r="R164" t="s">
        <v>132</v>
      </c>
      <c r="S164" t="s">
        <v>125</v>
      </c>
      <c r="T164" t="s">
        <v>125</v>
      </c>
      <c r="U164" t="s">
        <v>133</v>
      </c>
      <c r="V164" t="s">
        <v>796</v>
      </c>
      <c r="W164" t="s">
        <v>797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710</v>
      </c>
      <c r="AD164" t="s">
        <v>711</v>
      </c>
      <c r="AE164" t="s">
        <v>140</v>
      </c>
      <c r="AF164" t="s">
        <v>125</v>
      </c>
      <c r="AG164" t="s">
        <v>141</v>
      </c>
      <c r="AH164" t="s">
        <v>760</v>
      </c>
      <c r="AI164" t="s">
        <v>143</v>
      </c>
      <c r="AJ164" t="s">
        <v>144</v>
      </c>
      <c r="AK164" t="s">
        <v>429</v>
      </c>
      <c r="AL164" t="s">
        <v>146</v>
      </c>
      <c r="AM164" t="s">
        <v>761</v>
      </c>
      <c r="AN164" t="s">
        <v>798</v>
      </c>
      <c r="AO164" t="s">
        <v>149</v>
      </c>
      <c r="AP164" t="s">
        <v>150</v>
      </c>
      <c r="AQ164" t="s">
        <v>715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407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721</v>
      </c>
      <c r="BM164" t="s">
        <v>164</v>
      </c>
      <c r="BN164" t="s">
        <v>129</v>
      </c>
      <c r="BO164" t="s">
        <v>125</v>
      </c>
      <c r="BP164" t="s">
        <v>125</v>
      </c>
      <c r="BQ164" t="s">
        <v>722</v>
      </c>
      <c r="BR164" t="s">
        <v>166</v>
      </c>
      <c r="BS164" t="s">
        <v>167</v>
      </c>
      <c r="BT164" t="s">
        <v>168</v>
      </c>
      <c r="BU164" t="s">
        <v>721</v>
      </c>
      <c r="BV164" t="s">
        <v>120</v>
      </c>
      <c r="BW164" t="s">
        <v>723</v>
      </c>
      <c r="BX164" t="s">
        <v>125</v>
      </c>
      <c r="BY164" t="s">
        <v>125</v>
      </c>
      <c r="BZ164" t="s">
        <v>722</v>
      </c>
      <c r="CA164" t="s">
        <v>170</v>
      </c>
      <c r="CB164" t="s">
        <v>167</v>
      </c>
      <c r="CC164" t="s">
        <v>171</v>
      </c>
      <c r="CD164" t="s">
        <v>721</v>
      </c>
      <c r="CE164" t="s">
        <v>172</v>
      </c>
      <c r="CF164" t="s">
        <v>724</v>
      </c>
      <c r="CG164" t="s">
        <v>125</v>
      </c>
      <c r="CH164" t="s">
        <v>125</v>
      </c>
      <c r="CI164" t="s">
        <v>722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799</v>
      </c>
      <c r="B165" t="s">
        <v>800</v>
      </c>
      <c r="C165" t="s">
        <v>200</v>
      </c>
      <c r="D165" t="s">
        <v>200</v>
      </c>
      <c r="E165" t="s">
        <v>164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130</v>
      </c>
      <c r="P165" t="s">
        <v>125</v>
      </c>
      <c r="Q165" t="s">
        <v>801</v>
      </c>
      <c r="R165" t="s">
        <v>132</v>
      </c>
      <c r="S165" t="s">
        <v>125</v>
      </c>
      <c r="T165" t="s">
        <v>125</v>
      </c>
      <c r="U165" t="s">
        <v>133</v>
      </c>
      <c r="V165" t="s">
        <v>802</v>
      </c>
      <c r="W165" t="s">
        <v>752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710</v>
      </c>
      <c r="AD165" t="s">
        <v>711</v>
      </c>
      <c r="AE165" t="s">
        <v>140</v>
      </c>
      <c r="AF165" t="s">
        <v>125</v>
      </c>
      <c r="AG165" t="s">
        <v>141</v>
      </c>
      <c r="AH165" t="s">
        <v>743</v>
      </c>
      <c r="AI165" t="s">
        <v>143</v>
      </c>
      <c r="AJ165" t="s">
        <v>144</v>
      </c>
      <c r="AK165" t="s">
        <v>429</v>
      </c>
      <c r="AL165" t="s">
        <v>146</v>
      </c>
      <c r="AM165" t="s">
        <v>803</v>
      </c>
      <c r="AN165" t="s">
        <v>753</v>
      </c>
      <c r="AO165" t="s">
        <v>149</v>
      </c>
      <c r="AP165" t="s">
        <v>150</v>
      </c>
      <c r="AQ165" t="s">
        <v>715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407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721</v>
      </c>
      <c r="BM165" t="s">
        <v>164</v>
      </c>
      <c r="BN165" t="s">
        <v>129</v>
      </c>
      <c r="BO165" t="s">
        <v>125</v>
      </c>
      <c r="BP165" t="s">
        <v>125</v>
      </c>
      <c r="BQ165" t="s">
        <v>722</v>
      </c>
      <c r="BR165" t="s">
        <v>166</v>
      </c>
      <c r="BS165" t="s">
        <v>167</v>
      </c>
      <c r="BT165" t="s">
        <v>168</v>
      </c>
      <c r="BU165" t="s">
        <v>721</v>
      </c>
      <c r="BV165" t="s">
        <v>120</v>
      </c>
      <c r="BW165" t="s">
        <v>723</v>
      </c>
      <c r="BX165" t="s">
        <v>125</v>
      </c>
      <c r="BY165" t="s">
        <v>125</v>
      </c>
      <c r="BZ165" t="s">
        <v>722</v>
      </c>
      <c r="CA165" t="s">
        <v>170</v>
      </c>
      <c r="CB165" t="s">
        <v>167</v>
      </c>
      <c r="CC165" t="s">
        <v>171</v>
      </c>
      <c r="CD165" t="s">
        <v>721</v>
      </c>
      <c r="CE165" t="s">
        <v>172</v>
      </c>
      <c r="CF165" t="s">
        <v>724</v>
      </c>
      <c r="CG165" t="s">
        <v>125</v>
      </c>
      <c r="CH165" t="s">
        <v>125</v>
      </c>
      <c r="CI165" t="s">
        <v>722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s="1" t="s">
        <v>804</v>
      </c>
      <c r="B166" s="1" t="s">
        <v>800</v>
      </c>
      <c r="C166" s="1" t="s">
        <v>164</v>
      </c>
      <c r="D166" s="1" t="s">
        <v>200</v>
      </c>
      <c r="E166" s="1" t="s">
        <v>210</v>
      </c>
      <c r="F166" s="1" t="s">
        <v>122</v>
      </c>
      <c r="G166" s="1" t="s">
        <v>123</v>
      </c>
      <c r="H166" s="1" t="s">
        <v>124</v>
      </c>
      <c r="I166" s="1" t="s">
        <v>125</v>
      </c>
      <c r="J166" s="1" t="s">
        <v>126</v>
      </c>
      <c r="K166" s="1" t="s">
        <v>127</v>
      </c>
      <c r="L166" s="1" t="s">
        <v>128</v>
      </c>
      <c r="M166" t="s">
        <v>129</v>
      </c>
      <c r="N166" s="1" t="s">
        <v>125</v>
      </c>
      <c r="O166" s="1" t="s">
        <v>228</v>
      </c>
      <c r="P166" s="1" t="s">
        <v>125</v>
      </c>
      <c r="Q166" s="1" t="s">
        <v>596</v>
      </c>
      <c r="R166" s="1" t="s">
        <v>125</v>
      </c>
      <c r="S166" s="1" t="s">
        <v>125</v>
      </c>
      <c r="T166" s="1" t="s">
        <v>125</v>
      </c>
      <c r="U166" s="1" t="s">
        <v>133</v>
      </c>
      <c r="V166" s="1" t="s">
        <v>805</v>
      </c>
      <c r="W166" s="1" t="s">
        <v>752</v>
      </c>
      <c r="X166" s="1" t="s">
        <v>179</v>
      </c>
      <c r="Y166" s="1" t="s">
        <v>125</v>
      </c>
      <c r="Z166" s="1" t="s">
        <v>125</v>
      </c>
      <c r="AA166" s="1" t="s">
        <v>125</v>
      </c>
      <c r="AB166" s="1" t="s">
        <v>137</v>
      </c>
      <c r="AC166" s="1" t="s">
        <v>710</v>
      </c>
      <c r="AD166" s="1" t="s">
        <v>711</v>
      </c>
      <c r="AE166" s="1" t="s">
        <v>140</v>
      </c>
      <c r="AF166" s="1" t="s">
        <v>712</v>
      </c>
      <c r="AG166" s="1" t="s">
        <v>141</v>
      </c>
      <c r="AH166" s="1" t="s">
        <v>743</v>
      </c>
      <c r="AI166" s="1" t="s">
        <v>143</v>
      </c>
      <c r="AJ166" s="1" t="s">
        <v>144</v>
      </c>
      <c r="AK166" s="1" t="s">
        <v>429</v>
      </c>
      <c r="AL166" s="1" t="s">
        <v>146</v>
      </c>
      <c r="AM166" s="1" t="s">
        <v>803</v>
      </c>
      <c r="AN166" s="1" t="s">
        <v>753</v>
      </c>
      <c r="AO166" s="1" t="s">
        <v>149</v>
      </c>
      <c r="AP166" s="1" t="s">
        <v>150</v>
      </c>
      <c r="AQ166" s="1" t="s">
        <v>715</v>
      </c>
      <c r="AR166" s="1" t="s">
        <v>152</v>
      </c>
      <c r="AS166" s="1" t="s">
        <v>153</v>
      </c>
      <c r="AT166" s="1" t="s">
        <v>125</v>
      </c>
      <c r="AU166" s="1" t="s">
        <v>125</v>
      </c>
      <c r="AV166" s="1" t="s">
        <v>154</v>
      </c>
      <c r="AW166" s="1" t="s">
        <v>155</v>
      </c>
      <c r="AX166" s="1" t="s">
        <v>156</v>
      </c>
      <c r="AY166" s="1" t="s">
        <v>157</v>
      </c>
      <c r="AZ166" s="1" t="s">
        <v>125</v>
      </c>
      <c r="BA166" s="1" t="s">
        <v>125</v>
      </c>
      <c r="BB166" s="1" t="s">
        <v>125</v>
      </c>
      <c r="BC166" s="1" t="s">
        <v>407</v>
      </c>
      <c r="BD166" s="1" t="s">
        <v>125</v>
      </c>
      <c r="BE166" s="1" t="s">
        <v>125</v>
      </c>
      <c r="BF166" s="1" t="s">
        <v>125</v>
      </c>
      <c r="BG166" s="1" t="s">
        <v>125</v>
      </c>
      <c r="BH166" s="1" t="s">
        <v>125</v>
      </c>
      <c r="BI166" s="1" t="s">
        <v>125</v>
      </c>
      <c r="BJ166" s="1" t="s">
        <v>125</v>
      </c>
      <c r="BK166" s="1" t="s">
        <v>125</v>
      </c>
      <c r="BL166" s="1" t="s">
        <v>125</v>
      </c>
      <c r="BM166" s="1" t="s">
        <v>125</v>
      </c>
      <c r="BN166" s="1" t="s">
        <v>125</v>
      </c>
      <c r="BO166" s="1" t="s">
        <v>125</v>
      </c>
      <c r="BP166" s="1" t="s">
        <v>125</v>
      </c>
      <c r="BQ166" s="1" t="s">
        <v>125</v>
      </c>
      <c r="BR166" s="1" t="s">
        <v>125</v>
      </c>
      <c r="BS166" s="1" t="s">
        <v>125</v>
      </c>
      <c r="BT166" s="1" t="s">
        <v>125</v>
      </c>
      <c r="BU166" s="1" t="s">
        <v>125</v>
      </c>
      <c r="BV166" s="1" t="s">
        <v>125</v>
      </c>
      <c r="BW166" s="1" t="s">
        <v>125</v>
      </c>
      <c r="BX166" s="1" t="s">
        <v>125</v>
      </c>
      <c r="BY166" s="1" t="s">
        <v>125</v>
      </c>
      <c r="BZ166" s="1" t="s">
        <v>125</v>
      </c>
      <c r="CA166" s="1" t="s">
        <v>125</v>
      </c>
      <c r="CB166" s="1" t="s">
        <v>125</v>
      </c>
      <c r="CC166" s="1" t="s">
        <v>125</v>
      </c>
      <c r="CD166" s="1" t="s">
        <v>125</v>
      </c>
      <c r="CE166" s="1" t="s">
        <v>125</v>
      </c>
      <c r="CF166" s="1" t="s">
        <v>125</v>
      </c>
      <c r="CG166" s="1" t="s">
        <v>125</v>
      </c>
      <c r="CH166" s="1" t="s">
        <v>125</v>
      </c>
      <c r="CI166" s="1" t="s">
        <v>125</v>
      </c>
      <c r="CJ166" s="1" t="s">
        <v>125</v>
      </c>
      <c r="CK166" s="1" t="s">
        <v>125</v>
      </c>
      <c r="CL166" s="1" t="s">
        <v>125</v>
      </c>
      <c r="CM166" s="1" t="s">
        <v>125</v>
      </c>
      <c r="CN166" s="1" t="s">
        <v>125</v>
      </c>
      <c r="CO166" s="1" t="s">
        <v>125</v>
      </c>
      <c r="CP166" s="1" t="s">
        <v>125</v>
      </c>
      <c r="CQ166" s="1" t="s">
        <v>125</v>
      </c>
      <c r="CR166" s="1" t="s">
        <v>125</v>
      </c>
      <c r="CS166" s="1" t="s">
        <v>125</v>
      </c>
      <c r="CT166" s="1" t="s">
        <v>125</v>
      </c>
      <c r="CU166" s="1" t="s">
        <v>125</v>
      </c>
      <c r="CV166" s="1" t="s">
        <v>125</v>
      </c>
      <c r="CW166" s="1" t="s">
        <v>125</v>
      </c>
      <c r="CX166" s="1" t="s">
        <v>125</v>
      </c>
      <c r="CY166" s="1" t="s">
        <v>125</v>
      </c>
      <c r="CZ166" s="1" t="s">
        <v>125</v>
      </c>
      <c r="DA166" s="1" t="s">
        <v>125</v>
      </c>
      <c r="DB166" s="1" t="s">
        <v>125</v>
      </c>
      <c r="DC166" s="1" t="s">
        <v>125</v>
      </c>
      <c r="DD166" s="1" t="s">
        <v>125</v>
      </c>
      <c r="DE166" s="1" t="s">
        <v>125</v>
      </c>
      <c r="DF166" s="1" t="s">
        <v>125</v>
      </c>
      <c r="DG166" s="1" t="s">
        <v>125</v>
      </c>
      <c r="DH166" s="1" t="s">
        <v>125</v>
      </c>
      <c r="DI166" s="1" t="s">
        <v>125</v>
      </c>
      <c r="DJ166" s="1" t="s">
        <v>125</v>
      </c>
      <c r="DK166" s="1" t="s">
        <v>125</v>
      </c>
      <c r="DL166" s="1" t="s">
        <v>125</v>
      </c>
      <c r="DM166" s="1" t="s">
        <v>125</v>
      </c>
    </row>
    <row r="167" spans="1:117" x14ac:dyDescent="0.25">
      <c r="A167" t="s">
        <v>806</v>
      </c>
      <c r="B167" t="s">
        <v>800</v>
      </c>
      <c r="C167" t="s">
        <v>210</v>
      </c>
      <c r="D167" t="s">
        <v>200</v>
      </c>
      <c r="E167" t="s">
        <v>120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189</v>
      </c>
      <c r="N167" t="s">
        <v>125</v>
      </c>
      <c r="O167" t="s">
        <v>212</v>
      </c>
      <c r="P167" t="s">
        <v>125</v>
      </c>
      <c r="Q167" t="s">
        <v>374</v>
      </c>
      <c r="R167" t="s">
        <v>192</v>
      </c>
      <c r="S167" t="s">
        <v>125</v>
      </c>
      <c r="T167" t="s">
        <v>125</v>
      </c>
      <c r="U167" t="s">
        <v>133</v>
      </c>
      <c r="V167" t="s">
        <v>807</v>
      </c>
      <c r="W167" t="s">
        <v>752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710</v>
      </c>
      <c r="AD167" t="s">
        <v>711</v>
      </c>
      <c r="AE167" t="s">
        <v>140</v>
      </c>
      <c r="AF167" t="s">
        <v>125</v>
      </c>
      <c r="AG167" t="s">
        <v>141</v>
      </c>
      <c r="AH167" t="s">
        <v>743</v>
      </c>
      <c r="AI167" t="s">
        <v>143</v>
      </c>
      <c r="AJ167" t="s">
        <v>144</v>
      </c>
      <c r="AK167" t="s">
        <v>429</v>
      </c>
      <c r="AL167" t="s">
        <v>146</v>
      </c>
      <c r="AM167" t="s">
        <v>803</v>
      </c>
      <c r="AN167" t="s">
        <v>753</v>
      </c>
      <c r="AO167" t="s">
        <v>149</v>
      </c>
      <c r="AP167" t="s">
        <v>150</v>
      </c>
      <c r="AQ167" t="s">
        <v>715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407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721</v>
      </c>
      <c r="BM167" t="s">
        <v>164</v>
      </c>
      <c r="BN167" t="s">
        <v>129</v>
      </c>
      <c r="BO167" t="s">
        <v>125</v>
      </c>
      <c r="BP167" t="s">
        <v>125</v>
      </c>
      <c r="BQ167" t="s">
        <v>722</v>
      </c>
      <c r="BR167" t="s">
        <v>166</v>
      </c>
      <c r="BS167" t="s">
        <v>167</v>
      </c>
      <c r="BT167" t="s">
        <v>168</v>
      </c>
      <c r="BU167" t="s">
        <v>721</v>
      </c>
      <c r="BV167" t="s">
        <v>120</v>
      </c>
      <c r="BW167" t="s">
        <v>723</v>
      </c>
      <c r="BX167" t="s">
        <v>125</v>
      </c>
      <c r="BY167" t="s">
        <v>125</v>
      </c>
      <c r="BZ167" t="s">
        <v>722</v>
      </c>
      <c r="CA167" t="s">
        <v>170</v>
      </c>
      <c r="CB167" t="s">
        <v>167</v>
      </c>
      <c r="CC167" t="s">
        <v>171</v>
      </c>
      <c r="CD167" t="s">
        <v>721</v>
      </c>
      <c r="CE167" t="s">
        <v>172</v>
      </c>
      <c r="CF167" t="s">
        <v>724</v>
      </c>
      <c r="CG167" t="s">
        <v>125</v>
      </c>
      <c r="CH167" t="s">
        <v>125</v>
      </c>
      <c r="CI167" t="s">
        <v>722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808</v>
      </c>
      <c r="B168" t="s">
        <v>800</v>
      </c>
      <c r="C168" t="s">
        <v>120</v>
      </c>
      <c r="D168" t="s">
        <v>200</v>
      </c>
      <c r="E168" t="s">
        <v>119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809</v>
      </c>
      <c r="P168" t="s">
        <v>125</v>
      </c>
      <c r="Q168" t="s">
        <v>810</v>
      </c>
      <c r="R168" t="s">
        <v>132</v>
      </c>
      <c r="S168" t="s">
        <v>125</v>
      </c>
      <c r="T168" t="s">
        <v>125</v>
      </c>
      <c r="U168" t="s">
        <v>133</v>
      </c>
      <c r="V168" t="s">
        <v>811</v>
      </c>
      <c r="W168" t="s">
        <v>752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710</v>
      </c>
      <c r="AD168" t="s">
        <v>711</v>
      </c>
      <c r="AE168" t="s">
        <v>140</v>
      </c>
      <c r="AF168" t="s">
        <v>125</v>
      </c>
      <c r="AG168" t="s">
        <v>141</v>
      </c>
      <c r="AH168" t="s">
        <v>743</v>
      </c>
      <c r="AI168" t="s">
        <v>143</v>
      </c>
      <c r="AJ168" t="s">
        <v>144</v>
      </c>
      <c r="AK168" t="s">
        <v>429</v>
      </c>
      <c r="AL168" t="s">
        <v>146</v>
      </c>
      <c r="AM168" t="s">
        <v>803</v>
      </c>
      <c r="AN168" t="s">
        <v>753</v>
      </c>
      <c r="AO168" t="s">
        <v>149</v>
      </c>
      <c r="AP168" t="s">
        <v>150</v>
      </c>
      <c r="AQ168" t="s">
        <v>715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407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721</v>
      </c>
      <c r="BM168" t="s">
        <v>164</v>
      </c>
      <c r="BN168" t="s">
        <v>129</v>
      </c>
      <c r="BO168" t="s">
        <v>125</v>
      </c>
      <c r="BP168" t="s">
        <v>125</v>
      </c>
      <c r="BQ168" t="s">
        <v>722</v>
      </c>
      <c r="BR168" t="s">
        <v>166</v>
      </c>
      <c r="BS168" t="s">
        <v>167</v>
      </c>
      <c r="BT168" t="s">
        <v>168</v>
      </c>
      <c r="BU168" t="s">
        <v>721</v>
      </c>
      <c r="BV168" t="s">
        <v>120</v>
      </c>
      <c r="BW168" t="s">
        <v>723</v>
      </c>
      <c r="BX168" t="s">
        <v>125</v>
      </c>
      <c r="BY168" t="s">
        <v>125</v>
      </c>
      <c r="BZ168" t="s">
        <v>722</v>
      </c>
      <c r="CA168" t="s">
        <v>170</v>
      </c>
      <c r="CB168" t="s">
        <v>167</v>
      </c>
      <c r="CC168" t="s">
        <v>171</v>
      </c>
      <c r="CD168" t="s">
        <v>721</v>
      </c>
      <c r="CE168" t="s">
        <v>172</v>
      </c>
      <c r="CF168" t="s">
        <v>724</v>
      </c>
      <c r="CG168" t="s">
        <v>125</v>
      </c>
      <c r="CH168" t="s">
        <v>125</v>
      </c>
      <c r="CI168" t="s">
        <v>722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812</v>
      </c>
      <c r="B169" t="s">
        <v>800</v>
      </c>
      <c r="C169" t="s">
        <v>119</v>
      </c>
      <c r="D169" t="s">
        <v>200</v>
      </c>
      <c r="E169" t="s">
        <v>172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634</v>
      </c>
      <c r="P169" t="s">
        <v>125</v>
      </c>
      <c r="Q169" t="s">
        <v>813</v>
      </c>
      <c r="R169" t="s">
        <v>132</v>
      </c>
      <c r="S169" t="s">
        <v>125</v>
      </c>
      <c r="T169" t="s">
        <v>125</v>
      </c>
      <c r="U169" t="s">
        <v>133</v>
      </c>
      <c r="V169" t="s">
        <v>814</v>
      </c>
      <c r="W169" t="s">
        <v>752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710</v>
      </c>
      <c r="AD169" t="s">
        <v>711</v>
      </c>
      <c r="AE169" t="s">
        <v>140</v>
      </c>
      <c r="AF169" t="s">
        <v>125</v>
      </c>
      <c r="AG169" t="s">
        <v>141</v>
      </c>
      <c r="AH169" t="s">
        <v>743</v>
      </c>
      <c r="AI169" t="s">
        <v>143</v>
      </c>
      <c r="AJ169" t="s">
        <v>144</v>
      </c>
      <c r="AK169" t="s">
        <v>429</v>
      </c>
      <c r="AL169" t="s">
        <v>146</v>
      </c>
      <c r="AM169" t="s">
        <v>803</v>
      </c>
      <c r="AN169" t="s">
        <v>753</v>
      </c>
      <c r="AO169" t="s">
        <v>149</v>
      </c>
      <c r="AP169" t="s">
        <v>150</v>
      </c>
      <c r="AQ169" t="s">
        <v>715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407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721</v>
      </c>
      <c r="BM169" t="s">
        <v>164</v>
      </c>
      <c r="BN169" t="s">
        <v>129</v>
      </c>
      <c r="BO169" t="s">
        <v>125</v>
      </c>
      <c r="BP169" t="s">
        <v>125</v>
      </c>
      <c r="BQ169" t="s">
        <v>722</v>
      </c>
      <c r="BR169" t="s">
        <v>166</v>
      </c>
      <c r="BS169" t="s">
        <v>167</v>
      </c>
      <c r="BT169" t="s">
        <v>168</v>
      </c>
      <c r="BU169" t="s">
        <v>721</v>
      </c>
      <c r="BV169" t="s">
        <v>120</v>
      </c>
      <c r="BW169" t="s">
        <v>723</v>
      </c>
      <c r="BX169" t="s">
        <v>125</v>
      </c>
      <c r="BY169" t="s">
        <v>125</v>
      </c>
      <c r="BZ169" t="s">
        <v>722</v>
      </c>
      <c r="CA169" t="s">
        <v>170</v>
      </c>
      <c r="CB169" t="s">
        <v>167</v>
      </c>
      <c r="CC169" t="s">
        <v>171</v>
      </c>
      <c r="CD169" t="s">
        <v>721</v>
      </c>
      <c r="CE169" t="s">
        <v>172</v>
      </c>
      <c r="CF169" t="s">
        <v>724</v>
      </c>
      <c r="CG169" t="s">
        <v>125</v>
      </c>
      <c r="CH169" t="s">
        <v>125</v>
      </c>
      <c r="CI169" t="s">
        <v>722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815</v>
      </c>
      <c r="B170" t="s">
        <v>800</v>
      </c>
      <c r="C170" t="s">
        <v>172</v>
      </c>
      <c r="D170" t="s">
        <v>200</v>
      </c>
      <c r="E170" t="s">
        <v>182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816</v>
      </c>
      <c r="N170" t="s">
        <v>125</v>
      </c>
      <c r="O170" t="s">
        <v>794</v>
      </c>
      <c r="P170" t="s">
        <v>125</v>
      </c>
      <c r="Q170" t="s">
        <v>817</v>
      </c>
      <c r="R170" t="s">
        <v>125</v>
      </c>
      <c r="S170" t="s">
        <v>125</v>
      </c>
      <c r="T170" t="s">
        <v>125</v>
      </c>
      <c r="U170" t="s">
        <v>133</v>
      </c>
      <c r="V170" t="s">
        <v>818</v>
      </c>
      <c r="W170" t="s">
        <v>752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710</v>
      </c>
      <c r="AD170" t="s">
        <v>711</v>
      </c>
      <c r="AE170" t="s">
        <v>140</v>
      </c>
      <c r="AF170" t="s">
        <v>125</v>
      </c>
      <c r="AG170" t="s">
        <v>141</v>
      </c>
      <c r="AH170" t="s">
        <v>743</v>
      </c>
      <c r="AI170" t="s">
        <v>143</v>
      </c>
      <c r="AJ170" t="s">
        <v>144</v>
      </c>
      <c r="AK170" t="s">
        <v>429</v>
      </c>
      <c r="AL170" t="s">
        <v>146</v>
      </c>
      <c r="AM170" t="s">
        <v>803</v>
      </c>
      <c r="AN170" t="s">
        <v>753</v>
      </c>
      <c r="AO170" t="s">
        <v>149</v>
      </c>
      <c r="AP170" t="s">
        <v>150</v>
      </c>
      <c r="AQ170" t="s">
        <v>715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407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721</v>
      </c>
      <c r="BM170" t="s">
        <v>164</v>
      </c>
      <c r="BN170" t="s">
        <v>129</v>
      </c>
      <c r="BO170" t="s">
        <v>125</v>
      </c>
      <c r="BP170" t="s">
        <v>125</v>
      </c>
      <c r="BQ170" t="s">
        <v>722</v>
      </c>
      <c r="BR170" t="s">
        <v>166</v>
      </c>
      <c r="BS170" t="s">
        <v>167</v>
      </c>
      <c r="BT170" t="s">
        <v>168</v>
      </c>
      <c r="BU170" t="s">
        <v>721</v>
      </c>
      <c r="BV170" t="s">
        <v>120</v>
      </c>
      <c r="BW170" t="s">
        <v>723</v>
      </c>
      <c r="BX170" t="s">
        <v>125</v>
      </c>
      <c r="BY170" t="s">
        <v>125</v>
      </c>
      <c r="BZ170" t="s">
        <v>722</v>
      </c>
      <c r="CA170" t="s">
        <v>170</v>
      </c>
      <c r="CB170" t="s">
        <v>167</v>
      </c>
      <c r="CC170" t="s">
        <v>171</v>
      </c>
      <c r="CD170" t="s">
        <v>721</v>
      </c>
      <c r="CE170" t="s">
        <v>172</v>
      </c>
      <c r="CF170" t="s">
        <v>724</v>
      </c>
      <c r="CG170" t="s">
        <v>125</v>
      </c>
      <c r="CH170" t="s">
        <v>125</v>
      </c>
      <c r="CI170" t="s">
        <v>722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819</v>
      </c>
      <c r="B171" t="s">
        <v>800</v>
      </c>
      <c r="C171" t="s">
        <v>182</v>
      </c>
      <c r="D171" t="s">
        <v>200</v>
      </c>
      <c r="E171" t="s">
        <v>121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820</v>
      </c>
      <c r="N171" t="s">
        <v>125</v>
      </c>
      <c r="O171" t="s">
        <v>578</v>
      </c>
      <c r="P171" t="s">
        <v>125</v>
      </c>
      <c r="Q171" t="s">
        <v>343</v>
      </c>
      <c r="R171" t="s">
        <v>125</v>
      </c>
      <c r="S171" t="s">
        <v>125</v>
      </c>
      <c r="T171" t="s">
        <v>125</v>
      </c>
      <c r="U171" t="s">
        <v>133</v>
      </c>
      <c r="V171" t="s">
        <v>487</v>
      </c>
      <c r="W171" t="s">
        <v>752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710</v>
      </c>
      <c r="AD171" t="s">
        <v>711</v>
      </c>
      <c r="AE171" t="s">
        <v>140</v>
      </c>
      <c r="AF171" t="s">
        <v>125</v>
      </c>
      <c r="AG171" t="s">
        <v>141</v>
      </c>
      <c r="AH171" t="s">
        <v>743</v>
      </c>
      <c r="AI171" t="s">
        <v>143</v>
      </c>
      <c r="AJ171" t="s">
        <v>144</v>
      </c>
      <c r="AK171" t="s">
        <v>429</v>
      </c>
      <c r="AL171" t="s">
        <v>146</v>
      </c>
      <c r="AM171" t="s">
        <v>803</v>
      </c>
      <c r="AN171" t="s">
        <v>753</v>
      </c>
      <c r="AO171" t="s">
        <v>149</v>
      </c>
      <c r="AP171" t="s">
        <v>150</v>
      </c>
      <c r="AQ171" t="s">
        <v>715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407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721</v>
      </c>
      <c r="BM171" t="s">
        <v>164</v>
      </c>
      <c r="BN171" t="s">
        <v>129</v>
      </c>
      <c r="BO171" t="s">
        <v>125</v>
      </c>
      <c r="BP171" t="s">
        <v>125</v>
      </c>
      <c r="BQ171" t="s">
        <v>722</v>
      </c>
      <c r="BR171" t="s">
        <v>166</v>
      </c>
      <c r="BS171" t="s">
        <v>167</v>
      </c>
      <c r="BT171" t="s">
        <v>168</v>
      </c>
      <c r="BU171" t="s">
        <v>721</v>
      </c>
      <c r="BV171" t="s">
        <v>120</v>
      </c>
      <c r="BW171" t="s">
        <v>723</v>
      </c>
      <c r="BX171" t="s">
        <v>125</v>
      </c>
      <c r="BY171" t="s">
        <v>125</v>
      </c>
      <c r="BZ171" t="s">
        <v>722</v>
      </c>
      <c r="CA171" t="s">
        <v>170</v>
      </c>
      <c r="CB171" t="s">
        <v>167</v>
      </c>
      <c r="CC171" t="s">
        <v>171</v>
      </c>
      <c r="CD171" t="s">
        <v>721</v>
      </c>
      <c r="CE171" t="s">
        <v>172</v>
      </c>
      <c r="CF171" t="s">
        <v>724</v>
      </c>
      <c r="CG171" t="s">
        <v>125</v>
      </c>
      <c r="CH171" t="s">
        <v>125</v>
      </c>
      <c r="CI171" t="s">
        <v>722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821</v>
      </c>
      <c r="B172" t="s">
        <v>800</v>
      </c>
      <c r="C172" t="s">
        <v>121</v>
      </c>
      <c r="D172" t="s">
        <v>200</v>
      </c>
      <c r="E172" t="s">
        <v>175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189</v>
      </c>
      <c r="N172" t="s">
        <v>125</v>
      </c>
      <c r="O172" t="s">
        <v>304</v>
      </c>
      <c r="P172" t="s">
        <v>125</v>
      </c>
      <c r="Q172" t="s">
        <v>589</v>
      </c>
      <c r="R172" t="s">
        <v>192</v>
      </c>
      <c r="S172" t="s">
        <v>125</v>
      </c>
      <c r="T172" t="s">
        <v>125</v>
      </c>
      <c r="U172" t="s">
        <v>133</v>
      </c>
      <c r="V172" t="s">
        <v>822</v>
      </c>
      <c r="W172" t="s">
        <v>752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710</v>
      </c>
      <c r="AD172" t="s">
        <v>711</v>
      </c>
      <c r="AE172" t="s">
        <v>140</v>
      </c>
      <c r="AF172" t="s">
        <v>125</v>
      </c>
      <c r="AG172" t="s">
        <v>141</v>
      </c>
      <c r="AH172" t="s">
        <v>743</v>
      </c>
      <c r="AI172" t="s">
        <v>143</v>
      </c>
      <c r="AJ172" t="s">
        <v>144</v>
      </c>
      <c r="AK172" t="s">
        <v>429</v>
      </c>
      <c r="AL172" t="s">
        <v>146</v>
      </c>
      <c r="AM172" t="s">
        <v>803</v>
      </c>
      <c r="AN172" t="s">
        <v>753</v>
      </c>
      <c r="AO172" t="s">
        <v>149</v>
      </c>
      <c r="AP172" t="s">
        <v>150</v>
      </c>
      <c r="AQ172" t="s">
        <v>715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407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721</v>
      </c>
      <c r="BM172" t="s">
        <v>164</v>
      </c>
      <c r="BN172" t="s">
        <v>129</v>
      </c>
      <c r="BO172" t="s">
        <v>125</v>
      </c>
      <c r="BP172" t="s">
        <v>125</v>
      </c>
      <c r="BQ172" t="s">
        <v>722</v>
      </c>
      <c r="BR172" t="s">
        <v>166</v>
      </c>
      <c r="BS172" t="s">
        <v>167</v>
      </c>
      <c r="BT172" t="s">
        <v>168</v>
      </c>
      <c r="BU172" t="s">
        <v>721</v>
      </c>
      <c r="BV172" t="s">
        <v>120</v>
      </c>
      <c r="BW172" t="s">
        <v>723</v>
      </c>
      <c r="BX172" t="s">
        <v>125</v>
      </c>
      <c r="BY172" t="s">
        <v>125</v>
      </c>
      <c r="BZ172" t="s">
        <v>722</v>
      </c>
      <c r="CA172" t="s">
        <v>170</v>
      </c>
      <c r="CB172" t="s">
        <v>167</v>
      </c>
      <c r="CC172" t="s">
        <v>171</v>
      </c>
      <c r="CD172" t="s">
        <v>721</v>
      </c>
      <c r="CE172" t="s">
        <v>172</v>
      </c>
      <c r="CF172" t="s">
        <v>724</v>
      </c>
      <c r="CG172" t="s">
        <v>125</v>
      </c>
      <c r="CH172" t="s">
        <v>125</v>
      </c>
      <c r="CI172" t="s">
        <v>722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823</v>
      </c>
      <c r="B173" t="s">
        <v>800</v>
      </c>
      <c r="C173" t="s">
        <v>175</v>
      </c>
      <c r="D173" t="s">
        <v>200</v>
      </c>
      <c r="E173" t="s">
        <v>183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824</v>
      </c>
      <c r="P173" t="s">
        <v>125</v>
      </c>
      <c r="Q173" t="s">
        <v>825</v>
      </c>
      <c r="R173" t="s">
        <v>132</v>
      </c>
      <c r="S173" t="s">
        <v>125</v>
      </c>
      <c r="T173" t="s">
        <v>125</v>
      </c>
      <c r="U173" t="s">
        <v>133</v>
      </c>
      <c r="V173" t="s">
        <v>490</v>
      </c>
      <c r="W173" t="s">
        <v>752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710</v>
      </c>
      <c r="AD173" t="s">
        <v>711</v>
      </c>
      <c r="AE173" t="s">
        <v>140</v>
      </c>
      <c r="AF173" t="s">
        <v>125</v>
      </c>
      <c r="AG173" t="s">
        <v>141</v>
      </c>
      <c r="AH173" t="s">
        <v>743</v>
      </c>
      <c r="AI173" t="s">
        <v>143</v>
      </c>
      <c r="AJ173" t="s">
        <v>144</v>
      </c>
      <c r="AK173" t="s">
        <v>429</v>
      </c>
      <c r="AL173" t="s">
        <v>146</v>
      </c>
      <c r="AM173" t="s">
        <v>803</v>
      </c>
      <c r="AN173" t="s">
        <v>753</v>
      </c>
      <c r="AO173" t="s">
        <v>149</v>
      </c>
      <c r="AP173" t="s">
        <v>150</v>
      </c>
      <c r="AQ173" t="s">
        <v>715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407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721</v>
      </c>
      <c r="BM173" t="s">
        <v>164</v>
      </c>
      <c r="BN173" t="s">
        <v>129</v>
      </c>
      <c r="BO173" t="s">
        <v>125</v>
      </c>
      <c r="BP173" t="s">
        <v>125</v>
      </c>
      <c r="BQ173" t="s">
        <v>722</v>
      </c>
      <c r="BR173" t="s">
        <v>166</v>
      </c>
      <c r="BS173" t="s">
        <v>167</v>
      </c>
      <c r="BT173" t="s">
        <v>168</v>
      </c>
      <c r="BU173" t="s">
        <v>721</v>
      </c>
      <c r="BV173" t="s">
        <v>120</v>
      </c>
      <c r="BW173" t="s">
        <v>723</v>
      </c>
      <c r="BX173" t="s">
        <v>125</v>
      </c>
      <c r="BY173" t="s">
        <v>125</v>
      </c>
      <c r="BZ173" t="s">
        <v>722</v>
      </c>
      <c r="CA173" t="s">
        <v>170</v>
      </c>
      <c r="CB173" t="s">
        <v>167</v>
      </c>
      <c r="CC173" t="s">
        <v>171</v>
      </c>
      <c r="CD173" t="s">
        <v>721</v>
      </c>
      <c r="CE173" t="s">
        <v>172</v>
      </c>
      <c r="CF173" t="s">
        <v>724</v>
      </c>
      <c r="CG173" t="s">
        <v>125</v>
      </c>
      <c r="CH173" t="s">
        <v>125</v>
      </c>
      <c r="CI173" t="s">
        <v>722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826</v>
      </c>
      <c r="B174" t="s">
        <v>800</v>
      </c>
      <c r="C174" t="s">
        <v>183</v>
      </c>
      <c r="D174" t="s">
        <v>200</v>
      </c>
      <c r="E174" t="s">
        <v>188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201</v>
      </c>
      <c r="P174" t="s">
        <v>125</v>
      </c>
      <c r="Q174" t="s">
        <v>827</v>
      </c>
      <c r="R174" t="s">
        <v>132</v>
      </c>
      <c r="S174" t="s">
        <v>125</v>
      </c>
      <c r="T174" t="s">
        <v>125</v>
      </c>
      <c r="U174" t="s">
        <v>133</v>
      </c>
      <c r="V174" t="s">
        <v>828</v>
      </c>
      <c r="W174" t="s">
        <v>752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710</v>
      </c>
      <c r="AD174" t="s">
        <v>711</v>
      </c>
      <c r="AE174" t="s">
        <v>140</v>
      </c>
      <c r="AF174" t="s">
        <v>125</v>
      </c>
      <c r="AG174" t="s">
        <v>141</v>
      </c>
      <c r="AH174" t="s">
        <v>743</v>
      </c>
      <c r="AI174" t="s">
        <v>143</v>
      </c>
      <c r="AJ174" t="s">
        <v>144</v>
      </c>
      <c r="AK174" t="s">
        <v>429</v>
      </c>
      <c r="AL174" t="s">
        <v>146</v>
      </c>
      <c r="AM174" t="s">
        <v>803</v>
      </c>
      <c r="AN174" t="s">
        <v>753</v>
      </c>
      <c r="AO174" t="s">
        <v>149</v>
      </c>
      <c r="AP174" t="s">
        <v>150</v>
      </c>
      <c r="AQ174" t="s">
        <v>715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407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721</v>
      </c>
      <c r="BM174" t="s">
        <v>164</v>
      </c>
      <c r="BN174" t="s">
        <v>129</v>
      </c>
      <c r="BO174" t="s">
        <v>125</v>
      </c>
      <c r="BP174" t="s">
        <v>125</v>
      </c>
      <c r="BQ174" t="s">
        <v>722</v>
      </c>
      <c r="BR174" t="s">
        <v>166</v>
      </c>
      <c r="BS174" t="s">
        <v>167</v>
      </c>
      <c r="BT174" t="s">
        <v>168</v>
      </c>
      <c r="BU174" t="s">
        <v>721</v>
      </c>
      <c r="BV174" t="s">
        <v>120</v>
      </c>
      <c r="BW174" t="s">
        <v>723</v>
      </c>
      <c r="BX174" t="s">
        <v>125</v>
      </c>
      <c r="BY174" t="s">
        <v>125</v>
      </c>
      <c r="BZ174" t="s">
        <v>722</v>
      </c>
      <c r="CA174" t="s">
        <v>170</v>
      </c>
      <c r="CB174" t="s">
        <v>167</v>
      </c>
      <c r="CC174" t="s">
        <v>171</v>
      </c>
      <c r="CD174" t="s">
        <v>721</v>
      </c>
      <c r="CE174" t="s">
        <v>172</v>
      </c>
      <c r="CF174" t="s">
        <v>724</v>
      </c>
      <c r="CG174" t="s">
        <v>125</v>
      </c>
      <c r="CH174" t="s">
        <v>125</v>
      </c>
      <c r="CI174" t="s">
        <v>722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829</v>
      </c>
      <c r="B175" t="s">
        <v>800</v>
      </c>
      <c r="C175" t="s">
        <v>188</v>
      </c>
      <c r="D175" t="s">
        <v>200</v>
      </c>
      <c r="E175" t="s">
        <v>195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830</v>
      </c>
      <c r="P175" t="s">
        <v>125</v>
      </c>
      <c r="Q175" t="s">
        <v>533</v>
      </c>
      <c r="R175" t="s">
        <v>132</v>
      </c>
      <c r="S175" t="s">
        <v>125</v>
      </c>
      <c r="T175" t="s">
        <v>125</v>
      </c>
      <c r="U175" t="s">
        <v>133</v>
      </c>
      <c r="V175" t="s">
        <v>831</v>
      </c>
      <c r="W175" t="s">
        <v>752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710</v>
      </c>
      <c r="AD175" t="s">
        <v>711</v>
      </c>
      <c r="AE175" t="s">
        <v>140</v>
      </c>
      <c r="AF175" t="s">
        <v>125</v>
      </c>
      <c r="AG175" t="s">
        <v>141</v>
      </c>
      <c r="AH175" t="s">
        <v>743</v>
      </c>
      <c r="AI175" t="s">
        <v>143</v>
      </c>
      <c r="AJ175" t="s">
        <v>144</v>
      </c>
      <c r="AK175" t="s">
        <v>429</v>
      </c>
      <c r="AL175" t="s">
        <v>146</v>
      </c>
      <c r="AM175" t="s">
        <v>803</v>
      </c>
      <c r="AN175" t="s">
        <v>753</v>
      </c>
      <c r="AO175" t="s">
        <v>149</v>
      </c>
      <c r="AP175" t="s">
        <v>150</v>
      </c>
      <c r="AQ175" t="s">
        <v>715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407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721</v>
      </c>
      <c r="BM175" t="s">
        <v>164</v>
      </c>
      <c r="BN175" t="s">
        <v>129</v>
      </c>
      <c r="BO175" t="s">
        <v>125</v>
      </c>
      <c r="BP175" t="s">
        <v>125</v>
      </c>
      <c r="BQ175" t="s">
        <v>722</v>
      </c>
      <c r="BR175" t="s">
        <v>166</v>
      </c>
      <c r="BS175" t="s">
        <v>167</v>
      </c>
      <c r="BT175" t="s">
        <v>168</v>
      </c>
      <c r="BU175" t="s">
        <v>721</v>
      </c>
      <c r="BV175" t="s">
        <v>120</v>
      </c>
      <c r="BW175" t="s">
        <v>723</v>
      </c>
      <c r="BX175" t="s">
        <v>125</v>
      </c>
      <c r="BY175" t="s">
        <v>125</v>
      </c>
      <c r="BZ175" t="s">
        <v>722</v>
      </c>
      <c r="CA175" t="s">
        <v>170</v>
      </c>
      <c r="CB175" t="s">
        <v>167</v>
      </c>
      <c r="CC175" t="s">
        <v>171</v>
      </c>
      <c r="CD175" t="s">
        <v>721</v>
      </c>
      <c r="CE175" t="s">
        <v>172</v>
      </c>
      <c r="CF175" t="s">
        <v>724</v>
      </c>
      <c r="CG175" t="s">
        <v>125</v>
      </c>
      <c r="CH175" t="s">
        <v>125</v>
      </c>
      <c r="CI175" t="s">
        <v>722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832</v>
      </c>
      <c r="B176" t="s">
        <v>800</v>
      </c>
      <c r="C176" t="s">
        <v>195</v>
      </c>
      <c r="D176" t="s">
        <v>164</v>
      </c>
      <c r="E176" t="s">
        <v>200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583</v>
      </c>
      <c r="P176" t="s">
        <v>125</v>
      </c>
      <c r="Q176" t="s">
        <v>833</v>
      </c>
      <c r="R176" t="s">
        <v>132</v>
      </c>
      <c r="S176" t="s">
        <v>125</v>
      </c>
      <c r="T176" t="s">
        <v>125</v>
      </c>
      <c r="U176" t="s">
        <v>133</v>
      </c>
      <c r="V176" t="s">
        <v>834</v>
      </c>
      <c r="W176" t="s">
        <v>835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710</v>
      </c>
      <c r="AD176" t="s">
        <v>711</v>
      </c>
      <c r="AE176" t="s">
        <v>140</v>
      </c>
      <c r="AF176" t="s">
        <v>125</v>
      </c>
      <c r="AG176" t="s">
        <v>141</v>
      </c>
      <c r="AH176" t="s">
        <v>743</v>
      </c>
      <c r="AI176" t="s">
        <v>143</v>
      </c>
      <c r="AJ176" t="s">
        <v>144</v>
      </c>
      <c r="AK176" t="s">
        <v>429</v>
      </c>
      <c r="AL176" t="s">
        <v>146</v>
      </c>
      <c r="AM176" t="s">
        <v>803</v>
      </c>
      <c r="AN176" t="s">
        <v>836</v>
      </c>
      <c r="AO176" t="s">
        <v>149</v>
      </c>
      <c r="AP176" t="s">
        <v>150</v>
      </c>
      <c r="AQ176" t="s">
        <v>715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407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721</v>
      </c>
      <c r="BM176" t="s">
        <v>164</v>
      </c>
      <c r="BN176" t="s">
        <v>129</v>
      </c>
      <c r="BO176" t="s">
        <v>125</v>
      </c>
      <c r="BP176" t="s">
        <v>125</v>
      </c>
      <c r="BQ176" t="s">
        <v>722</v>
      </c>
      <c r="BR176" t="s">
        <v>166</v>
      </c>
      <c r="BS176" t="s">
        <v>167</v>
      </c>
      <c r="BT176" t="s">
        <v>168</v>
      </c>
      <c r="BU176" t="s">
        <v>721</v>
      </c>
      <c r="BV176" t="s">
        <v>120</v>
      </c>
      <c r="BW176" t="s">
        <v>723</v>
      </c>
      <c r="BX176" t="s">
        <v>125</v>
      </c>
      <c r="BY176" t="s">
        <v>125</v>
      </c>
      <c r="BZ176" t="s">
        <v>722</v>
      </c>
      <c r="CA176" t="s">
        <v>170</v>
      </c>
      <c r="CB176" t="s">
        <v>167</v>
      </c>
      <c r="CC176" t="s">
        <v>171</v>
      </c>
      <c r="CD176" t="s">
        <v>721</v>
      </c>
      <c r="CE176" t="s">
        <v>172</v>
      </c>
      <c r="CF176" t="s">
        <v>724</v>
      </c>
      <c r="CG176" t="s">
        <v>125</v>
      </c>
      <c r="CH176" t="s">
        <v>125</v>
      </c>
      <c r="CI176" t="s">
        <v>722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837</v>
      </c>
      <c r="B177" t="s">
        <v>838</v>
      </c>
      <c r="C177" t="s">
        <v>200</v>
      </c>
      <c r="D177" t="s">
        <v>164</v>
      </c>
      <c r="E177" t="s">
        <v>164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332</v>
      </c>
      <c r="P177" t="s">
        <v>125</v>
      </c>
      <c r="Q177" t="s">
        <v>607</v>
      </c>
      <c r="R177" t="s">
        <v>132</v>
      </c>
      <c r="S177" t="s">
        <v>125</v>
      </c>
      <c r="T177" t="s">
        <v>125</v>
      </c>
      <c r="U177" t="s">
        <v>133</v>
      </c>
      <c r="V177" t="s">
        <v>839</v>
      </c>
      <c r="W177" t="s">
        <v>835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710</v>
      </c>
      <c r="AD177" t="s">
        <v>711</v>
      </c>
      <c r="AE177" t="s">
        <v>140</v>
      </c>
      <c r="AF177" t="s">
        <v>125</v>
      </c>
      <c r="AG177" t="s">
        <v>141</v>
      </c>
      <c r="AH177" t="s">
        <v>743</v>
      </c>
      <c r="AI177" t="s">
        <v>143</v>
      </c>
      <c r="AJ177" t="s">
        <v>144</v>
      </c>
      <c r="AK177" t="s">
        <v>429</v>
      </c>
      <c r="AL177" t="s">
        <v>146</v>
      </c>
      <c r="AM177" t="s">
        <v>840</v>
      </c>
      <c r="AN177" t="s">
        <v>836</v>
      </c>
      <c r="AO177" t="s">
        <v>149</v>
      </c>
      <c r="AP177" t="s">
        <v>150</v>
      </c>
      <c r="AQ177" t="s">
        <v>715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407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721</v>
      </c>
      <c r="BM177" t="s">
        <v>164</v>
      </c>
      <c r="BN177" t="s">
        <v>129</v>
      </c>
      <c r="BO177" t="s">
        <v>125</v>
      </c>
      <c r="BP177" t="s">
        <v>125</v>
      </c>
      <c r="BQ177" t="s">
        <v>722</v>
      </c>
      <c r="BR177" t="s">
        <v>166</v>
      </c>
      <c r="BS177" t="s">
        <v>167</v>
      </c>
      <c r="BT177" t="s">
        <v>168</v>
      </c>
      <c r="BU177" t="s">
        <v>721</v>
      </c>
      <c r="BV177" t="s">
        <v>120</v>
      </c>
      <c r="BW177" t="s">
        <v>723</v>
      </c>
      <c r="BX177" t="s">
        <v>125</v>
      </c>
      <c r="BY177" t="s">
        <v>125</v>
      </c>
      <c r="BZ177" t="s">
        <v>722</v>
      </c>
      <c r="CA177" t="s">
        <v>170</v>
      </c>
      <c r="CB177" t="s">
        <v>167</v>
      </c>
      <c r="CC177" t="s">
        <v>171</v>
      </c>
      <c r="CD177" t="s">
        <v>721</v>
      </c>
      <c r="CE177" t="s">
        <v>172</v>
      </c>
      <c r="CF177" t="s">
        <v>724</v>
      </c>
      <c r="CG177" t="s">
        <v>125</v>
      </c>
      <c r="CH177" t="s">
        <v>125</v>
      </c>
      <c r="CI177" t="s">
        <v>722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841</v>
      </c>
      <c r="B178" t="s">
        <v>838</v>
      </c>
      <c r="C178" t="s">
        <v>164</v>
      </c>
      <c r="D178" t="s">
        <v>164</v>
      </c>
      <c r="E178" t="s">
        <v>210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201</v>
      </c>
      <c r="P178" t="s">
        <v>125</v>
      </c>
      <c r="Q178" t="s">
        <v>842</v>
      </c>
      <c r="R178" t="s">
        <v>132</v>
      </c>
      <c r="S178" t="s">
        <v>125</v>
      </c>
      <c r="T178" t="s">
        <v>125</v>
      </c>
      <c r="U178" t="s">
        <v>133</v>
      </c>
      <c r="V178" t="s">
        <v>843</v>
      </c>
      <c r="W178" t="s">
        <v>844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710</v>
      </c>
      <c r="AD178" t="s">
        <v>711</v>
      </c>
      <c r="AE178" t="s">
        <v>140</v>
      </c>
      <c r="AF178" t="s">
        <v>125</v>
      </c>
      <c r="AG178" t="s">
        <v>141</v>
      </c>
      <c r="AH178" t="s">
        <v>743</v>
      </c>
      <c r="AI178" t="s">
        <v>143</v>
      </c>
      <c r="AJ178" t="s">
        <v>144</v>
      </c>
      <c r="AK178" t="s">
        <v>429</v>
      </c>
      <c r="AL178" t="s">
        <v>146</v>
      </c>
      <c r="AM178" t="s">
        <v>840</v>
      </c>
      <c r="AN178" t="s">
        <v>836</v>
      </c>
      <c r="AO178" t="s">
        <v>149</v>
      </c>
      <c r="AP178" t="s">
        <v>150</v>
      </c>
      <c r="AQ178" t="s">
        <v>715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407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721</v>
      </c>
      <c r="BM178" t="s">
        <v>164</v>
      </c>
      <c r="BN178" t="s">
        <v>129</v>
      </c>
      <c r="BO178" t="s">
        <v>125</v>
      </c>
      <c r="BP178" t="s">
        <v>125</v>
      </c>
      <c r="BQ178" t="s">
        <v>722</v>
      </c>
      <c r="BR178" t="s">
        <v>166</v>
      </c>
      <c r="BS178" t="s">
        <v>167</v>
      </c>
      <c r="BT178" t="s">
        <v>168</v>
      </c>
      <c r="BU178" t="s">
        <v>721</v>
      </c>
      <c r="BV178" t="s">
        <v>120</v>
      </c>
      <c r="BW178" t="s">
        <v>723</v>
      </c>
      <c r="BX178" t="s">
        <v>125</v>
      </c>
      <c r="BY178" t="s">
        <v>125</v>
      </c>
      <c r="BZ178" t="s">
        <v>722</v>
      </c>
      <c r="CA178" t="s">
        <v>170</v>
      </c>
      <c r="CB178" t="s">
        <v>167</v>
      </c>
      <c r="CC178" t="s">
        <v>171</v>
      </c>
      <c r="CD178" t="s">
        <v>721</v>
      </c>
      <c r="CE178" t="s">
        <v>172</v>
      </c>
      <c r="CF178" t="s">
        <v>724</v>
      </c>
      <c r="CG178" t="s">
        <v>125</v>
      </c>
      <c r="CH178" t="s">
        <v>125</v>
      </c>
      <c r="CI178" t="s">
        <v>722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845</v>
      </c>
      <c r="B179" t="s">
        <v>838</v>
      </c>
      <c r="C179" t="s">
        <v>210</v>
      </c>
      <c r="D179" t="s">
        <v>164</v>
      </c>
      <c r="E179" t="s">
        <v>120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189</v>
      </c>
      <c r="N179" t="s">
        <v>125</v>
      </c>
      <c r="O179" t="s">
        <v>242</v>
      </c>
      <c r="P179" t="s">
        <v>125</v>
      </c>
      <c r="Q179" t="s">
        <v>846</v>
      </c>
      <c r="R179" t="s">
        <v>192</v>
      </c>
      <c r="S179" t="s">
        <v>125</v>
      </c>
      <c r="T179" t="s">
        <v>125</v>
      </c>
      <c r="U179" t="s">
        <v>133</v>
      </c>
      <c r="V179" t="s">
        <v>425</v>
      </c>
      <c r="W179" t="s">
        <v>844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710</v>
      </c>
      <c r="AD179" t="s">
        <v>711</v>
      </c>
      <c r="AE179" t="s">
        <v>140</v>
      </c>
      <c r="AF179" t="s">
        <v>125</v>
      </c>
      <c r="AG179" t="s">
        <v>141</v>
      </c>
      <c r="AH179" t="s">
        <v>743</v>
      </c>
      <c r="AI179" t="s">
        <v>143</v>
      </c>
      <c r="AJ179" t="s">
        <v>144</v>
      </c>
      <c r="AK179" t="s">
        <v>429</v>
      </c>
      <c r="AL179" t="s">
        <v>146</v>
      </c>
      <c r="AM179" t="s">
        <v>840</v>
      </c>
      <c r="AN179" t="s">
        <v>836</v>
      </c>
      <c r="AO179" t="s">
        <v>149</v>
      </c>
      <c r="AP179" t="s">
        <v>150</v>
      </c>
      <c r="AQ179" t="s">
        <v>715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407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721</v>
      </c>
      <c r="BM179" t="s">
        <v>164</v>
      </c>
      <c r="BN179" t="s">
        <v>129</v>
      </c>
      <c r="BO179" t="s">
        <v>125</v>
      </c>
      <c r="BP179" t="s">
        <v>125</v>
      </c>
      <c r="BQ179" t="s">
        <v>722</v>
      </c>
      <c r="BR179" t="s">
        <v>166</v>
      </c>
      <c r="BS179" t="s">
        <v>167</v>
      </c>
      <c r="BT179" t="s">
        <v>168</v>
      </c>
      <c r="BU179" t="s">
        <v>721</v>
      </c>
      <c r="BV179" t="s">
        <v>120</v>
      </c>
      <c r="BW179" t="s">
        <v>723</v>
      </c>
      <c r="BX179" t="s">
        <v>125</v>
      </c>
      <c r="BY179" t="s">
        <v>125</v>
      </c>
      <c r="BZ179" t="s">
        <v>722</v>
      </c>
      <c r="CA179" t="s">
        <v>170</v>
      </c>
      <c r="CB179" t="s">
        <v>167</v>
      </c>
      <c r="CC179" t="s">
        <v>171</v>
      </c>
      <c r="CD179" t="s">
        <v>721</v>
      </c>
      <c r="CE179" t="s">
        <v>172</v>
      </c>
      <c r="CF179" t="s">
        <v>724</v>
      </c>
      <c r="CG179" t="s">
        <v>125</v>
      </c>
      <c r="CH179" t="s">
        <v>125</v>
      </c>
      <c r="CI179" t="s">
        <v>722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847</v>
      </c>
      <c r="B180" t="s">
        <v>838</v>
      </c>
      <c r="C180" t="s">
        <v>120</v>
      </c>
      <c r="D180" t="s">
        <v>164</v>
      </c>
      <c r="E180" t="s">
        <v>119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189</v>
      </c>
      <c r="N180" t="s">
        <v>125</v>
      </c>
      <c r="O180" t="s">
        <v>464</v>
      </c>
      <c r="P180" t="s">
        <v>125</v>
      </c>
      <c r="Q180" t="s">
        <v>848</v>
      </c>
      <c r="R180" t="s">
        <v>192</v>
      </c>
      <c r="S180" t="s">
        <v>125</v>
      </c>
      <c r="T180" t="s">
        <v>125</v>
      </c>
      <c r="U180" t="s">
        <v>133</v>
      </c>
      <c r="V180" t="s">
        <v>682</v>
      </c>
      <c r="W180" t="s">
        <v>844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710</v>
      </c>
      <c r="AD180" t="s">
        <v>711</v>
      </c>
      <c r="AE180" t="s">
        <v>140</v>
      </c>
      <c r="AF180" t="s">
        <v>125</v>
      </c>
      <c r="AG180" t="s">
        <v>141</v>
      </c>
      <c r="AH180" t="s">
        <v>743</v>
      </c>
      <c r="AI180" t="s">
        <v>143</v>
      </c>
      <c r="AJ180" t="s">
        <v>144</v>
      </c>
      <c r="AK180" t="s">
        <v>429</v>
      </c>
      <c r="AL180" t="s">
        <v>146</v>
      </c>
      <c r="AM180" t="s">
        <v>840</v>
      </c>
      <c r="AN180" t="s">
        <v>836</v>
      </c>
      <c r="AO180" t="s">
        <v>149</v>
      </c>
      <c r="AP180" t="s">
        <v>150</v>
      </c>
      <c r="AQ180" t="s">
        <v>715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407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721</v>
      </c>
      <c r="BM180" t="s">
        <v>164</v>
      </c>
      <c r="BN180" t="s">
        <v>129</v>
      </c>
      <c r="BO180" t="s">
        <v>125</v>
      </c>
      <c r="BP180" t="s">
        <v>125</v>
      </c>
      <c r="BQ180" t="s">
        <v>722</v>
      </c>
      <c r="BR180" t="s">
        <v>166</v>
      </c>
      <c r="BS180" t="s">
        <v>167</v>
      </c>
      <c r="BT180" t="s">
        <v>168</v>
      </c>
      <c r="BU180" t="s">
        <v>721</v>
      </c>
      <c r="BV180" t="s">
        <v>120</v>
      </c>
      <c r="BW180" t="s">
        <v>723</v>
      </c>
      <c r="BX180" t="s">
        <v>125</v>
      </c>
      <c r="BY180" t="s">
        <v>125</v>
      </c>
      <c r="BZ180" t="s">
        <v>722</v>
      </c>
      <c r="CA180" t="s">
        <v>170</v>
      </c>
      <c r="CB180" t="s">
        <v>167</v>
      </c>
      <c r="CC180" t="s">
        <v>171</v>
      </c>
      <c r="CD180" t="s">
        <v>721</v>
      </c>
      <c r="CE180" t="s">
        <v>172</v>
      </c>
      <c r="CF180" t="s">
        <v>724</v>
      </c>
      <c r="CG180" t="s">
        <v>125</v>
      </c>
      <c r="CH180" t="s">
        <v>125</v>
      </c>
      <c r="CI180" t="s">
        <v>722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849</v>
      </c>
      <c r="B181" t="s">
        <v>838</v>
      </c>
      <c r="C181" t="s">
        <v>119</v>
      </c>
      <c r="D181" t="s">
        <v>164</v>
      </c>
      <c r="E181" t="s">
        <v>172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130</v>
      </c>
      <c r="P181" t="s">
        <v>125</v>
      </c>
      <c r="Q181" t="s">
        <v>850</v>
      </c>
      <c r="R181" t="s">
        <v>132</v>
      </c>
      <c r="S181" t="s">
        <v>125</v>
      </c>
      <c r="T181" t="s">
        <v>125</v>
      </c>
      <c r="U181" t="s">
        <v>133</v>
      </c>
      <c r="V181" t="s">
        <v>766</v>
      </c>
      <c r="W181" t="s">
        <v>844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710</v>
      </c>
      <c r="AD181" t="s">
        <v>711</v>
      </c>
      <c r="AE181" t="s">
        <v>140</v>
      </c>
      <c r="AF181" t="s">
        <v>125</v>
      </c>
      <c r="AG181" t="s">
        <v>141</v>
      </c>
      <c r="AH181" t="s">
        <v>743</v>
      </c>
      <c r="AI181" t="s">
        <v>143</v>
      </c>
      <c r="AJ181" t="s">
        <v>144</v>
      </c>
      <c r="AK181" t="s">
        <v>429</v>
      </c>
      <c r="AL181" t="s">
        <v>146</v>
      </c>
      <c r="AM181" t="s">
        <v>840</v>
      </c>
      <c r="AN181" t="s">
        <v>836</v>
      </c>
      <c r="AO181" t="s">
        <v>149</v>
      </c>
      <c r="AP181" t="s">
        <v>150</v>
      </c>
      <c r="AQ181" t="s">
        <v>715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407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721</v>
      </c>
      <c r="BM181" t="s">
        <v>164</v>
      </c>
      <c r="BN181" t="s">
        <v>129</v>
      </c>
      <c r="BO181" t="s">
        <v>125</v>
      </c>
      <c r="BP181" t="s">
        <v>125</v>
      </c>
      <c r="BQ181" t="s">
        <v>722</v>
      </c>
      <c r="BR181" t="s">
        <v>166</v>
      </c>
      <c r="BS181" t="s">
        <v>167</v>
      </c>
      <c r="BT181" t="s">
        <v>168</v>
      </c>
      <c r="BU181" t="s">
        <v>721</v>
      </c>
      <c r="BV181" t="s">
        <v>120</v>
      </c>
      <c r="BW181" t="s">
        <v>723</v>
      </c>
      <c r="BX181" t="s">
        <v>125</v>
      </c>
      <c r="BY181" t="s">
        <v>125</v>
      </c>
      <c r="BZ181" t="s">
        <v>722</v>
      </c>
      <c r="CA181" t="s">
        <v>170</v>
      </c>
      <c r="CB181" t="s">
        <v>167</v>
      </c>
      <c r="CC181" t="s">
        <v>171</v>
      </c>
      <c r="CD181" t="s">
        <v>721</v>
      </c>
      <c r="CE181" t="s">
        <v>172</v>
      </c>
      <c r="CF181" t="s">
        <v>724</v>
      </c>
      <c r="CG181" t="s">
        <v>125</v>
      </c>
      <c r="CH181" t="s">
        <v>125</v>
      </c>
      <c r="CI181" t="s">
        <v>722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851</v>
      </c>
      <c r="B182" t="s">
        <v>838</v>
      </c>
      <c r="C182" t="s">
        <v>172</v>
      </c>
      <c r="D182" t="s">
        <v>164</v>
      </c>
      <c r="E182" t="s">
        <v>182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681</v>
      </c>
      <c r="P182" t="s">
        <v>125</v>
      </c>
      <c r="Q182" t="s">
        <v>852</v>
      </c>
      <c r="R182" t="s">
        <v>132</v>
      </c>
      <c r="S182" t="s">
        <v>125</v>
      </c>
      <c r="T182" t="s">
        <v>125</v>
      </c>
      <c r="U182" t="s">
        <v>133</v>
      </c>
      <c r="V182" t="s">
        <v>853</v>
      </c>
      <c r="W182" t="s">
        <v>844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710</v>
      </c>
      <c r="AD182" t="s">
        <v>711</v>
      </c>
      <c r="AE182" t="s">
        <v>140</v>
      </c>
      <c r="AF182" t="s">
        <v>125</v>
      </c>
      <c r="AG182" t="s">
        <v>141</v>
      </c>
      <c r="AH182" t="s">
        <v>743</v>
      </c>
      <c r="AI182" t="s">
        <v>143</v>
      </c>
      <c r="AJ182" t="s">
        <v>144</v>
      </c>
      <c r="AK182" t="s">
        <v>429</v>
      </c>
      <c r="AL182" t="s">
        <v>146</v>
      </c>
      <c r="AM182" t="s">
        <v>840</v>
      </c>
      <c r="AN182" t="s">
        <v>836</v>
      </c>
      <c r="AO182" t="s">
        <v>149</v>
      </c>
      <c r="AP182" t="s">
        <v>150</v>
      </c>
      <c r="AQ182" t="s">
        <v>715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407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721</v>
      </c>
      <c r="BM182" t="s">
        <v>164</v>
      </c>
      <c r="BN182" t="s">
        <v>129</v>
      </c>
      <c r="BO182" t="s">
        <v>125</v>
      </c>
      <c r="BP182" t="s">
        <v>125</v>
      </c>
      <c r="BQ182" t="s">
        <v>722</v>
      </c>
      <c r="BR182" t="s">
        <v>166</v>
      </c>
      <c r="BS182" t="s">
        <v>167</v>
      </c>
      <c r="BT182" t="s">
        <v>168</v>
      </c>
      <c r="BU182" t="s">
        <v>721</v>
      </c>
      <c r="BV182" t="s">
        <v>120</v>
      </c>
      <c r="BW182" t="s">
        <v>723</v>
      </c>
      <c r="BX182" t="s">
        <v>125</v>
      </c>
      <c r="BY182" t="s">
        <v>125</v>
      </c>
      <c r="BZ182" t="s">
        <v>722</v>
      </c>
      <c r="CA182" t="s">
        <v>170</v>
      </c>
      <c r="CB182" t="s">
        <v>167</v>
      </c>
      <c r="CC182" t="s">
        <v>171</v>
      </c>
      <c r="CD182" t="s">
        <v>721</v>
      </c>
      <c r="CE182" t="s">
        <v>172</v>
      </c>
      <c r="CF182" t="s">
        <v>724</v>
      </c>
      <c r="CG182" t="s">
        <v>125</v>
      </c>
      <c r="CH182" t="s">
        <v>125</v>
      </c>
      <c r="CI182" t="s">
        <v>722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854</v>
      </c>
      <c r="B183" t="s">
        <v>838</v>
      </c>
      <c r="C183" t="s">
        <v>182</v>
      </c>
      <c r="D183" t="s">
        <v>164</v>
      </c>
      <c r="E183" t="s">
        <v>121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855</v>
      </c>
      <c r="N183" t="s">
        <v>125</v>
      </c>
      <c r="O183" t="s">
        <v>856</v>
      </c>
      <c r="P183" t="s">
        <v>125</v>
      </c>
      <c r="Q183" t="s">
        <v>384</v>
      </c>
      <c r="R183" t="s">
        <v>125</v>
      </c>
      <c r="S183" t="s">
        <v>125</v>
      </c>
      <c r="T183" t="s">
        <v>125</v>
      </c>
      <c r="U183" t="s">
        <v>133</v>
      </c>
      <c r="V183" t="s">
        <v>415</v>
      </c>
      <c r="W183" t="s">
        <v>844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710</v>
      </c>
      <c r="AD183" t="s">
        <v>711</v>
      </c>
      <c r="AE183" t="s">
        <v>140</v>
      </c>
      <c r="AF183" t="s">
        <v>125</v>
      </c>
      <c r="AG183" t="s">
        <v>141</v>
      </c>
      <c r="AH183" t="s">
        <v>743</v>
      </c>
      <c r="AI183" t="s">
        <v>143</v>
      </c>
      <c r="AJ183" t="s">
        <v>144</v>
      </c>
      <c r="AK183" t="s">
        <v>429</v>
      </c>
      <c r="AL183" t="s">
        <v>146</v>
      </c>
      <c r="AM183" t="s">
        <v>840</v>
      </c>
      <c r="AN183" t="s">
        <v>836</v>
      </c>
      <c r="AO183" t="s">
        <v>149</v>
      </c>
      <c r="AP183" t="s">
        <v>150</v>
      </c>
      <c r="AQ183" t="s">
        <v>715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407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721</v>
      </c>
      <c r="BM183" t="s">
        <v>164</v>
      </c>
      <c r="BN183" t="s">
        <v>129</v>
      </c>
      <c r="BO183" t="s">
        <v>125</v>
      </c>
      <c r="BP183" t="s">
        <v>125</v>
      </c>
      <c r="BQ183" t="s">
        <v>722</v>
      </c>
      <c r="BR183" t="s">
        <v>166</v>
      </c>
      <c r="BS183" t="s">
        <v>167</v>
      </c>
      <c r="BT183" t="s">
        <v>168</v>
      </c>
      <c r="BU183" t="s">
        <v>721</v>
      </c>
      <c r="BV183" t="s">
        <v>120</v>
      </c>
      <c r="BW183" t="s">
        <v>723</v>
      </c>
      <c r="BX183" t="s">
        <v>125</v>
      </c>
      <c r="BY183" t="s">
        <v>125</v>
      </c>
      <c r="BZ183" t="s">
        <v>722</v>
      </c>
      <c r="CA183" t="s">
        <v>170</v>
      </c>
      <c r="CB183" t="s">
        <v>167</v>
      </c>
      <c r="CC183" t="s">
        <v>171</v>
      </c>
      <c r="CD183" t="s">
        <v>721</v>
      </c>
      <c r="CE183" t="s">
        <v>172</v>
      </c>
      <c r="CF183" t="s">
        <v>724</v>
      </c>
      <c r="CG183" t="s">
        <v>125</v>
      </c>
      <c r="CH183" t="s">
        <v>125</v>
      </c>
      <c r="CI183" t="s">
        <v>722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s="1" t="s">
        <v>857</v>
      </c>
      <c r="B184" s="1" t="s">
        <v>838</v>
      </c>
      <c r="C184" s="1" t="s">
        <v>121</v>
      </c>
      <c r="D184" s="1" t="s">
        <v>164</v>
      </c>
      <c r="E184" s="1" t="s">
        <v>175</v>
      </c>
      <c r="F184" s="1" t="s">
        <v>122</v>
      </c>
      <c r="G184" s="1" t="s">
        <v>123</v>
      </c>
      <c r="H184" s="1" t="s">
        <v>124</v>
      </c>
      <c r="I184" s="1" t="s">
        <v>125</v>
      </c>
      <c r="J184" s="1" t="s">
        <v>126</v>
      </c>
      <c r="K184" s="1" t="s">
        <v>127</v>
      </c>
      <c r="L184" s="1" t="s">
        <v>128</v>
      </c>
      <c r="M184" t="s">
        <v>129</v>
      </c>
      <c r="N184" s="1" t="s">
        <v>125</v>
      </c>
      <c r="O184" s="1" t="s">
        <v>858</v>
      </c>
      <c r="P184" s="1" t="s">
        <v>125</v>
      </c>
      <c r="Q184" s="1" t="s">
        <v>379</v>
      </c>
      <c r="R184" s="1" t="s">
        <v>125</v>
      </c>
      <c r="S184" s="1" t="s">
        <v>125</v>
      </c>
      <c r="T184" s="1" t="s">
        <v>125</v>
      </c>
      <c r="U184" s="1" t="s">
        <v>133</v>
      </c>
      <c r="V184" s="1" t="s">
        <v>276</v>
      </c>
      <c r="W184" s="1" t="s">
        <v>844</v>
      </c>
      <c r="X184" s="1" t="s">
        <v>179</v>
      </c>
      <c r="Y184" s="1" t="s">
        <v>125</v>
      </c>
      <c r="Z184" s="1" t="s">
        <v>125</v>
      </c>
      <c r="AA184" s="1" t="s">
        <v>125</v>
      </c>
      <c r="AB184" s="1" t="s">
        <v>137</v>
      </c>
      <c r="AC184" s="1" t="s">
        <v>710</v>
      </c>
      <c r="AD184" s="1" t="s">
        <v>711</v>
      </c>
      <c r="AE184" s="1" t="s">
        <v>140</v>
      </c>
      <c r="AF184" s="1" t="s">
        <v>712</v>
      </c>
      <c r="AG184" s="1" t="s">
        <v>141</v>
      </c>
      <c r="AH184" s="1" t="s">
        <v>743</v>
      </c>
      <c r="AI184" s="1" t="s">
        <v>143</v>
      </c>
      <c r="AJ184" s="1" t="s">
        <v>144</v>
      </c>
      <c r="AK184" s="1" t="s">
        <v>429</v>
      </c>
      <c r="AL184" s="1" t="s">
        <v>146</v>
      </c>
      <c r="AM184" s="1" t="s">
        <v>840</v>
      </c>
      <c r="AN184" s="1" t="s">
        <v>836</v>
      </c>
      <c r="AO184" s="1" t="s">
        <v>149</v>
      </c>
      <c r="AP184" s="1" t="s">
        <v>150</v>
      </c>
      <c r="AQ184" s="1" t="s">
        <v>715</v>
      </c>
      <c r="AR184" s="1" t="s">
        <v>152</v>
      </c>
      <c r="AS184" s="1" t="s">
        <v>153</v>
      </c>
      <c r="AT184" s="1" t="s">
        <v>125</v>
      </c>
      <c r="AU184" s="1" t="s">
        <v>125</v>
      </c>
      <c r="AV184" s="1" t="s">
        <v>154</v>
      </c>
      <c r="AW184" s="1" t="s">
        <v>155</v>
      </c>
      <c r="AX184" s="1" t="s">
        <v>156</v>
      </c>
      <c r="AY184" s="1" t="s">
        <v>157</v>
      </c>
      <c r="AZ184" s="1" t="s">
        <v>125</v>
      </c>
      <c r="BA184" s="1" t="s">
        <v>125</v>
      </c>
      <c r="BB184" s="1" t="s">
        <v>125</v>
      </c>
      <c r="BC184" s="1" t="s">
        <v>407</v>
      </c>
      <c r="BD184" s="1" t="s">
        <v>125</v>
      </c>
      <c r="BE184" s="1" t="s">
        <v>125</v>
      </c>
      <c r="BF184" s="1" t="s">
        <v>125</v>
      </c>
      <c r="BG184" s="1" t="s">
        <v>125</v>
      </c>
      <c r="BH184" s="1" t="s">
        <v>125</v>
      </c>
      <c r="BI184" s="1" t="s">
        <v>125</v>
      </c>
      <c r="BJ184" s="1" t="s">
        <v>125</v>
      </c>
      <c r="BK184" s="1" t="s">
        <v>125</v>
      </c>
      <c r="BL184" s="1" t="s">
        <v>125</v>
      </c>
      <c r="BM184" s="1" t="s">
        <v>125</v>
      </c>
      <c r="BN184" s="1" t="s">
        <v>125</v>
      </c>
      <c r="BO184" s="1" t="s">
        <v>125</v>
      </c>
      <c r="BP184" s="1" t="s">
        <v>125</v>
      </c>
      <c r="BQ184" s="1" t="s">
        <v>125</v>
      </c>
      <c r="BR184" s="1" t="s">
        <v>125</v>
      </c>
      <c r="BS184" s="1" t="s">
        <v>125</v>
      </c>
      <c r="BT184" s="1" t="s">
        <v>125</v>
      </c>
      <c r="BU184" s="1" t="s">
        <v>125</v>
      </c>
      <c r="BV184" s="1" t="s">
        <v>125</v>
      </c>
      <c r="BW184" s="1" t="s">
        <v>125</v>
      </c>
      <c r="BX184" s="1" t="s">
        <v>125</v>
      </c>
      <c r="BY184" s="1" t="s">
        <v>125</v>
      </c>
      <c r="BZ184" s="1" t="s">
        <v>125</v>
      </c>
      <c r="CA184" s="1" t="s">
        <v>125</v>
      </c>
      <c r="CB184" s="1" t="s">
        <v>125</v>
      </c>
      <c r="CC184" s="1" t="s">
        <v>125</v>
      </c>
      <c r="CD184" s="1" t="s">
        <v>125</v>
      </c>
      <c r="CE184" s="1" t="s">
        <v>125</v>
      </c>
      <c r="CF184" s="1" t="s">
        <v>125</v>
      </c>
      <c r="CG184" s="1" t="s">
        <v>125</v>
      </c>
      <c r="CH184" s="1" t="s">
        <v>125</v>
      </c>
      <c r="CI184" s="1" t="s">
        <v>125</v>
      </c>
      <c r="CJ184" s="1" t="s">
        <v>125</v>
      </c>
      <c r="CK184" s="1" t="s">
        <v>125</v>
      </c>
      <c r="CL184" s="1" t="s">
        <v>125</v>
      </c>
      <c r="CM184" s="1" t="s">
        <v>125</v>
      </c>
      <c r="CN184" s="1" t="s">
        <v>125</v>
      </c>
      <c r="CO184" s="1" t="s">
        <v>125</v>
      </c>
      <c r="CP184" s="1" t="s">
        <v>125</v>
      </c>
      <c r="CQ184" s="1" t="s">
        <v>125</v>
      </c>
      <c r="CR184" s="1" t="s">
        <v>125</v>
      </c>
      <c r="CS184" s="1" t="s">
        <v>125</v>
      </c>
      <c r="CT184" s="1" t="s">
        <v>125</v>
      </c>
      <c r="CU184" s="1" t="s">
        <v>125</v>
      </c>
      <c r="CV184" s="1" t="s">
        <v>125</v>
      </c>
      <c r="CW184" s="1" t="s">
        <v>125</v>
      </c>
      <c r="CX184" s="1" t="s">
        <v>125</v>
      </c>
      <c r="CY184" s="1" t="s">
        <v>125</v>
      </c>
      <c r="CZ184" s="1" t="s">
        <v>125</v>
      </c>
      <c r="DA184" s="1" t="s">
        <v>125</v>
      </c>
      <c r="DB184" s="1" t="s">
        <v>125</v>
      </c>
      <c r="DC184" s="1" t="s">
        <v>125</v>
      </c>
      <c r="DD184" s="1" t="s">
        <v>125</v>
      </c>
      <c r="DE184" s="1" t="s">
        <v>125</v>
      </c>
      <c r="DF184" s="1" t="s">
        <v>125</v>
      </c>
      <c r="DG184" s="1" t="s">
        <v>125</v>
      </c>
      <c r="DH184" s="1" t="s">
        <v>125</v>
      </c>
      <c r="DI184" s="1" t="s">
        <v>125</v>
      </c>
      <c r="DJ184" s="1" t="s">
        <v>125</v>
      </c>
      <c r="DK184" s="1" t="s">
        <v>125</v>
      </c>
      <c r="DL184" s="1" t="s">
        <v>125</v>
      </c>
      <c r="DM184" s="1" t="s">
        <v>125</v>
      </c>
    </row>
    <row r="185" spans="1:117" x14ac:dyDescent="0.25">
      <c r="A185" t="s">
        <v>859</v>
      </c>
      <c r="B185" t="s">
        <v>838</v>
      </c>
      <c r="C185" t="s">
        <v>175</v>
      </c>
      <c r="D185" t="s">
        <v>164</v>
      </c>
      <c r="E185" t="s">
        <v>183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610</v>
      </c>
      <c r="P185" t="s">
        <v>125</v>
      </c>
      <c r="Q185" t="s">
        <v>325</v>
      </c>
      <c r="R185" t="s">
        <v>132</v>
      </c>
      <c r="S185" t="s">
        <v>125</v>
      </c>
      <c r="T185" t="s">
        <v>125</v>
      </c>
      <c r="U185" t="s">
        <v>133</v>
      </c>
      <c r="V185" t="s">
        <v>276</v>
      </c>
      <c r="W185" t="s">
        <v>844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710</v>
      </c>
      <c r="AD185" t="s">
        <v>711</v>
      </c>
      <c r="AE185" t="s">
        <v>140</v>
      </c>
      <c r="AF185" t="s">
        <v>125</v>
      </c>
      <c r="AG185" t="s">
        <v>141</v>
      </c>
      <c r="AH185" t="s">
        <v>743</v>
      </c>
      <c r="AI185" t="s">
        <v>143</v>
      </c>
      <c r="AJ185" t="s">
        <v>144</v>
      </c>
      <c r="AK185" t="s">
        <v>429</v>
      </c>
      <c r="AL185" t="s">
        <v>146</v>
      </c>
      <c r="AM185" t="s">
        <v>840</v>
      </c>
      <c r="AN185" t="s">
        <v>836</v>
      </c>
      <c r="AO185" t="s">
        <v>149</v>
      </c>
      <c r="AP185" t="s">
        <v>150</v>
      </c>
      <c r="AQ185" t="s">
        <v>715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407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721</v>
      </c>
      <c r="BM185" t="s">
        <v>164</v>
      </c>
      <c r="BN185" t="s">
        <v>129</v>
      </c>
      <c r="BO185" t="s">
        <v>125</v>
      </c>
      <c r="BP185" t="s">
        <v>125</v>
      </c>
      <c r="BQ185" t="s">
        <v>722</v>
      </c>
      <c r="BR185" t="s">
        <v>166</v>
      </c>
      <c r="BS185" t="s">
        <v>167</v>
      </c>
      <c r="BT185" t="s">
        <v>168</v>
      </c>
      <c r="BU185" t="s">
        <v>721</v>
      </c>
      <c r="BV185" t="s">
        <v>120</v>
      </c>
      <c r="BW185" t="s">
        <v>723</v>
      </c>
      <c r="BX185" t="s">
        <v>125</v>
      </c>
      <c r="BY185" t="s">
        <v>125</v>
      </c>
      <c r="BZ185" t="s">
        <v>722</v>
      </c>
      <c r="CA185" t="s">
        <v>170</v>
      </c>
      <c r="CB185" t="s">
        <v>167</v>
      </c>
      <c r="CC185" t="s">
        <v>171</v>
      </c>
      <c r="CD185" t="s">
        <v>721</v>
      </c>
      <c r="CE185" t="s">
        <v>172</v>
      </c>
      <c r="CF185" t="s">
        <v>724</v>
      </c>
      <c r="CG185" t="s">
        <v>125</v>
      </c>
      <c r="CH185" t="s">
        <v>125</v>
      </c>
      <c r="CI185" t="s">
        <v>722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860</v>
      </c>
      <c r="B186" t="s">
        <v>838</v>
      </c>
      <c r="C186" t="s">
        <v>183</v>
      </c>
      <c r="D186" t="s">
        <v>164</v>
      </c>
      <c r="E186" t="s">
        <v>188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391</v>
      </c>
      <c r="P186" t="s">
        <v>125</v>
      </c>
      <c r="Q186" t="s">
        <v>593</v>
      </c>
      <c r="R186" t="s">
        <v>132</v>
      </c>
      <c r="S186" t="s">
        <v>125</v>
      </c>
      <c r="T186" t="s">
        <v>125</v>
      </c>
      <c r="U186" t="s">
        <v>133</v>
      </c>
      <c r="V186" t="s">
        <v>861</v>
      </c>
      <c r="W186" t="s">
        <v>844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710</v>
      </c>
      <c r="AD186" t="s">
        <v>711</v>
      </c>
      <c r="AE186" t="s">
        <v>140</v>
      </c>
      <c r="AF186" t="s">
        <v>125</v>
      </c>
      <c r="AG186" t="s">
        <v>141</v>
      </c>
      <c r="AH186" t="s">
        <v>743</v>
      </c>
      <c r="AI186" t="s">
        <v>143</v>
      </c>
      <c r="AJ186" t="s">
        <v>144</v>
      </c>
      <c r="AK186" t="s">
        <v>429</v>
      </c>
      <c r="AL186" t="s">
        <v>146</v>
      </c>
      <c r="AM186" t="s">
        <v>840</v>
      </c>
      <c r="AN186" t="s">
        <v>836</v>
      </c>
      <c r="AO186" t="s">
        <v>149</v>
      </c>
      <c r="AP186" t="s">
        <v>150</v>
      </c>
      <c r="AQ186" t="s">
        <v>715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407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721</v>
      </c>
      <c r="BM186" t="s">
        <v>164</v>
      </c>
      <c r="BN186" t="s">
        <v>129</v>
      </c>
      <c r="BO186" t="s">
        <v>125</v>
      </c>
      <c r="BP186" t="s">
        <v>125</v>
      </c>
      <c r="BQ186" t="s">
        <v>722</v>
      </c>
      <c r="BR186" t="s">
        <v>166</v>
      </c>
      <c r="BS186" t="s">
        <v>167</v>
      </c>
      <c r="BT186" t="s">
        <v>168</v>
      </c>
      <c r="BU186" t="s">
        <v>721</v>
      </c>
      <c r="BV186" t="s">
        <v>120</v>
      </c>
      <c r="BW186" t="s">
        <v>723</v>
      </c>
      <c r="BX186" t="s">
        <v>125</v>
      </c>
      <c r="BY186" t="s">
        <v>125</v>
      </c>
      <c r="BZ186" t="s">
        <v>722</v>
      </c>
      <c r="CA186" t="s">
        <v>170</v>
      </c>
      <c r="CB186" t="s">
        <v>167</v>
      </c>
      <c r="CC186" t="s">
        <v>171</v>
      </c>
      <c r="CD186" t="s">
        <v>721</v>
      </c>
      <c r="CE186" t="s">
        <v>172</v>
      </c>
      <c r="CF186" t="s">
        <v>724</v>
      </c>
      <c r="CG186" t="s">
        <v>125</v>
      </c>
      <c r="CH186" t="s">
        <v>125</v>
      </c>
      <c r="CI186" t="s">
        <v>722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862</v>
      </c>
      <c r="B187" t="s">
        <v>838</v>
      </c>
      <c r="C187" t="s">
        <v>188</v>
      </c>
      <c r="D187" t="s">
        <v>164</v>
      </c>
      <c r="E187" t="s">
        <v>195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863</v>
      </c>
      <c r="P187" t="s">
        <v>125</v>
      </c>
      <c r="Q187" t="s">
        <v>325</v>
      </c>
      <c r="R187" t="s">
        <v>132</v>
      </c>
      <c r="S187" t="s">
        <v>125</v>
      </c>
      <c r="T187" t="s">
        <v>125</v>
      </c>
      <c r="U187" t="s">
        <v>133</v>
      </c>
      <c r="V187" t="s">
        <v>276</v>
      </c>
      <c r="W187" t="s">
        <v>844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710</v>
      </c>
      <c r="AD187" t="s">
        <v>711</v>
      </c>
      <c r="AE187" t="s">
        <v>140</v>
      </c>
      <c r="AF187" t="s">
        <v>125</v>
      </c>
      <c r="AG187" t="s">
        <v>141</v>
      </c>
      <c r="AH187" t="s">
        <v>743</v>
      </c>
      <c r="AI187" t="s">
        <v>143</v>
      </c>
      <c r="AJ187" t="s">
        <v>144</v>
      </c>
      <c r="AK187" t="s">
        <v>429</v>
      </c>
      <c r="AL187" t="s">
        <v>146</v>
      </c>
      <c r="AM187" t="s">
        <v>840</v>
      </c>
      <c r="AN187" t="s">
        <v>836</v>
      </c>
      <c r="AO187" t="s">
        <v>149</v>
      </c>
      <c r="AP187" t="s">
        <v>150</v>
      </c>
      <c r="AQ187" t="s">
        <v>715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407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721</v>
      </c>
      <c r="BM187" t="s">
        <v>164</v>
      </c>
      <c r="BN187" t="s">
        <v>129</v>
      </c>
      <c r="BO187" t="s">
        <v>125</v>
      </c>
      <c r="BP187" t="s">
        <v>125</v>
      </c>
      <c r="BQ187" t="s">
        <v>722</v>
      </c>
      <c r="BR187" t="s">
        <v>166</v>
      </c>
      <c r="BS187" t="s">
        <v>167</v>
      </c>
      <c r="BT187" t="s">
        <v>168</v>
      </c>
      <c r="BU187" t="s">
        <v>721</v>
      </c>
      <c r="BV187" t="s">
        <v>120</v>
      </c>
      <c r="BW187" t="s">
        <v>723</v>
      </c>
      <c r="BX187" t="s">
        <v>125</v>
      </c>
      <c r="BY187" t="s">
        <v>125</v>
      </c>
      <c r="BZ187" t="s">
        <v>722</v>
      </c>
      <c r="CA187" t="s">
        <v>170</v>
      </c>
      <c r="CB187" t="s">
        <v>167</v>
      </c>
      <c r="CC187" t="s">
        <v>171</v>
      </c>
      <c r="CD187" t="s">
        <v>721</v>
      </c>
      <c r="CE187" t="s">
        <v>172</v>
      </c>
      <c r="CF187" t="s">
        <v>724</v>
      </c>
      <c r="CG187" t="s">
        <v>125</v>
      </c>
      <c r="CH187" t="s">
        <v>125</v>
      </c>
      <c r="CI187" t="s">
        <v>722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864</v>
      </c>
      <c r="B188" t="s">
        <v>838</v>
      </c>
      <c r="C188" t="s">
        <v>195</v>
      </c>
      <c r="D188" t="s">
        <v>210</v>
      </c>
      <c r="E188" t="s">
        <v>200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284</v>
      </c>
      <c r="P188" t="s">
        <v>125</v>
      </c>
      <c r="Q188" t="s">
        <v>379</v>
      </c>
      <c r="R188" t="s">
        <v>132</v>
      </c>
      <c r="S188" t="s">
        <v>125</v>
      </c>
      <c r="T188" t="s">
        <v>125</v>
      </c>
      <c r="U188" t="s">
        <v>133</v>
      </c>
      <c r="V188" t="s">
        <v>276</v>
      </c>
      <c r="W188" t="s">
        <v>865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710</v>
      </c>
      <c r="AD188" t="s">
        <v>711</v>
      </c>
      <c r="AE188" t="s">
        <v>140</v>
      </c>
      <c r="AF188" t="s">
        <v>125</v>
      </c>
      <c r="AG188" t="s">
        <v>141</v>
      </c>
      <c r="AH188" t="s">
        <v>743</v>
      </c>
      <c r="AI188" t="s">
        <v>143</v>
      </c>
      <c r="AJ188" t="s">
        <v>144</v>
      </c>
      <c r="AK188" t="s">
        <v>429</v>
      </c>
      <c r="AL188" t="s">
        <v>146</v>
      </c>
      <c r="AM188" t="s">
        <v>840</v>
      </c>
      <c r="AN188" t="s">
        <v>509</v>
      </c>
      <c r="AO188" t="s">
        <v>149</v>
      </c>
      <c r="AP188" t="s">
        <v>150</v>
      </c>
      <c r="AQ188" t="s">
        <v>715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407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721</v>
      </c>
      <c r="BM188" t="s">
        <v>164</v>
      </c>
      <c r="BN188" t="s">
        <v>129</v>
      </c>
      <c r="BO188" t="s">
        <v>125</v>
      </c>
      <c r="BP188" t="s">
        <v>125</v>
      </c>
      <c r="BQ188" t="s">
        <v>722</v>
      </c>
      <c r="BR188" t="s">
        <v>166</v>
      </c>
      <c r="BS188" t="s">
        <v>167</v>
      </c>
      <c r="BT188" t="s">
        <v>168</v>
      </c>
      <c r="BU188" t="s">
        <v>721</v>
      </c>
      <c r="BV188" t="s">
        <v>120</v>
      </c>
      <c r="BW188" t="s">
        <v>723</v>
      </c>
      <c r="BX188" t="s">
        <v>125</v>
      </c>
      <c r="BY188" t="s">
        <v>125</v>
      </c>
      <c r="BZ188" t="s">
        <v>722</v>
      </c>
      <c r="CA188" t="s">
        <v>170</v>
      </c>
      <c r="CB188" t="s">
        <v>167</v>
      </c>
      <c r="CC188" t="s">
        <v>171</v>
      </c>
      <c r="CD188" t="s">
        <v>721</v>
      </c>
      <c r="CE188" t="s">
        <v>172</v>
      </c>
      <c r="CF188" t="s">
        <v>724</v>
      </c>
      <c r="CG188" t="s">
        <v>125</v>
      </c>
      <c r="CH188" t="s">
        <v>125</v>
      </c>
      <c r="CI188" t="s">
        <v>722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866</v>
      </c>
      <c r="B189" t="s">
        <v>867</v>
      </c>
      <c r="C189" t="s">
        <v>200</v>
      </c>
      <c r="D189" t="s">
        <v>210</v>
      </c>
      <c r="E189" t="s">
        <v>164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648</v>
      </c>
      <c r="P189" t="s">
        <v>125</v>
      </c>
      <c r="Q189" t="s">
        <v>599</v>
      </c>
      <c r="R189" t="s">
        <v>132</v>
      </c>
      <c r="S189" t="s">
        <v>125</v>
      </c>
      <c r="T189" t="s">
        <v>125</v>
      </c>
      <c r="U189" t="s">
        <v>133</v>
      </c>
      <c r="V189" t="s">
        <v>868</v>
      </c>
      <c r="W189" t="s">
        <v>865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710</v>
      </c>
      <c r="AD189" t="s">
        <v>711</v>
      </c>
      <c r="AE189" t="s">
        <v>140</v>
      </c>
      <c r="AF189" t="s">
        <v>125</v>
      </c>
      <c r="AG189" t="s">
        <v>141</v>
      </c>
      <c r="AH189" t="s">
        <v>743</v>
      </c>
      <c r="AI189" t="s">
        <v>143</v>
      </c>
      <c r="AJ189" t="s">
        <v>144</v>
      </c>
      <c r="AK189" t="s">
        <v>429</v>
      </c>
      <c r="AL189" t="s">
        <v>146</v>
      </c>
      <c r="AM189" t="s">
        <v>840</v>
      </c>
      <c r="AN189" t="s">
        <v>509</v>
      </c>
      <c r="AO189" t="s">
        <v>149</v>
      </c>
      <c r="AP189" t="s">
        <v>150</v>
      </c>
      <c r="AQ189" t="s">
        <v>715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407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721</v>
      </c>
      <c r="BM189" t="s">
        <v>164</v>
      </c>
      <c r="BN189" t="s">
        <v>129</v>
      </c>
      <c r="BO189" t="s">
        <v>125</v>
      </c>
      <c r="BP189" t="s">
        <v>125</v>
      </c>
      <c r="BQ189" t="s">
        <v>722</v>
      </c>
      <c r="BR189" t="s">
        <v>166</v>
      </c>
      <c r="BS189" t="s">
        <v>167</v>
      </c>
      <c r="BT189" t="s">
        <v>168</v>
      </c>
      <c r="BU189" t="s">
        <v>721</v>
      </c>
      <c r="BV189" t="s">
        <v>120</v>
      </c>
      <c r="BW189" t="s">
        <v>723</v>
      </c>
      <c r="BX189" t="s">
        <v>125</v>
      </c>
      <c r="BY189" t="s">
        <v>125</v>
      </c>
      <c r="BZ189" t="s">
        <v>722</v>
      </c>
      <c r="CA189" t="s">
        <v>170</v>
      </c>
      <c r="CB189" t="s">
        <v>167</v>
      </c>
      <c r="CC189" t="s">
        <v>171</v>
      </c>
      <c r="CD189" t="s">
        <v>721</v>
      </c>
      <c r="CE189" t="s">
        <v>172</v>
      </c>
      <c r="CF189" t="s">
        <v>724</v>
      </c>
      <c r="CG189" t="s">
        <v>125</v>
      </c>
      <c r="CH189" t="s">
        <v>125</v>
      </c>
      <c r="CI189" t="s">
        <v>722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s="1" t="s">
        <v>869</v>
      </c>
      <c r="B190" s="1" t="s">
        <v>867</v>
      </c>
      <c r="C190" s="1" t="s">
        <v>164</v>
      </c>
      <c r="D190" s="1" t="s">
        <v>210</v>
      </c>
      <c r="E190" s="1" t="s">
        <v>210</v>
      </c>
      <c r="F190" s="1" t="s">
        <v>122</v>
      </c>
      <c r="G190" s="1" t="s">
        <v>123</v>
      </c>
      <c r="H190" s="1" t="s">
        <v>124</v>
      </c>
      <c r="I190" s="1" t="s">
        <v>125</v>
      </c>
      <c r="J190" s="1" t="s">
        <v>126</v>
      </c>
      <c r="K190" s="1" t="s">
        <v>127</v>
      </c>
      <c r="L190" s="1" t="s">
        <v>128</v>
      </c>
      <c r="M190" t="s">
        <v>129</v>
      </c>
      <c r="N190" s="1" t="s">
        <v>125</v>
      </c>
      <c r="O190" s="1" t="s">
        <v>288</v>
      </c>
      <c r="P190" s="1" t="s">
        <v>125</v>
      </c>
      <c r="Q190" s="1" t="s">
        <v>870</v>
      </c>
      <c r="R190" s="1" t="s">
        <v>125</v>
      </c>
      <c r="S190" s="1" t="s">
        <v>125</v>
      </c>
      <c r="T190" s="1" t="s">
        <v>125</v>
      </c>
      <c r="U190" s="1" t="s">
        <v>133</v>
      </c>
      <c r="V190" s="1" t="s">
        <v>774</v>
      </c>
      <c r="W190" s="1" t="s">
        <v>865</v>
      </c>
      <c r="X190" s="1" t="s">
        <v>179</v>
      </c>
      <c r="Y190" s="1" t="s">
        <v>125</v>
      </c>
      <c r="Z190" s="1" t="s">
        <v>125</v>
      </c>
      <c r="AA190" s="1" t="s">
        <v>125</v>
      </c>
      <c r="AB190" s="1" t="s">
        <v>137</v>
      </c>
      <c r="AC190" s="1" t="s">
        <v>710</v>
      </c>
      <c r="AD190" s="1" t="s">
        <v>711</v>
      </c>
      <c r="AE190" s="1" t="s">
        <v>140</v>
      </c>
      <c r="AF190" s="1" t="s">
        <v>712</v>
      </c>
      <c r="AG190" s="1" t="s">
        <v>141</v>
      </c>
      <c r="AH190" s="1" t="s">
        <v>743</v>
      </c>
      <c r="AI190" s="1" t="s">
        <v>143</v>
      </c>
      <c r="AJ190" s="1" t="s">
        <v>144</v>
      </c>
      <c r="AK190" s="1" t="s">
        <v>429</v>
      </c>
      <c r="AL190" s="1" t="s">
        <v>146</v>
      </c>
      <c r="AM190" s="1" t="s">
        <v>840</v>
      </c>
      <c r="AN190" s="1" t="s">
        <v>509</v>
      </c>
      <c r="AO190" s="1" t="s">
        <v>149</v>
      </c>
      <c r="AP190" s="1" t="s">
        <v>150</v>
      </c>
      <c r="AQ190" s="1" t="s">
        <v>715</v>
      </c>
      <c r="AR190" s="1" t="s">
        <v>152</v>
      </c>
      <c r="AS190" s="1" t="s">
        <v>153</v>
      </c>
      <c r="AT190" s="1" t="s">
        <v>125</v>
      </c>
      <c r="AU190" s="1" t="s">
        <v>125</v>
      </c>
      <c r="AV190" s="1" t="s">
        <v>154</v>
      </c>
      <c r="AW190" s="1" t="s">
        <v>155</v>
      </c>
      <c r="AX190" s="1" t="s">
        <v>156</v>
      </c>
      <c r="AY190" s="1" t="s">
        <v>157</v>
      </c>
      <c r="AZ190" s="1" t="s">
        <v>125</v>
      </c>
      <c r="BA190" s="1" t="s">
        <v>125</v>
      </c>
      <c r="BB190" s="1" t="s">
        <v>125</v>
      </c>
      <c r="BC190" s="1" t="s">
        <v>407</v>
      </c>
      <c r="BD190" s="1" t="s">
        <v>125</v>
      </c>
      <c r="BE190" s="1" t="s">
        <v>125</v>
      </c>
      <c r="BF190" s="1" t="s">
        <v>125</v>
      </c>
      <c r="BG190" s="1" t="s">
        <v>125</v>
      </c>
      <c r="BH190" s="1" t="s">
        <v>125</v>
      </c>
      <c r="BI190" s="1" t="s">
        <v>125</v>
      </c>
      <c r="BJ190" s="1" t="s">
        <v>125</v>
      </c>
      <c r="BK190" s="1" t="s">
        <v>125</v>
      </c>
      <c r="BL190" s="1" t="s">
        <v>125</v>
      </c>
      <c r="BM190" s="1" t="s">
        <v>125</v>
      </c>
      <c r="BN190" s="1" t="s">
        <v>125</v>
      </c>
      <c r="BO190" s="1" t="s">
        <v>125</v>
      </c>
      <c r="BP190" s="1" t="s">
        <v>125</v>
      </c>
      <c r="BQ190" s="1" t="s">
        <v>125</v>
      </c>
      <c r="BR190" s="1" t="s">
        <v>125</v>
      </c>
      <c r="BS190" s="1" t="s">
        <v>125</v>
      </c>
      <c r="BT190" s="1" t="s">
        <v>125</v>
      </c>
      <c r="BU190" s="1" t="s">
        <v>125</v>
      </c>
      <c r="BV190" s="1" t="s">
        <v>125</v>
      </c>
      <c r="BW190" s="1" t="s">
        <v>125</v>
      </c>
      <c r="BX190" s="1" t="s">
        <v>125</v>
      </c>
      <c r="BY190" s="1" t="s">
        <v>125</v>
      </c>
      <c r="BZ190" s="1" t="s">
        <v>125</v>
      </c>
      <c r="CA190" s="1" t="s">
        <v>125</v>
      </c>
      <c r="CB190" s="1" t="s">
        <v>125</v>
      </c>
      <c r="CC190" s="1" t="s">
        <v>125</v>
      </c>
      <c r="CD190" s="1" t="s">
        <v>125</v>
      </c>
      <c r="CE190" s="1" t="s">
        <v>125</v>
      </c>
      <c r="CF190" s="1" t="s">
        <v>125</v>
      </c>
      <c r="CG190" s="1" t="s">
        <v>125</v>
      </c>
      <c r="CH190" s="1" t="s">
        <v>125</v>
      </c>
      <c r="CI190" s="1" t="s">
        <v>125</v>
      </c>
      <c r="CJ190" s="1" t="s">
        <v>125</v>
      </c>
      <c r="CK190" s="1" t="s">
        <v>125</v>
      </c>
      <c r="CL190" s="1" t="s">
        <v>125</v>
      </c>
      <c r="CM190" s="1" t="s">
        <v>125</v>
      </c>
      <c r="CN190" s="1" t="s">
        <v>125</v>
      </c>
      <c r="CO190" s="1" t="s">
        <v>125</v>
      </c>
      <c r="CP190" s="1" t="s">
        <v>125</v>
      </c>
      <c r="CQ190" s="1" t="s">
        <v>125</v>
      </c>
      <c r="CR190" s="1" t="s">
        <v>125</v>
      </c>
      <c r="CS190" s="1" t="s">
        <v>125</v>
      </c>
      <c r="CT190" s="1" t="s">
        <v>125</v>
      </c>
      <c r="CU190" s="1" t="s">
        <v>125</v>
      </c>
      <c r="CV190" s="1" t="s">
        <v>125</v>
      </c>
      <c r="CW190" s="1" t="s">
        <v>125</v>
      </c>
      <c r="CX190" s="1" t="s">
        <v>125</v>
      </c>
      <c r="CY190" s="1" t="s">
        <v>125</v>
      </c>
      <c r="CZ190" s="1" t="s">
        <v>125</v>
      </c>
      <c r="DA190" s="1" t="s">
        <v>125</v>
      </c>
      <c r="DB190" s="1" t="s">
        <v>125</v>
      </c>
      <c r="DC190" s="1" t="s">
        <v>125</v>
      </c>
      <c r="DD190" s="1" t="s">
        <v>125</v>
      </c>
      <c r="DE190" s="1" t="s">
        <v>125</v>
      </c>
      <c r="DF190" s="1" t="s">
        <v>125</v>
      </c>
      <c r="DG190" s="1" t="s">
        <v>125</v>
      </c>
      <c r="DH190" s="1" t="s">
        <v>125</v>
      </c>
      <c r="DI190" s="1" t="s">
        <v>125</v>
      </c>
      <c r="DJ190" s="1" t="s">
        <v>125</v>
      </c>
      <c r="DK190" s="1" t="s">
        <v>125</v>
      </c>
      <c r="DL190" s="1" t="s">
        <v>125</v>
      </c>
      <c r="DM190" s="1" t="s">
        <v>125</v>
      </c>
    </row>
    <row r="191" spans="1:117" x14ac:dyDescent="0.25">
      <c r="A191" t="s">
        <v>871</v>
      </c>
      <c r="B191" t="s">
        <v>867</v>
      </c>
      <c r="C191" t="s">
        <v>210</v>
      </c>
      <c r="D191" t="s">
        <v>210</v>
      </c>
      <c r="E191" t="s">
        <v>120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681</v>
      </c>
      <c r="P191" t="s">
        <v>125</v>
      </c>
      <c r="Q191" t="s">
        <v>872</v>
      </c>
      <c r="R191" t="s">
        <v>132</v>
      </c>
      <c r="S191" t="s">
        <v>125</v>
      </c>
      <c r="T191" t="s">
        <v>125</v>
      </c>
      <c r="U191" t="s">
        <v>133</v>
      </c>
      <c r="V191" t="s">
        <v>873</v>
      </c>
      <c r="W191" t="s">
        <v>865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710</v>
      </c>
      <c r="AD191" t="s">
        <v>711</v>
      </c>
      <c r="AE191" t="s">
        <v>140</v>
      </c>
      <c r="AF191" t="s">
        <v>125</v>
      </c>
      <c r="AG191" t="s">
        <v>141</v>
      </c>
      <c r="AH191" t="s">
        <v>743</v>
      </c>
      <c r="AI191" t="s">
        <v>143</v>
      </c>
      <c r="AJ191" t="s">
        <v>144</v>
      </c>
      <c r="AK191" t="s">
        <v>429</v>
      </c>
      <c r="AL191" t="s">
        <v>146</v>
      </c>
      <c r="AM191" t="s">
        <v>840</v>
      </c>
      <c r="AN191" t="s">
        <v>509</v>
      </c>
      <c r="AO191" t="s">
        <v>149</v>
      </c>
      <c r="AP191" t="s">
        <v>150</v>
      </c>
      <c r="AQ191" t="s">
        <v>715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407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721</v>
      </c>
      <c r="BM191" t="s">
        <v>164</v>
      </c>
      <c r="BN191" t="s">
        <v>129</v>
      </c>
      <c r="BO191" t="s">
        <v>125</v>
      </c>
      <c r="BP191" t="s">
        <v>125</v>
      </c>
      <c r="BQ191" t="s">
        <v>722</v>
      </c>
      <c r="BR191" t="s">
        <v>166</v>
      </c>
      <c r="BS191" t="s">
        <v>167</v>
      </c>
      <c r="BT191" t="s">
        <v>168</v>
      </c>
      <c r="BU191" t="s">
        <v>721</v>
      </c>
      <c r="BV191" t="s">
        <v>120</v>
      </c>
      <c r="BW191" t="s">
        <v>723</v>
      </c>
      <c r="BX191" t="s">
        <v>125</v>
      </c>
      <c r="BY191" t="s">
        <v>125</v>
      </c>
      <c r="BZ191" t="s">
        <v>722</v>
      </c>
      <c r="CA191" t="s">
        <v>170</v>
      </c>
      <c r="CB191" t="s">
        <v>167</v>
      </c>
      <c r="CC191" t="s">
        <v>171</v>
      </c>
      <c r="CD191" t="s">
        <v>721</v>
      </c>
      <c r="CE191" t="s">
        <v>172</v>
      </c>
      <c r="CF191" t="s">
        <v>724</v>
      </c>
      <c r="CG191" t="s">
        <v>125</v>
      </c>
      <c r="CH191" t="s">
        <v>125</v>
      </c>
      <c r="CI191" t="s">
        <v>722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s="1" t="s">
        <v>874</v>
      </c>
      <c r="B192" s="1" t="s">
        <v>867</v>
      </c>
      <c r="C192" s="1" t="s">
        <v>120</v>
      </c>
      <c r="D192" s="1" t="s">
        <v>210</v>
      </c>
      <c r="E192" s="1" t="s">
        <v>119</v>
      </c>
      <c r="F192" s="1" t="s">
        <v>122</v>
      </c>
      <c r="G192" s="1" t="s">
        <v>123</v>
      </c>
      <c r="H192" s="1" t="s">
        <v>124</v>
      </c>
      <c r="I192" s="1" t="s">
        <v>125</v>
      </c>
      <c r="J192" s="1" t="s">
        <v>126</v>
      </c>
      <c r="K192" s="1" t="s">
        <v>127</v>
      </c>
      <c r="L192" s="1" t="s">
        <v>128</v>
      </c>
      <c r="M192" t="s">
        <v>129</v>
      </c>
      <c r="N192" s="1" t="s">
        <v>125</v>
      </c>
      <c r="O192" s="1" t="s">
        <v>551</v>
      </c>
      <c r="P192" s="1" t="s">
        <v>125</v>
      </c>
      <c r="Q192" s="1" t="s">
        <v>875</v>
      </c>
      <c r="R192" s="1" t="s">
        <v>125</v>
      </c>
      <c r="S192" s="1" t="s">
        <v>125</v>
      </c>
      <c r="T192" s="1" t="s">
        <v>125</v>
      </c>
      <c r="U192" s="1" t="s">
        <v>133</v>
      </c>
      <c r="V192" s="1" t="s">
        <v>876</v>
      </c>
      <c r="W192" s="1" t="s">
        <v>865</v>
      </c>
      <c r="X192" s="1" t="s">
        <v>179</v>
      </c>
      <c r="Y192" s="1" t="s">
        <v>125</v>
      </c>
      <c r="Z192" s="1" t="s">
        <v>125</v>
      </c>
      <c r="AA192" s="1" t="s">
        <v>125</v>
      </c>
      <c r="AB192" s="1" t="s">
        <v>137</v>
      </c>
      <c r="AC192" s="1" t="s">
        <v>710</v>
      </c>
      <c r="AD192" s="1" t="s">
        <v>711</v>
      </c>
      <c r="AE192" s="1" t="s">
        <v>140</v>
      </c>
      <c r="AF192" s="1" t="s">
        <v>712</v>
      </c>
      <c r="AG192" s="1" t="s">
        <v>141</v>
      </c>
      <c r="AH192" s="1" t="s">
        <v>743</v>
      </c>
      <c r="AI192" s="1" t="s">
        <v>143</v>
      </c>
      <c r="AJ192" s="1" t="s">
        <v>144</v>
      </c>
      <c r="AK192" s="1" t="s">
        <v>429</v>
      </c>
      <c r="AL192" s="1" t="s">
        <v>146</v>
      </c>
      <c r="AM192" s="1" t="s">
        <v>840</v>
      </c>
      <c r="AN192" s="1" t="s">
        <v>509</v>
      </c>
      <c r="AO192" s="1" t="s">
        <v>149</v>
      </c>
      <c r="AP192" s="1" t="s">
        <v>150</v>
      </c>
      <c r="AQ192" s="1" t="s">
        <v>715</v>
      </c>
      <c r="AR192" s="1" t="s">
        <v>152</v>
      </c>
      <c r="AS192" s="1" t="s">
        <v>153</v>
      </c>
      <c r="AT192" s="1" t="s">
        <v>125</v>
      </c>
      <c r="AU192" s="1" t="s">
        <v>125</v>
      </c>
      <c r="AV192" s="1" t="s">
        <v>154</v>
      </c>
      <c r="AW192" s="1" t="s">
        <v>155</v>
      </c>
      <c r="AX192" s="1" t="s">
        <v>156</v>
      </c>
      <c r="AY192" s="1" t="s">
        <v>157</v>
      </c>
      <c r="AZ192" s="1" t="s">
        <v>125</v>
      </c>
      <c r="BA192" s="1" t="s">
        <v>125</v>
      </c>
      <c r="BB192" s="1" t="s">
        <v>125</v>
      </c>
      <c r="BC192" s="1" t="s">
        <v>407</v>
      </c>
      <c r="BD192" s="1" t="s">
        <v>125</v>
      </c>
      <c r="BE192" s="1" t="s">
        <v>125</v>
      </c>
      <c r="BF192" s="1" t="s">
        <v>125</v>
      </c>
      <c r="BG192" s="1" t="s">
        <v>125</v>
      </c>
      <c r="BH192" s="1" t="s">
        <v>125</v>
      </c>
      <c r="BI192" s="1" t="s">
        <v>125</v>
      </c>
      <c r="BJ192" s="1" t="s">
        <v>125</v>
      </c>
      <c r="BK192" s="1" t="s">
        <v>125</v>
      </c>
      <c r="BL192" s="1" t="s">
        <v>125</v>
      </c>
      <c r="BM192" s="1" t="s">
        <v>125</v>
      </c>
      <c r="BN192" s="1" t="s">
        <v>125</v>
      </c>
      <c r="BO192" s="1" t="s">
        <v>125</v>
      </c>
      <c r="BP192" s="1" t="s">
        <v>125</v>
      </c>
      <c r="BQ192" s="1" t="s">
        <v>125</v>
      </c>
      <c r="BR192" s="1" t="s">
        <v>125</v>
      </c>
      <c r="BS192" s="1" t="s">
        <v>125</v>
      </c>
      <c r="BT192" s="1" t="s">
        <v>125</v>
      </c>
      <c r="BU192" s="1" t="s">
        <v>125</v>
      </c>
      <c r="BV192" s="1" t="s">
        <v>125</v>
      </c>
      <c r="BW192" s="1" t="s">
        <v>125</v>
      </c>
      <c r="BX192" s="1" t="s">
        <v>125</v>
      </c>
      <c r="BY192" s="1" t="s">
        <v>125</v>
      </c>
      <c r="BZ192" s="1" t="s">
        <v>125</v>
      </c>
      <c r="CA192" s="1" t="s">
        <v>125</v>
      </c>
      <c r="CB192" s="1" t="s">
        <v>125</v>
      </c>
      <c r="CC192" s="1" t="s">
        <v>125</v>
      </c>
      <c r="CD192" s="1" t="s">
        <v>125</v>
      </c>
      <c r="CE192" s="1" t="s">
        <v>125</v>
      </c>
      <c r="CF192" s="1" t="s">
        <v>125</v>
      </c>
      <c r="CG192" s="1" t="s">
        <v>125</v>
      </c>
      <c r="CH192" s="1" t="s">
        <v>125</v>
      </c>
      <c r="CI192" s="1" t="s">
        <v>125</v>
      </c>
      <c r="CJ192" s="1" t="s">
        <v>125</v>
      </c>
      <c r="CK192" s="1" t="s">
        <v>125</v>
      </c>
      <c r="CL192" s="1" t="s">
        <v>125</v>
      </c>
      <c r="CM192" s="1" t="s">
        <v>125</v>
      </c>
      <c r="CN192" s="1" t="s">
        <v>125</v>
      </c>
      <c r="CO192" s="1" t="s">
        <v>125</v>
      </c>
      <c r="CP192" s="1" t="s">
        <v>125</v>
      </c>
      <c r="CQ192" s="1" t="s">
        <v>125</v>
      </c>
      <c r="CR192" s="1" t="s">
        <v>125</v>
      </c>
      <c r="CS192" s="1" t="s">
        <v>125</v>
      </c>
      <c r="CT192" s="1" t="s">
        <v>125</v>
      </c>
      <c r="CU192" s="1" t="s">
        <v>125</v>
      </c>
      <c r="CV192" s="1" t="s">
        <v>125</v>
      </c>
      <c r="CW192" s="1" t="s">
        <v>125</v>
      </c>
      <c r="CX192" s="1" t="s">
        <v>125</v>
      </c>
      <c r="CY192" s="1" t="s">
        <v>125</v>
      </c>
      <c r="CZ192" s="1" t="s">
        <v>125</v>
      </c>
      <c r="DA192" s="1" t="s">
        <v>125</v>
      </c>
      <c r="DB192" s="1" t="s">
        <v>125</v>
      </c>
      <c r="DC192" s="1" t="s">
        <v>125</v>
      </c>
      <c r="DD192" s="1" t="s">
        <v>125</v>
      </c>
      <c r="DE192" s="1" t="s">
        <v>125</v>
      </c>
      <c r="DF192" s="1" t="s">
        <v>125</v>
      </c>
      <c r="DG192" s="1" t="s">
        <v>125</v>
      </c>
      <c r="DH192" s="1" t="s">
        <v>125</v>
      </c>
      <c r="DI192" s="1" t="s">
        <v>125</v>
      </c>
      <c r="DJ192" s="1" t="s">
        <v>125</v>
      </c>
      <c r="DK192" s="1" t="s">
        <v>125</v>
      </c>
      <c r="DL192" s="1" t="s">
        <v>125</v>
      </c>
      <c r="DM192" s="1" t="s">
        <v>125</v>
      </c>
    </row>
    <row r="193" spans="1:117" x14ac:dyDescent="0.25">
      <c r="A193" s="1" t="s">
        <v>877</v>
      </c>
      <c r="B193" s="1" t="s">
        <v>867</v>
      </c>
      <c r="C193" s="1" t="s">
        <v>119</v>
      </c>
      <c r="D193" s="1" t="s">
        <v>210</v>
      </c>
      <c r="E193" s="1" t="s">
        <v>172</v>
      </c>
      <c r="F193" s="1" t="s">
        <v>122</v>
      </c>
      <c r="G193" s="1" t="s">
        <v>123</v>
      </c>
      <c r="H193" s="1" t="s">
        <v>124</v>
      </c>
      <c r="I193" s="1" t="s">
        <v>125</v>
      </c>
      <c r="J193" s="1" t="s">
        <v>126</v>
      </c>
      <c r="K193" s="1" t="s">
        <v>127</v>
      </c>
      <c r="L193" s="1" t="s">
        <v>128</v>
      </c>
      <c r="M193" t="s">
        <v>129</v>
      </c>
      <c r="N193" s="1" t="s">
        <v>125</v>
      </c>
      <c r="O193" s="1" t="s">
        <v>783</v>
      </c>
      <c r="P193" s="1" t="s">
        <v>125</v>
      </c>
      <c r="Q193" s="1" t="s">
        <v>305</v>
      </c>
      <c r="R193" s="1" t="s">
        <v>125</v>
      </c>
      <c r="S193" s="1" t="s">
        <v>125</v>
      </c>
      <c r="T193" s="1" t="s">
        <v>125</v>
      </c>
      <c r="U193" s="1" t="s">
        <v>133</v>
      </c>
      <c r="V193" s="1" t="s">
        <v>878</v>
      </c>
      <c r="W193" s="1" t="s">
        <v>865</v>
      </c>
      <c r="X193" s="1" t="s">
        <v>179</v>
      </c>
      <c r="Y193" s="1" t="s">
        <v>125</v>
      </c>
      <c r="Z193" s="1" t="s">
        <v>125</v>
      </c>
      <c r="AA193" s="1" t="s">
        <v>125</v>
      </c>
      <c r="AB193" s="1" t="s">
        <v>137</v>
      </c>
      <c r="AC193" s="1" t="s">
        <v>710</v>
      </c>
      <c r="AD193" s="1" t="s">
        <v>711</v>
      </c>
      <c r="AE193" s="1" t="s">
        <v>140</v>
      </c>
      <c r="AF193" s="1" t="s">
        <v>712</v>
      </c>
      <c r="AG193" s="1" t="s">
        <v>141</v>
      </c>
      <c r="AH193" s="1" t="s">
        <v>743</v>
      </c>
      <c r="AI193" s="1" t="s">
        <v>143</v>
      </c>
      <c r="AJ193" s="1" t="s">
        <v>144</v>
      </c>
      <c r="AK193" s="1" t="s">
        <v>429</v>
      </c>
      <c r="AL193" s="1" t="s">
        <v>146</v>
      </c>
      <c r="AM193" s="1" t="s">
        <v>840</v>
      </c>
      <c r="AN193" s="1" t="s">
        <v>509</v>
      </c>
      <c r="AO193" s="1" t="s">
        <v>149</v>
      </c>
      <c r="AP193" s="1" t="s">
        <v>150</v>
      </c>
      <c r="AQ193" s="1" t="s">
        <v>715</v>
      </c>
      <c r="AR193" s="1" t="s">
        <v>152</v>
      </c>
      <c r="AS193" s="1" t="s">
        <v>153</v>
      </c>
      <c r="AT193" s="1" t="s">
        <v>125</v>
      </c>
      <c r="AU193" s="1" t="s">
        <v>125</v>
      </c>
      <c r="AV193" s="1" t="s">
        <v>154</v>
      </c>
      <c r="AW193" s="1" t="s">
        <v>155</v>
      </c>
      <c r="AX193" s="1" t="s">
        <v>156</v>
      </c>
      <c r="AY193" s="1" t="s">
        <v>157</v>
      </c>
      <c r="AZ193" s="1" t="s">
        <v>125</v>
      </c>
      <c r="BA193" s="1" t="s">
        <v>125</v>
      </c>
      <c r="BB193" s="1" t="s">
        <v>125</v>
      </c>
      <c r="BC193" s="1" t="s">
        <v>407</v>
      </c>
      <c r="BD193" s="1" t="s">
        <v>125</v>
      </c>
      <c r="BE193" s="1" t="s">
        <v>125</v>
      </c>
      <c r="BF193" s="1" t="s">
        <v>125</v>
      </c>
      <c r="BG193" s="1" t="s">
        <v>125</v>
      </c>
      <c r="BH193" s="1" t="s">
        <v>125</v>
      </c>
      <c r="BI193" s="1" t="s">
        <v>125</v>
      </c>
      <c r="BJ193" s="1" t="s">
        <v>125</v>
      </c>
      <c r="BK193" s="1" t="s">
        <v>125</v>
      </c>
      <c r="BL193" s="1" t="s">
        <v>125</v>
      </c>
      <c r="BM193" s="1" t="s">
        <v>125</v>
      </c>
      <c r="BN193" s="1" t="s">
        <v>125</v>
      </c>
      <c r="BO193" s="1" t="s">
        <v>125</v>
      </c>
      <c r="BP193" s="1" t="s">
        <v>125</v>
      </c>
      <c r="BQ193" s="1" t="s">
        <v>125</v>
      </c>
      <c r="BR193" s="1" t="s">
        <v>125</v>
      </c>
      <c r="BS193" s="1" t="s">
        <v>125</v>
      </c>
      <c r="BT193" s="1" t="s">
        <v>125</v>
      </c>
      <c r="BU193" s="1" t="s">
        <v>125</v>
      </c>
      <c r="BV193" s="1" t="s">
        <v>125</v>
      </c>
      <c r="BW193" s="1" t="s">
        <v>125</v>
      </c>
      <c r="BX193" s="1" t="s">
        <v>125</v>
      </c>
      <c r="BY193" s="1" t="s">
        <v>125</v>
      </c>
      <c r="BZ193" s="1" t="s">
        <v>125</v>
      </c>
      <c r="CA193" s="1" t="s">
        <v>125</v>
      </c>
      <c r="CB193" s="1" t="s">
        <v>125</v>
      </c>
      <c r="CC193" s="1" t="s">
        <v>125</v>
      </c>
      <c r="CD193" s="1" t="s">
        <v>125</v>
      </c>
      <c r="CE193" s="1" t="s">
        <v>125</v>
      </c>
      <c r="CF193" s="1" t="s">
        <v>125</v>
      </c>
      <c r="CG193" s="1" t="s">
        <v>125</v>
      </c>
      <c r="CH193" s="1" t="s">
        <v>125</v>
      </c>
      <c r="CI193" s="1" t="s">
        <v>125</v>
      </c>
      <c r="CJ193" s="1" t="s">
        <v>125</v>
      </c>
      <c r="CK193" s="1" t="s">
        <v>125</v>
      </c>
      <c r="CL193" s="1" t="s">
        <v>125</v>
      </c>
      <c r="CM193" s="1" t="s">
        <v>125</v>
      </c>
      <c r="CN193" s="1" t="s">
        <v>125</v>
      </c>
      <c r="CO193" s="1" t="s">
        <v>125</v>
      </c>
      <c r="CP193" s="1" t="s">
        <v>125</v>
      </c>
      <c r="CQ193" s="1" t="s">
        <v>125</v>
      </c>
      <c r="CR193" s="1" t="s">
        <v>125</v>
      </c>
      <c r="CS193" s="1" t="s">
        <v>125</v>
      </c>
      <c r="CT193" s="1" t="s">
        <v>125</v>
      </c>
      <c r="CU193" s="1" t="s">
        <v>125</v>
      </c>
      <c r="CV193" s="1" t="s">
        <v>125</v>
      </c>
      <c r="CW193" s="1" t="s">
        <v>125</v>
      </c>
      <c r="CX193" s="1" t="s">
        <v>125</v>
      </c>
      <c r="CY193" s="1" t="s">
        <v>125</v>
      </c>
      <c r="CZ193" s="1" t="s">
        <v>125</v>
      </c>
      <c r="DA193" s="1" t="s">
        <v>125</v>
      </c>
      <c r="DB193" s="1" t="s">
        <v>125</v>
      </c>
      <c r="DC193" s="1" t="s">
        <v>125</v>
      </c>
      <c r="DD193" s="1" t="s">
        <v>125</v>
      </c>
      <c r="DE193" s="1" t="s">
        <v>125</v>
      </c>
      <c r="DF193" s="1" t="s">
        <v>125</v>
      </c>
      <c r="DG193" s="1" t="s">
        <v>125</v>
      </c>
      <c r="DH193" s="1" t="s">
        <v>125</v>
      </c>
      <c r="DI193" s="1" t="s">
        <v>125</v>
      </c>
      <c r="DJ193" s="1" t="s">
        <v>125</v>
      </c>
      <c r="DK193" s="1" t="s">
        <v>125</v>
      </c>
      <c r="DL193" s="1" t="s">
        <v>125</v>
      </c>
      <c r="DM193" s="1" t="s">
        <v>125</v>
      </c>
    </row>
    <row r="194" spans="1:117" x14ac:dyDescent="0.25">
      <c r="A194" t="s">
        <v>879</v>
      </c>
      <c r="B194" t="s">
        <v>867</v>
      </c>
      <c r="C194" t="s">
        <v>172</v>
      </c>
      <c r="D194" t="s">
        <v>210</v>
      </c>
      <c r="E194" t="s">
        <v>182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449</v>
      </c>
      <c r="P194" t="s">
        <v>125</v>
      </c>
      <c r="Q194" t="s">
        <v>880</v>
      </c>
      <c r="R194" t="s">
        <v>132</v>
      </c>
      <c r="S194" t="s">
        <v>125</v>
      </c>
      <c r="T194" t="s">
        <v>125</v>
      </c>
      <c r="U194" t="s">
        <v>133</v>
      </c>
      <c r="V194" t="s">
        <v>881</v>
      </c>
      <c r="W194" t="s">
        <v>865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710</v>
      </c>
      <c r="AD194" t="s">
        <v>711</v>
      </c>
      <c r="AE194" t="s">
        <v>140</v>
      </c>
      <c r="AF194" t="s">
        <v>125</v>
      </c>
      <c r="AG194" t="s">
        <v>141</v>
      </c>
      <c r="AH194" t="s">
        <v>743</v>
      </c>
      <c r="AI194" t="s">
        <v>143</v>
      </c>
      <c r="AJ194" t="s">
        <v>144</v>
      </c>
      <c r="AK194" t="s">
        <v>429</v>
      </c>
      <c r="AL194" t="s">
        <v>146</v>
      </c>
      <c r="AM194" t="s">
        <v>840</v>
      </c>
      <c r="AN194" t="s">
        <v>509</v>
      </c>
      <c r="AO194" t="s">
        <v>149</v>
      </c>
      <c r="AP194" t="s">
        <v>150</v>
      </c>
      <c r="AQ194" t="s">
        <v>715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407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721</v>
      </c>
      <c r="BM194" t="s">
        <v>164</v>
      </c>
      <c r="BN194" t="s">
        <v>129</v>
      </c>
      <c r="BO194" t="s">
        <v>125</v>
      </c>
      <c r="BP194" t="s">
        <v>125</v>
      </c>
      <c r="BQ194" t="s">
        <v>722</v>
      </c>
      <c r="BR194" t="s">
        <v>166</v>
      </c>
      <c r="BS194" t="s">
        <v>167</v>
      </c>
      <c r="BT194" t="s">
        <v>168</v>
      </c>
      <c r="BU194" t="s">
        <v>721</v>
      </c>
      <c r="BV194" t="s">
        <v>120</v>
      </c>
      <c r="BW194" t="s">
        <v>723</v>
      </c>
      <c r="BX194" t="s">
        <v>125</v>
      </c>
      <c r="BY194" t="s">
        <v>125</v>
      </c>
      <c r="BZ194" t="s">
        <v>722</v>
      </c>
      <c r="CA194" t="s">
        <v>170</v>
      </c>
      <c r="CB194" t="s">
        <v>167</v>
      </c>
      <c r="CC194" t="s">
        <v>171</v>
      </c>
      <c r="CD194" t="s">
        <v>721</v>
      </c>
      <c r="CE194" t="s">
        <v>172</v>
      </c>
      <c r="CF194" t="s">
        <v>724</v>
      </c>
      <c r="CG194" t="s">
        <v>125</v>
      </c>
      <c r="CH194" t="s">
        <v>125</v>
      </c>
      <c r="CI194" t="s">
        <v>722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882</v>
      </c>
      <c r="B195" t="s">
        <v>867</v>
      </c>
      <c r="C195" t="s">
        <v>182</v>
      </c>
      <c r="D195" t="s">
        <v>210</v>
      </c>
      <c r="E195" t="s">
        <v>121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184</v>
      </c>
      <c r="P195" t="s">
        <v>125</v>
      </c>
      <c r="Q195" t="s">
        <v>883</v>
      </c>
      <c r="R195" t="s">
        <v>132</v>
      </c>
      <c r="S195" t="s">
        <v>125</v>
      </c>
      <c r="T195" t="s">
        <v>125</v>
      </c>
      <c r="U195" t="s">
        <v>133</v>
      </c>
      <c r="V195" t="s">
        <v>884</v>
      </c>
      <c r="W195" t="s">
        <v>885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710</v>
      </c>
      <c r="AD195" t="s">
        <v>711</v>
      </c>
      <c r="AE195" t="s">
        <v>140</v>
      </c>
      <c r="AF195" t="s">
        <v>125</v>
      </c>
      <c r="AG195" t="s">
        <v>141</v>
      </c>
      <c r="AH195" t="s">
        <v>743</v>
      </c>
      <c r="AI195" t="s">
        <v>143</v>
      </c>
      <c r="AJ195" t="s">
        <v>144</v>
      </c>
      <c r="AK195" t="s">
        <v>429</v>
      </c>
      <c r="AL195" t="s">
        <v>146</v>
      </c>
      <c r="AM195" t="s">
        <v>840</v>
      </c>
      <c r="AN195" t="s">
        <v>509</v>
      </c>
      <c r="AO195" t="s">
        <v>149</v>
      </c>
      <c r="AP195" t="s">
        <v>150</v>
      </c>
      <c r="AQ195" t="s">
        <v>715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407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721</v>
      </c>
      <c r="BM195" t="s">
        <v>164</v>
      </c>
      <c r="BN195" t="s">
        <v>129</v>
      </c>
      <c r="BO195" t="s">
        <v>125</v>
      </c>
      <c r="BP195" t="s">
        <v>125</v>
      </c>
      <c r="BQ195" t="s">
        <v>722</v>
      </c>
      <c r="BR195" t="s">
        <v>166</v>
      </c>
      <c r="BS195" t="s">
        <v>167</v>
      </c>
      <c r="BT195" t="s">
        <v>168</v>
      </c>
      <c r="BU195" t="s">
        <v>721</v>
      </c>
      <c r="BV195" t="s">
        <v>120</v>
      </c>
      <c r="BW195" t="s">
        <v>723</v>
      </c>
      <c r="BX195" t="s">
        <v>125</v>
      </c>
      <c r="BY195" t="s">
        <v>125</v>
      </c>
      <c r="BZ195" t="s">
        <v>722</v>
      </c>
      <c r="CA195" t="s">
        <v>170</v>
      </c>
      <c r="CB195" t="s">
        <v>167</v>
      </c>
      <c r="CC195" t="s">
        <v>171</v>
      </c>
      <c r="CD195" t="s">
        <v>721</v>
      </c>
      <c r="CE195" t="s">
        <v>172</v>
      </c>
      <c r="CF195" t="s">
        <v>724</v>
      </c>
      <c r="CG195" t="s">
        <v>125</v>
      </c>
      <c r="CH195" t="s">
        <v>125</v>
      </c>
      <c r="CI195" t="s">
        <v>722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886</v>
      </c>
      <c r="B196" t="s">
        <v>867</v>
      </c>
      <c r="C196" t="s">
        <v>121</v>
      </c>
      <c r="D196" t="s">
        <v>210</v>
      </c>
      <c r="E196" t="s">
        <v>175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830</v>
      </c>
      <c r="P196" t="s">
        <v>125</v>
      </c>
      <c r="Q196" t="s">
        <v>275</v>
      </c>
      <c r="R196" t="s">
        <v>132</v>
      </c>
      <c r="S196" t="s">
        <v>125</v>
      </c>
      <c r="T196" t="s">
        <v>125</v>
      </c>
      <c r="U196" t="s">
        <v>133</v>
      </c>
      <c r="V196" t="s">
        <v>276</v>
      </c>
      <c r="W196" t="s">
        <v>885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710</v>
      </c>
      <c r="AD196" t="s">
        <v>711</v>
      </c>
      <c r="AE196" t="s">
        <v>140</v>
      </c>
      <c r="AF196" t="s">
        <v>125</v>
      </c>
      <c r="AG196" t="s">
        <v>141</v>
      </c>
      <c r="AH196" t="s">
        <v>743</v>
      </c>
      <c r="AI196" t="s">
        <v>143</v>
      </c>
      <c r="AJ196" t="s">
        <v>144</v>
      </c>
      <c r="AK196" t="s">
        <v>429</v>
      </c>
      <c r="AL196" t="s">
        <v>146</v>
      </c>
      <c r="AM196" t="s">
        <v>840</v>
      </c>
      <c r="AN196" t="s">
        <v>509</v>
      </c>
      <c r="AO196" t="s">
        <v>149</v>
      </c>
      <c r="AP196" t="s">
        <v>150</v>
      </c>
      <c r="AQ196" t="s">
        <v>715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407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721</v>
      </c>
      <c r="BM196" t="s">
        <v>164</v>
      </c>
      <c r="BN196" t="s">
        <v>129</v>
      </c>
      <c r="BO196" t="s">
        <v>125</v>
      </c>
      <c r="BP196" t="s">
        <v>125</v>
      </c>
      <c r="BQ196" t="s">
        <v>722</v>
      </c>
      <c r="BR196" t="s">
        <v>166</v>
      </c>
      <c r="BS196" t="s">
        <v>167</v>
      </c>
      <c r="BT196" t="s">
        <v>168</v>
      </c>
      <c r="BU196" t="s">
        <v>721</v>
      </c>
      <c r="BV196" t="s">
        <v>120</v>
      </c>
      <c r="BW196" t="s">
        <v>723</v>
      </c>
      <c r="BX196" t="s">
        <v>125</v>
      </c>
      <c r="BY196" t="s">
        <v>125</v>
      </c>
      <c r="BZ196" t="s">
        <v>722</v>
      </c>
      <c r="CA196" t="s">
        <v>170</v>
      </c>
      <c r="CB196" t="s">
        <v>167</v>
      </c>
      <c r="CC196" t="s">
        <v>171</v>
      </c>
      <c r="CD196" t="s">
        <v>721</v>
      </c>
      <c r="CE196" t="s">
        <v>172</v>
      </c>
      <c r="CF196" t="s">
        <v>724</v>
      </c>
      <c r="CG196" t="s">
        <v>125</v>
      </c>
      <c r="CH196" t="s">
        <v>125</v>
      </c>
      <c r="CI196" t="s">
        <v>722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887</v>
      </c>
      <c r="B197" t="s">
        <v>867</v>
      </c>
      <c r="C197" t="s">
        <v>175</v>
      </c>
      <c r="D197" t="s">
        <v>210</v>
      </c>
      <c r="E197" t="s">
        <v>183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201</v>
      </c>
      <c r="P197" t="s">
        <v>125</v>
      </c>
      <c r="Q197" t="s">
        <v>275</v>
      </c>
      <c r="R197" t="s">
        <v>132</v>
      </c>
      <c r="S197" t="s">
        <v>125</v>
      </c>
      <c r="T197" t="s">
        <v>125</v>
      </c>
      <c r="U197" t="s">
        <v>133</v>
      </c>
      <c r="V197" t="s">
        <v>276</v>
      </c>
      <c r="W197" t="s">
        <v>885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710</v>
      </c>
      <c r="AD197" t="s">
        <v>711</v>
      </c>
      <c r="AE197" t="s">
        <v>140</v>
      </c>
      <c r="AF197" t="s">
        <v>125</v>
      </c>
      <c r="AG197" t="s">
        <v>141</v>
      </c>
      <c r="AH197" t="s">
        <v>743</v>
      </c>
      <c r="AI197" t="s">
        <v>143</v>
      </c>
      <c r="AJ197" t="s">
        <v>144</v>
      </c>
      <c r="AK197" t="s">
        <v>429</v>
      </c>
      <c r="AL197" t="s">
        <v>146</v>
      </c>
      <c r="AM197" t="s">
        <v>840</v>
      </c>
      <c r="AN197" t="s">
        <v>509</v>
      </c>
      <c r="AO197" t="s">
        <v>149</v>
      </c>
      <c r="AP197" t="s">
        <v>150</v>
      </c>
      <c r="AQ197" t="s">
        <v>715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407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721</v>
      </c>
      <c r="BM197" t="s">
        <v>164</v>
      </c>
      <c r="BN197" t="s">
        <v>129</v>
      </c>
      <c r="BO197" t="s">
        <v>125</v>
      </c>
      <c r="BP197" t="s">
        <v>125</v>
      </c>
      <c r="BQ197" t="s">
        <v>722</v>
      </c>
      <c r="BR197" t="s">
        <v>166</v>
      </c>
      <c r="BS197" t="s">
        <v>167</v>
      </c>
      <c r="BT197" t="s">
        <v>168</v>
      </c>
      <c r="BU197" t="s">
        <v>721</v>
      </c>
      <c r="BV197" t="s">
        <v>120</v>
      </c>
      <c r="BW197" t="s">
        <v>723</v>
      </c>
      <c r="BX197" t="s">
        <v>125</v>
      </c>
      <c r="BY197" t="s">
        <v>125</v>
      </c>
      <c r="BZ197" t="s">
        <v>722</v>
      </c>
      <c r="CA197" t="s">
        <v>170</v>
      </c>
      <c r="CB197" t="s">
        <v>167</v>
      </c>
      <c r="CC197" t="s">
        <v>171</v>
      </c>
      <c r="CD197" t="s">
        <v>721</v>
      </c>
      <c r="CE197" t="s">
        <v>172</v>
      </c>
      <c r="CF197" t="s">
        <v>724</v>
      </c>
      <c r="CG197" t="s">
        <v>125</v>
      </c>
      <c r="CH197" t="s">
        <v>125</v>
      </c>
      <c r="CI197" t="s">
        <v>722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s="1" t="s">
        <v>888</v>
      </c>
      <c r="B198" s="1" t="s">
        <v>867</v>
      </c>
      <c r="C198" s="1" t="s">
        <v>183</v>
      </c>
      <c r="D198" s="1" t="s">
        <v>210</v>
      </c>
      <c r="E198" s="1" t="s">
        <v>188</v>
      </c>
      <c r="F198" s="1" t="s">
        <v>122</v>
      </c>
      <c r="G198" s="1" t="s">
        <v>123</v>
      </c>
      <c r="H198" s="1" t="s">
        <v>124</v>
      </c>
      <c r="I198" s="1" t="s">
        <v>125</v>
      </c>
      <c r="J198" s="1" t="s">
        <v>126</v>
      </c>
      <c r="K198" s="1" t="s">
        <v>127</v>
      </c>
      <c r="L198" s="1" t="s">
        <v>128</v>
      </c>
      <c r="M198" t="s">
        <v>129</v>
      </c>
      <c r="N198" s="1" t="s">
        <v>125</v>
      </c>
      <c r="O198" s="1" t="s">
        <v>889</v>
      </c>
      <c r="P198" s="1" t="s">
        <v>125</v>
      </c>
      <c r="Q198" s="1" t="s">
        <v>325</v>
      </c>
      <c r="R198" s="1" t="s">
        <v>125</v>
      </c>
      <c r="S198" s="1" t="s">
        <v>125</v>
      </c>
      <c r="T198" s="1" t="s">
        <v>125</v>
      </c>
      <c r="U198" s="1" t="s">
        <v>133</v>
      </c>
      <c r="V198" s="1" t="s">
        <v>276</v>
      </c>
      <c r="W198" s="1" t="s">
        <v>885</v>
      </c>
      <c r="X198" s="1" t="s">
        <v>179</v>
      </c>
      <c r="Y198" s="1" t="s">
        <v>125</v>
      </c>
      <c r="Z198" s="1" t="s">
        <v>125</v>
      </c>
      <c r="AA198" s="1" t="s">
        <v>125</v>
      </c>
      <c r="AB198" s="1" t="s">
        <v>137</v>
      </c>
      <c r="AC198" s="1" t="s">
        <v>710</v>
      </c>
      <c r="AD198" s="1" t="s">
        <v>711</v>
      </c>
      <c r="AE198" s="1" t="s">
        <v>140</v>
      </c>
      <c r="AF198" s="1" t="s">
        <v>712</v>
      </c>
      <c r="AG198" s="1" t="s">
        <v>141</v>
      </c>
      <c r="AH198" s="1" t="s">
        <v>743</v>
      </c>
      <c r="AI198" s="1" t="s">
        <v>143</v>
      </c>
      <c r="AJ198" s="1" t="s">
        <v>144</v>
      </c>
      <c r="AK198" s="1" t="s">
        <v>429</v>
      </c>
      <c r="AL198" s="1" t="s">
        <v>146</v>
      </c>
      <c r="AM198" s="1" t="s">
        <v>840</v>
      </c>
      <c r="AN198" s="1" t="s">
        <v>509</v>
      </c>
      <c r="AO198" s="1" t="s">
        <v>149</v>
      </c>
      <c r="AP198" s="1" t="s">
        <v>150</v>
      </c>
      <c r="AQ198" s="1" t="s">
        <v>715</v>
      </c>
      <c r="AR198" s="1" t="s">
        <v>152</v>
      </c>
      <c r="AS198" s="1" t="s">
        <v>153</v>
      </c>
      <c r="AT198" s="1" t="s">
        <v>125</v>
      </c>
      <c r="AU198" s="1" t="s">
        <v>125</v>
      </c>
      <c r="AV198" s="1" t="s">
        <v>154</v>
      </c>
      <c r="AW198" s="1" t="s">
        <v>155</v>
      </c>
      <c r="AX198" s="1" t="s">
        <v>156</v>
      </c>
      <c r="AY198" s="1" t="s">
        <v>157</v>
      </c>
      <c r="AZ198" s="1" t="s">
        <v>125</v>
      </c>
      <c r="BA198" s="1" t="s">
        <v>125</v>
      </c>
      <c r="BB198" s="1" t="s">
        <v>125</v>
      </c>
      <c r="BC198" s="1" t="s">
        <v>407</v>
      </c>
      <c r="BD198" s="1" t="s">
        <v>125</v>
      </c>
      <c r="BE198" s="1" t="s">
        <v>125</v>
      </c>
      <c r="BF198" s="1" t="s">
        <v>125</v>
      </c>
      <c r="BG198" s="1" t="s">
        <v>125</v>
      </c>
      <c r="BH198" s="1" t="s">
        <v>125</v>
      </c>
      <c r="BI198" s="1" t="s">
        <v>125</v>
      </c>
      <c r="BJ198" s="1" t="s">
        <v>125</v>
      </c>
      <c r="BK198" s="1" t="s">
        <v>125</v>
      </c>
      <c r="BL198" s="1" t="s">
        <v>125</v>
      </c>
      <c r="BM198" s="1" t="s">
        <v>125</v>
      </c>
      <c r="BN198" s="1" t="s">
        <v>125</v>
      </c>
      <c r="BO198" s="1" t="s">
        <v>125</v>
      </c>
      <c r="BP198" s="1" t="s">
        <v>125</v>
      </c>
      <c r="BQ198" s="1" t="s">
        <v>125</v>
      </c>
      <c r="BR198" s="1" t="s">
        <v>125</v>
      </c>
      <c r="BS198" s="1" t="s">
        <v>125</v>
      </c>
      <c r="BT198" s="1" t="s">
        <v>125</v>
      </c>
      <c r="BU198" s="1" t="s">
        <v>125</v>
      </c>
      <c r="BV198" s="1" t="s">
        <v>125</v>
      </c>
      <c r="BW198" s="1" t="s">
        <v>125</v>
      </c>
      <c r="BX198" s="1" t="s">
        <v>125</v>
      </c>
      <c r="BY198" s="1" t="s">
        <v>125</v>
      </c>
      <c r="BZ198" s="1" t="s">
        <v>125</v>
      </c>
      <c r="CA198" s="1" t="s">
        <v>125</v>
      </c>
      <c r="CB198" s="1" t="s">
        <v>125</v>
      </c>
      <c r="CC198" s="1" t="s">
        <v>125</v>
      </c>
      <c r="CD198" s="1" t="s">
        <v>125</v>
      </c>
      <c r="CE198" s="1" t="s">
        <v>125</v>
      </c>
      <c r="CF198" s="1" t="s">
        <v>125</v>
      </c>
      <c r="CG198" s="1" t="s">
        <v>125</v>
      </c>
      <c r="CH198" s="1" t="s">
        <v>125</v>
      </c>
      <c r="CI198" s="1" t="s">
        <v>125</v>
      </c>
      <c r="CJ198" s="1" t="s">
        <v>125</v>
      </c>
      <c r="CK198" s="1" t="s">
        <v>125</v>
      </c>
      <c r="CL198" s="1" t="s">
        <v>125</v>
      </c>
      <c r="CM198" s="1" t="s">
        <v>125</v>
      </c>
      <c r="CN198" s="1" t="s">
        <v>125</v>
      </c>
      <c r="CO198" s="1" t="s">
        <v>125</v>
      </c>
      <c r="CP198" s="1" t="s">
        <v>125</v>
      </c>
      <c r="CQ198" s="1" t="s">
        <v>125</v>
      </c>
      <c r="CR198" s="1" t="s">
        <v>125</v>
      </c>
      <c r="CS198" s="1" t="s">
        <v>125</v>
      </c>
      <c r="CT198" s="1" t="s">
        <v>125</v>
      </c>
      <c r="CU198" s="1" t="s">
        <v>125</v>
      </c>
      <c r="CV198" s="1" t="s">
        <v>125</v>
      </c>
      <c r="CW198" s="1" t="s">
        <v>125</v>
      </c>
      <c r="CX198" s="1" t="s">
        <v>125</v>
      </c>
      <c r="CY198" s="1" t="s">
        <v>125</v>
      </c>
      <c r="CZ198" s="1" t="s">
        <v>125</v>
      </c>
      <c r="DA198" s="1" t="s">
        <v>125</v>
      </c>
      <c r="DB198" s="1" t="s">
        <v>125</v>
      </c>
      <c r="DC198" s="1" t="s">
        <v>125</v>
      </c>
      <c r="DD198" s="1" t="s">
        <v>125</v>
      </c>
      <c r="DE198" s="1" t="s">
        <v>125</v>
      </c>
      <c r="DF198" s="1" t="s">
        <v>125</v>
      </c>
      <c r="DG198" s="1" t="s">
        <v>125</v>
      </c>
      <c r="DH198" s="1" t="s">
        <v>125</v>
      </c>
      <c r="DI198" s="1" t="s">
        <v>125</v>
      </c>
      <c r="DJ198" s="1" t="s">
        <v>125</v>
      </c>
      <c r="DK198" s="1" t="s">
        <v>125</v>
      </c>
      <c r="DL198" s="1" t="s">
        <v>125</v>
      </c>
      <c r="DM198" s="1" t="s">
        <v>125</v>
      </c>
    </row>
    <row r="199" spans="1:117" x14ac:dyDescent="0.25">
      <c r="A199" t="s">
        <v>890</v>
      </c>
      <c r="B199" t="s">
        <v>867</v>
      </c>
      <c r="C199" t="s">
        <v>188</v>
      </c>
      <c r="D199" t="s">
        <v>210</v>
      </c>
      <c r="E199" t="s">
        <v>195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891</v>
      </c>
      <c r="P199" t="s">
        <v>125</v>
      </c>
      <c r="Q199" t="s">
        <v>396</v>
      </c>
      <c r="R199" t="s">
        <v>132</v>
      </c>
      <c r="S199" t="s">
        <v>125</v>
      </c>
      <c r="T199" t="s">
        <v>125</v>
      </c>
      <c r="U199" t="s">
        <v>133</v>
      </c>
      <c r="V199" t="s">
        <v>276</v>
      </c>
      <c r="W199" t="s">
        <v>885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710</v>
      </c>
      <c r="AD199" t="s">
        <v>711</v>
      </c>
      <c r="AE199" t="s">
        <v>140</v>
      </c>
      <c r="AF199" t="s">
        <v>125</v>
      </c>
      <c r="AG199" t="s">
        <v>141</v>
      </c>
      <c r="AH199" t="s">
        <v>743</v>
      </c>
      <c r="AI199" t="s">
        <v>143</v>
      </c>
      <c r="AJ199" t="s">
        <v>144</v>
      </c>
      <c r="AK199" t="s">
        <v>429</v>
      </c>
      <c r="AL199" t="s">
        <v>146</v>
      </c>
      <c r="AM199" t="s">
        <v>840</v>
      </c>
      <c r="AN199" t="s">
        <v>509</v>
      </c>
      <c r="AO199" t="s">
        <v>149</v>
      </c>
      <c r="AP199" t="s">
        <v>150</v>
      </c>
      <c r="AQ199" t="s">
        <v>715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407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721</v>
      </c>
      <c r="BM199" t="s">
        <v>164</v>
      </c>
      <c r="BN199" t="s">
        <v>129</v>
      </c>
      <c r="BO199" t="s">
        <v>125</v>
      </c>
      <c r="BP199" t="s">
        <v>125</v>
      </c>
      <c r="BQ199" t="s">
        <v>722</v>
      </c>
      <c r="BR199" t="s">
        <v>166</v>
      </c>
      <c r="BS199" t="s">
        <v>167</v>
      </c>
      <c r="BT199" t="s">
        <v>168</v>
      </c>
      <c r="BU199" t="s">
        <v>721</v>
      </c>
      <c r="BV199" t="s">
        <v>120</v>
      </c>
      <c r="BW199" t="s">
        <v>723</v>
      </c>
      <c r="BX199" t="s">
        <v>125</v>
      </c>
      <c r="BY199" t="s">
        <v>125</v>
      </c>
      <c r="BZ199" t="s">
        <v>722</v>
      </c>
      <c r="CA199" t="s">
        <v>170</v>
      </c>
      <c r="CB199" t="s">
        <v>167</v>
      </c>
      <c r="CC199" t="s">
        <v>171</v>
      </c>
      <c r="CD199" t="s">
        <v>721</v>
      </c>
      <c r="CE199" t="s">
        <v>172</v>
      </c>
      <c r="CF199" t="s">
        <v>724</v>
      </c>
      <c r="CG199" t="s">
        <v>125</v>
      </c>
      <c r="CH199" t="s">
        <v>125</v>
      </c>
      <c r="CI199" t="s">
        <v>722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892</v>
      </c>
      <c r="B200" t="s">
        <v>867</v>
      </c>
      <c r="C200" t="s">
        <v>195</v>
      </c>
      <c r="D200" t="s">
        <v>120</v>
      </c>
      <c r="E200" t="s">
        <v>200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891</v>
      </c>
      <c r="P200" t="s">
        <v>125</v>
      </c>
      <c r="Q200" t="s">
        <v>325</v>
      </c>
      <c r="R200" t="s">
        <v>132</v>
      </c>
      <c r="S200" t="s">
        <v>125</v>
      </c>
      <c r="T200" t="s">
        <v>125</v>
      </c>
      <c r="U200" t="s">
        <v>133</v>
      </c>
      <c r="V200" t="s">
        <v>276</v>
      </c>
      <c r="W200" t="s">
        <v>893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710</v>
      </c>
      <c r="AD200" t="s">
        <v>711</v>
      </c>
      <c r="AE200" t="s">
        <v>140</v>
      </c>
      <c r="AF200" t="s">
        <v>125</v>
      </c>
      <c r="AG200" t="s">
        <v>141</v>
      </c>
      <c r="AH200" t="s">
        <v>743</v>
      </c>
      <c r="AI200" t="s">
        <v>143</v>
      </c>
      <c r="AJ200" t="s">
        <v>144</v>
      </c>
      <c r="AK200" t="s">
        <v>429</v>
      </c>
      <c r="AL200" t="s">
        <v>146</v>
      </c>
      <c r="AM200" t="s">
        <v>840</v>
      </c>
      <c r="AN200" t="s">
        <v>894</v>
      </c>
      <c r="AO200" t="s">
        <v>149</v>
      </c>
      <c r="AP200" t="s">
        <v>150</v>
      </c>
      <c r="AQ200" t="s">
        <v>715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407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721</v>
      </c>
      <c r="BM200" t="s">
        <v>164</v>
      </c>
      <c r="BN200" t="s">
        <v>129</v>
      </c>
      <c r="BO200" t="s">
        <v>125</v>
      </c>
      <c r="BP200" t="s">
        <v>125</v>
      </c>
      <c r="BQ200" t="s">
        <v>722</v>
      </c>
      <c r="BR200" t="s">
        <v>166</v>
      </c>
      <c r="BS200" t="s">
        <v>167</v>
      </c>
      <c r="BT200" t="s">
        <v>168</v>
      </c>
      <c r="BU200" t="s">
        <v>721</v>
      </c>
      <c r="BV200" t="s">
        <v>120</v>
      </c>
      <c r="BW200" t="s">
        <v>723</v>
      </c>
      <c r="BX200" t="s">
        <v>125</v>
      </c>
      <c r="BY200" t="s">
        <v>125</v>
      </c>
      <c r="BZ200" t="s">
        <v>722</v>
      </c>
      <c r="CA200" t="s">
        <v>170</v>
      </c>
      <c r="CB200" t="s">
        <v>167</v>
      </c>
      <c r="CC200" t="s">
        <v>171</v>
      </c>
      <c r="CD200" t="s">
        <v>721</v>
      </c>
      <c r="CE200" t="s">
        <v>172</v>
      </c>
      <c r="CF200" t="s">
        <v>724</v>
      </c>
      <c r="CG200" t="s">
        <v>125</v>
      </c>
      <c r="CH200" t="s">
        <v>125</v>
      </c>
      <c r="CI200" t="s">
        <v>722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895</v>
      </c>
      <c r="B201" t="s">
        <v>896</v>
      </c>
      <c r="C201" t="s">
        <v>200</v>
      </c>
      <c r="D201" t="s">
        <v>120</v>
      </c>
      <c r="E201" t="s">
        <v>164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176</v>
      </c>
      <c r="P201" t="s">
        <v>125</v>
      </c>
      <c r="Q201" t="s">
        <v>325</v>
      </c>
      <c r="R201" t="s">
        <v>132</v>
      </c>
      <c r="S201" t="s">
        <v>125</v>
      </c>
      <c r="T201" t="s">
        <v>125</v>
      </c>
      <c r="U201" t="s">
        <v>133</v>
      </c>
      <c r="V201" t="s">
        <v>276</v>
      </c>
      <c r="W201" t="s">
        <v>893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710</v>
      </c>
      <c r="AD201" t="s">
        <v>711</v>
      </c>
      <c r="AE201" t="s">
        <v>140</v>
      </c>
      <c r="AF201" t="s">
        <v>125</v>
      </c>
      <c r="AG201" t="s">
        <v>141</v>
      </c>
      <c r="AH201" t="s">
        <v>743</v>
      </c>
      <c r="AI201" t="s">
        <v>143</v>
      </c>
      <c r="AJ201" t="s">
        <v>144</v>
      </c>
      <c r="AK201" t="s">
        <v>429</v>
      </c>
      <c r="AL201" t="s">
        <v>146</v>
      </c>
      <c r="AM201" t="s">
        <v>897</v>
      </c>
      <c r="AN201" t="s">
        <v>894</v>
      </c>
      <c r="AO201" t="s">
        <v>149</v>
      </c>
      <c r="AP201" t="s">
        <v>150</v>
      </c>
      <c r="AQ201" t="s">
        <v>715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407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721</v>
      </c>
      <c r="BM201" t="s">
        <v>164</v>
      </c>
      <c r="BN201" t="s">
        <v>129</v>
      </c>
      <c r="BO201" t="s">
        <v>125</v>
      </c>
      <c r="BP201" t="s">
        <v>125</v>
      </c>
      <c r="BQ201" t="s">
        <v>722</v>
      </c>
      <c r="BR201" t="s">
        <v>166</v>
      </c>
      <c r="BS201" t="s">
        <v>167</v>
      </c>
      <c r="BT201" t="s">
        <v>168</v>
      </c>
      <c r="BU201" t="s">
        <v>721</v>
      </c>
      <c r="BV201" t="s">
        <v>120</v>
      </c>
      <c r="BW201" t="s">
        <v>723</v>
      </c>
      <c r="BX201" t="s">
        <v>125</v>
      </c>
      <c r="BY201" t="s">
        <v>125</v>
      </c>
      <c r="BZ201" t="s">
        <v>722</v>
      </c>
      <c r="CA201" t="s">
        <v>170</v>
      </c>
      <c r="CB201" t="s">
        <v>167</v>
      </c>
      <c r="CC201" t="s">
        <v>171</v>
      </c>
      <c r="CD201" t="s">
        <v>721</v>
      </c>
      <c r="CE201" t="s">
        <v>172</v>
      </c>
      <c r="CF201" t="s">
        <v>724</v>
      </c>
      <c r="CG201" t="s">
        <v>125</v>
      </c>
      <c r="CH201" t="s">
        <v>125</v>
      </c>
      <c r="CI201" t="s">
        <v>722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898</v>
      </c>
      <c r="B202" t="s">
        <v>838</v>
      </c>
      <c r="C202" t="s">
        <v>210</v>
      </c>
      <c r="D202" t="s">
        <v>210</v>
      </c>
      <c r="E202" t="s">
        <v>120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391</v>
      </c>
      <c r="P202" t="s">
        <v>125</v>
      </c>
      <c r="Q202" t="s">
        <v>275</v>
      </c>
      <c r="R202" t="s">
        <v>132</v>
      </c>
      <c r="S202" t="s">
        <v>125</v>
      </c>
      <c r="T202" t="s">
        <v>125</v>
      </c>
      <c r="U202" t="s">
        <v>133</v>
      </c>
      <c r="V202" t="s">
        <v>276</v>
      </c>
      <c r="W202" t="s">
        <v>899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710</v>
      </c>
      <c r="AD202" t="s">
        <v>711</v>
      </c>
      <c r="AE202" t="s">
        <v>140</v>
      </c>
      <c r="AF202" t="s">
        <v>125</v>
      </c>
      <c r="AG202" t="s">
        <v>141</v>
      </c>
      <c r="AH202" t="s">
        <v>900</v>
      </c>
      <c r="AI202" t="s">
        <v>143</v>
      </c>
      <c r="AJ202" t="s">
        <v>144</v>
      </c>
      <c r="AK202" t="s">
        <v>429</v>
      </c>
      <c r="AL202" t="s">
        <v>146</v>
      </c>
      <c r="AM202" t="s">
        <v>901</v>
      </c>
      <c r="AN202" t="s">
        <v>902</v>
      </c>
      <c r="AO202" t="s">
        <v>149</v>
      </c>
      <c r="AP202" t="s">
        <v>150</v>
      </c>
      <c r="AQ202" t="s">
        <v>903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407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721</v>
      </c>
      <c r="BM202" t="s">
        <v>164</v>
      </c>
      <c r="BN202" t="s">
        <v>129</v>
      </c>
      <c r="BO202" t="s">
        <v>125</v>
      </c>
      <c r="BP202" t="s">
        <v>125</v>
      </c>
      <c r="BQ202" t="s">
        <v>722</v>
      </c>
      <c r="BR202" t="s">
        <v>166</v>
      </c>
      <c r="BS202" t="s">
        <v>167</v>
      </c>
      <c r="BT202" t="s">
        <v>168</v>
      </c>
      <c r="BU202" t="s">
        <v>721</v>
      </c>
      <c r="BV202" t="s">
        <v>120</v>
      </c>
      <c r="BW202" t="s">
        <v>723</v>
      </c>
      <c r="BX202" t="s">
        <v>125</v>
      </c>
      <c r="BY202" t="s">
        <v>125</v>
      </c>
      <c r="BZ202" t="s">
        <v>722</v>
      </c>
      <c r="CA202" t="s">
        <v>170</v>
      </c>
      <c r="CB202" t="s">
        <v>167</v>
      </c>
      <c r="CC202" t="s">
        <v>171</v>
      </c>
      <c r="CD202" t="s">
        <v>721</v>
      </c>
      <c r="CE202" t="s">
        <v>172</v>
      </c>
      <c r="CF202" t="s">
        <v>724</v>
      </c>
      <c r="CG202" t="s">
        <v>125</v>
      </c>
      <c r="CH202" t="s">
        <v>125</v>
      </c>
      <c r="CI202" t="s">
        <v>722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904</v>
      </c>
      <c r="B203" t="s">
        <v>838</v>
      </c>
      <c r="C203" t="s">
        <v>120</v>
      </c>
      <c r="D203" t="s">
        <v>210</v>
      </c>
      <c r="E203" t="s">
        <v>119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701</v>
      </c>
      <c r="P203" t="s">
        <v>125</v>
      </c>
      <c r="Q203" t="s">
        <v>396</v>
      </c>
      <c r="R203" t="s">
        <v>132</v>
      </c>
      <c r="S203" t="s">
        <v>125</v>
      </c>
      <c r="T203" t="s">
        <v>125</v>
      </c>
      <c r="U203" t="s">
        <v>133</v>
      </c>
      <c r="V203" t="s">
        <v>276</v>
      </c>
      <c r="W203" t="s">
        <v>899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710</v>
      </c>
      <c r="AD203" t="s">
        <v>711</v>
      </c>
      <c r="AE203" t="s">
        <v>140</v>
      </c>
      <c r="AF203" t="s">
        <v>125</v>
      </c>
      <c r="AG203" t="s">
        <v>141</v>
      </c>
      <c r="AH203" t="s">
        <v>900</v>
      </c>
      <c r="AI203" t="s">
        <v>143</v>
      </c>
      <c r="AJ203" t="s">
        <v>144</v>
      </c>
      <c r="AK203" t="s">
        <v>429</v>
      </c>
      <c r="AL203" t="s">
        <v>146</v>
      </c>
      <c r="AM203" t="s">
        <v>901</v>
      </c>
      <c r="AN203" t="s">
        <v>902</v>
      </c>
      <c r="AO203" t="s">
        <v>149</v>
      </c>
      <c r="AP203" t="s">
        <v>150</v>
      </c>
      <c r="AQ203" t="s">
        <v>903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407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721</v>
      </c>
      <c r="BM203" t="s">
        <v>164</v>
      </c>
      <c r="BN203" t="s">
        <v>129</v>
      </c>
      <c r="BO203" t="s">
        <v>125</v>
      </c>
      <c r="BP203" t="s">
        <v>125</v>
      </c>
      <c r="BQ203" t="s">
        <v>722</v>
      </c>
      <c r="BR203" t="s">
        <v>166</v>
      </c>
      <c r="BS203" t="s">
        <v>167</v>
      </c>
      <c r="BT203" t="s">
        <v>168</v>
      </c>
      <c r="BU203" t="s">
        <v>721</v>
      </c>
      <c r="BV203" t="s">
        <v>120</v>
      </c>
      <c r="BW203" t="s">
        <v>723</v>
      </c>
      <c r="BX203" t="s">
        <v>125</v>
      </c>
      <c r="BY203" t="s">
        <v>125</v>
      </c>
      <c r="BZ203" t="s">
        <v>722</v>
      </c>
      <c r="CA203" t="s">
        <v>170</v>
      </c>
      <c r="CB203" t="s">
        <v>167</v>
      </c>
      <c r="CC203" t="s">
        <v>171</v>
      </c>
      <c r="CD203" t="s">
        <v>721</v>
      </c>
      <c r="CE203" t="s">
        <v>172</v>
      </c>
      <c r="CF203" t="s">
        <v>724</v>
      </c>
      <c r="CG203" t="s">
        <v>125</v>
      </c>
      <c r="CH203" t="s">
        <v>125</v>
      </c>
      <c r="CI203" t="s">
        <v>722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s="1" t="s">
        <v>905</v>
      </c>
      <c r="B204" s="1" t="s">
        <v>838</v>
      </c>
      <c r="C204" s="1" t="s">
        <v>119</v>
      </c>
      <c r="D204" s="1" t="s">
        <v>210</v>
      </c>
      <c r="E204" s="1" t="s">
        <v>172</v>
      </c>
      <c r="F204" s="1" t="s">
        <v>122</v>
      </c>
      <c r="G204" s="1" t="s">
        <v>123</v>
      </c>
      <c r="H204" s="1" t="s">
        <v>124</v>
      </c>
      <c r="I204" s="1" t="s">
        <v>125</v>
      </c>
      <c r="J204" s="1" t="s">
        <v>126</v>
      </c>
      <c r="K204" s="1" t="s">
        <v>127</v>
      </c>
      <c r="L204" s="1" t="s">
        <v>128</v>
      </c>
      <c r="M204" t="s">
        <v>129</v>
      </c>
      <c r="N204" s="1" t="s">
        <v>125</v>
      </c>
      <c r="O204" s="1" t="s">
        <v>906</v>
      </c>
      <c r="P204" s="1" t="s">
        <v>125</v>
      </c>
      <c r="Q204" s="1" t="s">
        <v>275</v>
      </c>
      <c r="R204" s="1" t="s">
        <v>125</v>
      </c>
      <c r="S204" s="1" t="s">
        <v>125</v>
      </c>
      <c r="T204" s="1" t="s">
        <v>125</v>
      </c>
      <c r="U204" s="1" t="s">
        <v>133</v>
      </c>
      <c r="V204" s="1" t="s">
        <v>276</v>
      </c>
      <c r="W204" s="1" t="s">
        <v>899</v>
      </c>
      <c r="X204" s="1" t="s">
        <v>179</v>
      </c>
      <c r="Y204" s="1" t="s">
        <v>125</v>
      </c>
      <c r="Z204" s="1" t="s">
        <v>125</v>
      </c>
      <c r="AA204" s="1" t="s">
        <v>125</v>
      </c>
      <c r="AB204" s="1" t="s">
        <v>137</v>
      </c>
      <c r="AC204" s="1" t="s">
        <v>710</v>
      </c>
      <c r="AD204" s="1" t="s">
        <v>711</v>
      </c>
      <c r="AE204" s="1" t="s">
        <v>140</v>
      </c>
      <c r="AF204" s="1" t="s">
        <v>712</v>
      </c>
      <c r="AG204" s="1" t="s">
        <v>141</v>
      </c>
      <c r="AH204" s="1" t="s">
        <v>900</v>
      </c>
      <c r="AI204" s="1" t="s">
        <v>143</v>
      </c>
      <c r="AJ204" s="1" t="s">
        <v>144</v>
      </c>
      <c r="AK204" s="1" t="s">
        <v>429</v>
      </c>
      <c r="AL204" s="1" t="s">
        <v>146</v>
      </c>
      <c r="AM204" s="1" t="s">
        <v>901</v>
      </c>
      <c r="AN204" s="1" t="s">
        <v>902</v>
      </c>
      <c r="AO204" s="1" t="s">
        <v>149</v>
      </c>
      <c r="AP204" s="1" t="s">
        <v>150</v>
      </c>
      <c r="AQ204" s="1" t="s">
        <v>903</v>
      </c>
      <c r="AR204" s="1" t="s">
        <v>152</v>
      </c>
      <c r="AS204" s="1" t="s">
        <v>153</v>
      </c>
      <c r="AT204" s="1" t="s">
        <v>125</v>
      </c>
      <c r="AU204" s="1" t="s">
        <v>125</v>
      </c>
      <c r="AV204" s="1" t="s">
        <v>154</v>
      </c>
      <c r="AW204" s="1" t="s">
        <v>155</v>
      </c>
      <c r="AX204" s="1" t="s">
        <v>156</v>
      </c>
      <c r="AY204" s="1" t="s">
        <v>157</v>
      </c>
      <c r="AZ204" s="1" t="s">
        <v>125</v>
      </c>
      <c r="BA204" s="1" t="s">
        <v>125</v>
      </c>
      <c r="BB204" s="1" t="s">
        <v>125</v>
      </c>
      <c r="BC204" s="1" t="s">
        <v>407</v>
      </c>
      <c r="BD204" s="1" t="s">
        <v>125</v>
      </c>
      <c r="BE204" s="1" t="s">
        <v>125</v>
      </c>
      <c r="BF204" s="1" t="s">
        <v>125</v>
      </c>
      <c r="BG204" s="1" t="s">
        <v>125</v>
      </c>
      <c r="BH204" s="1" t="s">
        <v>125</v>
      </c>
      <c r="BI204" s="1" t="s">
        <v>125</v>
      </c>
      <c r="BJ204" s="1" t="s">
        <v>125</v>
      </c>
      <c r="BK204" s="1" t="s">
        <v>125</v>
      </c>
      <c r="BL204" s="1" t="s">
        <v>125</v>
      </c>
      <c r="BM204" s="1" t="s">
        <v>125</v>
      </c>
      <c r="BN204" s="1" t="s">
        <v>125</v>
      </c>
      <c r="BO204" s="1" t="s">
        <v>125</v>
      </c>
      <c r="BP204" s="1" t="s">
        <v>125</v>
      </c>
      <c r="BQ204" s="1" t="s">
        <v>125</v>
      </c>
      <c r="BR204" s="1" t="s">
        <v>125</v>
      </c>
      <c r="BS204" s="1" t="s">
        <v>125</v>
      </c>
      <c r="BT204" s="1" t="s">
        <v>125</v>
      </c>
      <c r="BU204" s="1" t="s">
        <v>125</v>
      </c>
      <c r="BV204" s="1" t="s">
        <v>125</v>
      </c>
      <c r="BW204" s="1" t="s">
        <v>125</v>
      </c>
      <c r="BX204" s="1" t="s">
        <v>125</v>
      </c>
      <c r="BY204" s="1" t="s">
        <v>125</v>
      </c>
      <c r="BZ204" s="1" t="s">
        <v>125</v>
      </c>
      <c r="CA204" s="1" t="s">
        <v>125</v>
      </c>
      <c r="CB204" s="1" t="s">
        <v>125</v>
      </c>
      <c r="CC204" s="1" t="s">
        <v>125</v>
      </c>
      <c r="CD204" s="1" t="s">
        <v>125</v>
      </c>
      <c r="CE204" s="1" t="s">
        <v>125</v>
      </c>
      <c r="CF204" s="1" t="s">
        <v>125</v>
      </c>
      <c r="CG204" s="1" t="s">
        <v>125</v>
      </c>
      <c r="CH204" s="1" t="s">
        <v>125</v>
      </c>
      <c r="CI204" s="1" t="s">
        <v>125</v>
      </c>
      <c r="CJ204" s="1" t="s">
        <v>125</v>
      </c>
      <c r="CK204" s="1" t="s">
        <v>125</v>
      </c>
      <c r="CL204" s="1" t="s">
        <v>125</v>
      </c>
      <c r="CM204" s="1" t="s">
        <v>125</v>
      </c>
      <c r="CN204" s="1" t="s">
        <v>125</v>
      </c>
      <c r="CO204" s="1" t="s">
        <v>125</v>
      </c>
      <c r="CP204" s="1" t="s">
        <v>125</v>
      </c>
      <c r="CQ204" s="1" t="s">
        <v>125</v>
      </c>
      <c r="CR204" s="1" t="s">
        <v>125</v>
      </c>
      <c r="CS204" s="1" t="s">
        <v>125</v>
      </c>
      <c r="CT204" s="1" t="s">
        <v>125</v>
      </c>
      <c r="CU204" s="1" t="s">
        <v>125</v>
      </c>
      <c r="CV204" s="1" t="s">
        <v>125</v>
      </c>
      <c r="CW204" s="1" t="s">
        <v>125</v>
      </c>
      <c r="CX204" s="1" t="s">
        <v>125</v>
      </c>
      <c r="CY204" s="1" t="s">
        <v>125</v>
      </c>
      <c r="CZ204" s="1" t="s">
        <v>125</v>
      </c>
      <c r="DA204" s="1" t="s">
        <v>125</v>
      </c>
      <c r="DB204" s="1" t="s">
        <v>125</v>
      </c>
      <c r="DC204" s="1" t="s">
        <v>125</v>
      </c>
      <c r="DD204" s="1" t="s">
        <v>125</v>
      </c>
      <c r="DE204" s="1" t="s">
        <v>125</v>
      </c>
      <c r="DF204" s="1" t="s">
        <v>125</v>
      </c>
      <c r="DG204" s="1" t="s">
        <v>125</v>
      </c>
      <c r="DH204" s="1" t="s">
        <v>125</v>
      </c>
      <c r="DI204" s="1" t="s">
        <v>125</v>
      </c>
      <c r="DJ204" s="1" t="s">
        <v>125</v>
      </c>
      <c r="DK204" s="1" t="s">
        <v>125</v>
      </c>
      <c r="DL204" s="1" t="s">
        <v>125</v>
      </c>
      <c r="DM204" s="1" t="s">
        <v>125</v>
      </c>
    </row>
    <row r="205" spans="1:117" x14ac:dyDescent="0.25">
      <c r="A205" t="s">
        <v>907</v>
      </c>
      <c r="B205" t="s">
        <v>838</v>
      </c>
      <c r="C205" t="s">
        <v>172</v>
      </c>
      <c r="D205" t="s">
        <v>210</v>
      </c>
      <c r="E205" t="s">
        <v>182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908</v>
      </c>
      <c r="P205" t="s">
        <v>125</v>
      </c>
      <c r="Q205" t="s">
        <v>275</v>
      </c>
      <c r="R205" t="s">
        <v>132</v>
      </c>
      <c r="S205" t="s">
        <v>125</v>
      </c>
      <c r="T205" t="s">
        <v>125</v>
      </c>
      <c r="U205" t="s">
        <v>133</v>
      </c>
      <c r="V205" t="s">
        <v>276</v>
      </c>
      <c r="W205" t="s">
        <v>899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710</v>
      </c>
      <c r="AD205" t="s">
        <v>711</v>
      </c>
      <c r="AE205" t="s">
        <v>140</v>
      </c>
      <c r="AF205" t="s">
        <v>125</v>
      </c>
      <c r="AG205" t="s">
        <v>141</v>
      </c>
      <c r="AH205" t="s">
        <v>900</v>
      </c>
      <c r="AI205" t="s">
        <v>143</v>
      </c>
      <c r="AJ205" t="s">
        <v>144</v>
      </c>
      <c r="AK205" t="s">
        <v>429</v>
      </c>
      <c r="AL205" t="s">
        <v>146</v>
      </c>
      <c r="AM205" t="s">
        <v>901</v>
      </c>
      <c r="AN205" t="s">
        <v>902</v>
      </c>
      <c r="AO205" t="s">
        <v>149</v>
      </c>
      <c r="AP205" t="s">
        <v>150</v>
      </c>
      <c r="AQ205" t="s">
        <v>903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407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721</v>
      </c>
      <c r="BM205" t="s">
        <v>164</v>
      </c>
      <c r="BN205" t="s">
        <v>129</v>
      </c>
      <c r="BO205" t="s">
        <v>125</v>
      </c>
      <c r="BP205" t="s">
        <v>125</v>
      </c>
      <c r="BQ205" t="s">
        <v>722</v>
      </c>
      <c r="BR205" t="s">
        <v>166</v>
      </c>
      <c r="BS205" t="s">
        <v>167</v>
      </c>
      <c r="BT205" t="s">
        <v>168</v>
      </c>
      <c r="BU205" t="s">
        <v>721</v>
      </c>
      <c r="BV205" t="s">
        <v>120</v>
      </c>
      <c r="BW205" t="s">
        <v>723</v>
      </c>
      <c r="BX205" t="s">
        <v>125</v>
      </c>
      <c r="BY205" t="s">
        <v>125</v>
      </c>
      <c r="BZ205" t="s">
        <v>722</v>
      </c>
      <c r="CA205" t="s">
        <v>170</v>
      </c>
      <c r="CB205" t="s">
        <v>167</v>
      </c>
      <c r="CC205" t="s">
        <v>171</v>
      </c>
      <c r="CD205" t="s">
        <v>721</v>
      </c>
      <c r="CE205" t="s">
        <v>172</v>
      </c>
      <c r="CF205" t="s">
        <v>724</v>
      </c>
      <c r="CG205" t="s">
        <v>125</v>
      </c>
      <c r="CH205" t="s">
        <v>125</v>
      </c>
      <c r="CI205" t="s">
        <v>722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909</v>
      </c>
      <c r="B206" t="s">
        <v>838</v>
      </c>
      <c r="C206" t="s">
        <v>182</v>
      </c>
      <c r="D206" t="s">
        <v>210</v>
      </c>
      <c r="E206" t="s">
        <v>121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824</v>
      </c>
      <c r="P206" t="s">
        <v>125</v>
      </c>
      <c r="Q206" t="s">
        <v>379</v>
      </c>
      <c r="R206" t="s">
        <v>132</v>
      </c>
      <c r="S206" t="s">
        <v>125</v>
      </c>
      <c r="T206" t="s">
        <v>125</v>
      </c>
      <c r="U206" t="s">
        <v>133</v>
      </c>
      <c r="V206" t="s">
        <v>276</v>
      </c>
      <c r="W206" t="s">
        <v>899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710</v>
      </c>
      <c r="AD206" t="s">
        <v>711</v>
      </c>
      <c r="AE206" t="s">
        <v>140</v>
      </c>
      <c r="AF206" t="s">
        <v>125</v>
      </c>
      <c r="AG206" t="s">
        <v>141</v>
      </c>
      <c r="AH206" t="s">
        <v>900</v>
      </c>
      <c r="AI206" t="s">
        <v>143</v>
      </c>
      <c r="AJ206" t="s">
        <v>144</v>
      </c>
      <c r="AK206" t="s">
        <v>429</v>
      </c>
      <c r="AL206" t="s">
        <v>146</v>
      </c>
      <c r="AM206" t="s">
        <v>901</v>
      </c>
      <c r="AN206" t="s">
        <v>902</v>
      </c>
      <c r="AO206" t="s">
        <v>149</v>
      </c>
      <c r="AP206" t="s">
        <v>150</v>
      </c>
      <c r="AQ206" t="s">
        <v>903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407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721</v>
      </c>
      <c r="BM206" t="s">
        <v>164</v>
      </c>
      <c r="BN206" t="s">
        <v>129</v>
      </c>
      <c r="BO206" t="s">
        <v>125</v>
      </c>
      <c r="BP206" t="s">
        <v>125</v>
      </c>
      <c r="BQ206" t="s">
        <v>722</v>
      </c>
      <c r="BR206" t="s">
        <v>166</v>
      </c>
      <c r="BS206" t="s">
        <v>167</v>
      </c>
      <c r="BT206" t="s">
        <v>168</v>
      </c>
      <c r="BU206" t="s">
        <v>721</v>
      </c>
      <c r="BV206" t="s">
        <v>120</v>
      </c>
      <c r="BW206" t="s">
        <v>723</v>
      </c>
      <c r="BX206" t="s">
        <v>125</v>
      </c>
      <c r="BY206" t="s">
        <v>125</v>
      </c>
      <c r="BZ206" t="s">
        <v>722</v>
      </c>
      <c r="CA206" t="s">
        <v>170</v>
      </c>
      <c r="CB206" t="s">
        <v>167</v>
      </c>
      <c r="CC206" t="s">
        <v>171</v>
      </c>
      <c r="CD206" t="s">
        <v>721</v>
      </c>
      <c r="CE206" t="s">
        <v>172</v>
      </c>
      <c r="CF206" t="s">
        <v>724</v>
      </c>
      <c r="CG206" t="s">
        <v>125</v>
      </c>
      <c r="CH206" t="s">
        <v>125</v>
      </c>
      <c r="CI206" t="s">
        <v>722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s="1" t="s">
        <v>910</v>
      </c>
      <c r="B207" s="1" t="s">
        <v>838</v>
      </c>
      <c r="C207" s="1" t="s">
        <v>121</v>
      </c>
      <c r="D207" s="1" t="s">
        <v>210</v>
      </c>
      <c r="E207" s="1" t="s">
        <v>175</v>
      </c>
      <c r="F207" s="1" t="s">
        <v>122</v>
      </c>
      <c r="G207" s="1" t="s">
        <v>123</v>
      </c>
      <c r="H207" s="1" t="s">
        <v>124</v>
      </c>
      <c r="I207" s="1" t="s">
        <v>125</v>
      </c>
      <c r="J207" s="1" t="s">
        <v>126</v>
      </c>
      <c r="K207" s="1" t="s">
        <v>127</v>
      </c>
      <c r="L207" s="1" t="s">
        <v>128</v>
      </c>
      <c r="M207" t="s">
        <v>129</v>
      </c>
      <c r="N207" s="1" t="s">
        <v>125</v>
      </c>
      <c r="O207" s="1" t="s">
        <v>551</v>
      </c>
      <c r="P207" s="1" t="s">
        <v>125</v>
      </c>
      <c r="Q207" s="1" t="s">
        <v>396</v>
      </c>
      <c r="R207" s="1" t="s">
        <v>125</v>
      </c>
      <c r="S207" s="1" t="s">
        <v>125</v>
      </c>
      <c r="T207" s="1" t="s">
        <v>125</v>
      </c>
      <c r="U207" s="1" t="s">
        <v>133</v>
      </c>
      <c r="V207" s="1" t="s">
        <v>276</v>
      </c>
      <c r="W207" s="1" t="s">
        <v>899</v>
      </c>
      <c r="X207" s="1" t="s">
        <v>179</v>
      </c>
      <c r="Y207" s="1" t="s">
        <v>125</v>
      </c>
      <c r="Z207" s="1" t="s">
        <v>125</v>
      </c>
      <c r="AA207" s="1" t="s">
        <v>125</v>
      </c>
      <c r="AB207" s="1" t="s">
        <v>137</v>
      </c>
      <c r="AC207" s="1" t="s">
        <v>710</v>
      </c>
      <c r="AD207" s="1" t="s">
        <v>711</v>
      </c>
      <c r="AE207" s="1" t="s">
        <v>140</v>
      </c>
      <c r="AF207" s="1" t="s">
        <v>712</v>
      </c>
      <c r="AG207" s="1" t="s">
        <v>141</v>
      </c>
      <c r="AH207" s="1" t="s">
        <v>900</v>
      </c>
      <c r="AI207" s="1" t="s">
        <v>143</v>
      </c>
      <c r="AJ207" s="1" t="s">
        <v>144</v>
      </c>
      <c r="AK207" s="1" t="s">
        <v>429</v>
      </c>
      <c r="AL207" s="1" t="s">
        <v>146</v>
      </c>
      <c r="AM207" s="1" t="s">
        <v>901</v>
      </c>
      <c r="AN207" s="1" t="s">
        <v>902</v>
      </c>
      <c r="AO207" s="1" t="s">
        <v>149</v>
      </c>
      <c r="AP207" s="1" t="s">
        <v>150</v>
      </c>
      <c r="AQ207" s="1" t="s">
        <v>903</v>
      </c>
      <c r="AR207" s="1" t="s">
        <v>152</v>
      </c>
      <c r="AS207" s="1" t="s">
        <v>153</v>
      </c>
      <c r="AT207" s="1" t="s">
        <v>125</v>
      </c>
      <c r="AU207" s="1" t="s">
        <v>125</v>
      </c>
      <c r="AV207" s="1" t="s">
        <v>154</v>
      </c>
      <c r="AW207" s="1" t="s">
        <v>155</v>
      </c>
      <c r="AX207" s="1" t="s">
        <v>156</v>
      </c>
      <c r="AY207" s="1" t="s">
        <v>157</v>
      </c>
      <c r="AZ207" s="1" t="s">
        <v>125</v>
      </c>
      <c r="BA207" s="1" t="s">
        <v>125</v>
      </c>
      <c r="BB207" s="1" t="s">
        <v>125</v>
      </c>
      <c r="BC207" s="1" t="s">
        <v>407</v>
      </c>
      <c r="BD207" s="1" t="s">
        <v>125</v>
      </c>
      <c r="BE207" s="1" t="s">
        <v>125</v>
      </c>
      <c r="BF207" s="1" t="s">
        <v>125</v>
      </c>
      <c r="BG207" s="1" t="s">
        <v>125</v>
      </c>
      <c r="BH207" s="1" t="s">
        <v>125</v>
      </c>
      <c r="BI207" s="1" t="s">
        <v>125</v>
      </c>
      <c r="BJ207" s="1" t="s">
        <v>125</v>
      </c>
      <c r="BK207" s="1" t="s">
        <v>125</v>
      </c>
      <c r="BL207" s="1" t="s">
        <v>125</v>
      </c>
      <c r="BM207" s="1" t="s">
        <v>125</v>
      </c>
      <c r="BN207" s="1" t="s">
        <v>125</v>
      </c>
      <c r="BO207" s="1" t="s">
        <v>125</v>
      </c>
      <c r="BP207" s="1" t="s">
        <v>125</v>
      </c>
      <c r="BQ207" s="1" t="s">
        <v>125</v>
      </c>
      <c r="BR207" s="1" t="s">
        <v>125</v>
      </c>
      <c r="BS207" s="1" t="s">
        <v>125</v>
      </c>
      <c r="BT207" s="1" t="s">
        <v>125</v>
      </c>
      <c r="BU207" s="1" t="s">
        <v>125</v>
      </c>
      <c r="BV207" s="1" t="s">
        <v>125</v>
      </c>
      <c r="BW207" s="1" t="s">
        <v>125</v>
      </c>
      <c r="BX207" s="1" t="s">
        <v>125</v>
      </c>
      <c r="BY207" s="1" t="s">
        <v>125</v>
      </c>
      <c r="BZ207" s="1" t="s">
        <v>125</v>
      </c>
      <c r="CA207" s="1" t="s">
        <v>125</v>
      </c>
      <c r="CB207" s="1" t="s">
        <v>125</v>
      </c>
      <c r="CC207" s="1" t="s">
        <v>125</v>
      </c>
      <c r="CD207" s="1" t="s">
        <v>125</v>
      </c>
      <c r="CE207" s="1" t="s">
        <v>125</v>
      </c>
      <c r="CF207" s="1" t="s">
        <v>125</v>
      </c>
      <c r="CG207" s="1" t="s">
        <v>125</v>
      </c>
      <c r="CH207" s="1" t="s">
        <v>125</v>
      </c>
      <c r="CI207" s="1" t="s">
        <v>125</v>
      </c>
      <c r="CJ207" s="1" t="s">
        <v>125</v>
      </c>
      <c r="CK207" s="1" t="s">
        <v>125</v>
      </c>
      <c r="CL207" s="1" t="s">
        <v>125</v>
      </c>
      <c r="CM207" s="1" t="s">
        <v>125</v>
      </c>
      <c r="CN207" s="1" t="s">
        <v>125</v>
      </c>
      <c r="CO207" s="1" t="s">
        <v>125</v>
      </c>
      <c r="CP207" s="1" t="s">
        <v>125</v>
      </c>
      <c r="CQ207" s="1" t="s">
        <v>125</v>
      </c>
      <c r="CR207" s="1" t="s">
        <v>125</v>
      </c>
      <c r="CS207" s="1" t="s">
        <v>125</v>
      </c>
      <c r="CT207" s="1" t="s">
        <v>125</v>
      </c>
      <c r="CU207" s="1" t="s">
        <v>125</v>
      </c>
      <c r="CV207" s="1" t="s">
        <v>125</v>
      </c>
      <c r="CW207" s="1" t="s">
        <v>125</v>
      </c>
      <c r="CX207" s="1" t="s">
        <v>125</v>
      </c>
      <c r="CY207" s="1" t="s">
        <v>125</v>
      </c>
      <c r="CZ207" s="1" t="s">
        <v>125</v>
      </c>
      <c r="DA207" s="1" t="s">
        <v>125</v>
      </c>
      <c r="DB207" s="1" t="s">
        <v>125</v>
      </c>
      <c r="DC207" s="1" t="s">
        <v>125</v>
      </c>
      <c r="DD207" s="1" t="s">
        <v>125</v>
      </c>
      <c r="DE207" s="1" t="s">
        <v>125</v>
      </c>
      <c r="DF207" s="1" t="s">
        <v>125</v>
      </c>
      <c r="DG207" s="1" t="s">
        <v>125</v>
      </c>
      <c r="DH207" s="1" t="s">
        <v>125</v>
      </c>
      <c r="DI207" s="1" t="s">
        <v>125</v>
      </c>
      <c r="DJ207" s="1" t="s">
        <v>125</v>
      </c>
      <c r="DK207" s="1" t="s">
        <v>125</v>
      </c>
      <c r="DL207" s="1" t="s">
        <v>125</v>
      </c>
      <c r="DM207" s="1" t="s">
        <v>125</v>
      </c>
    </row>
    <row r="208" spans="1:117" x14ac:dyDescent="0.25">
      <c r="A208" t="s">
        <v>911</v>
      </c>
      <c r="B208" t="s">
        <v>838</v>
      </c>
      <c r="C208" t="s">
        <v>175</v>
      </c>
      <c r="D208" t="s">
        <v>210</v>
      </c>
      <c r="E208" t="s">
        <v>183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779</v>
      </c>
      <c r="P208" t="s">
        <v>125</v>
      </c>
      <c r="Q208" t="s">
        <v>396</v>
      </c>
      <c r="R208" t="s">
        <v>132</v>
      </c>
      <c r="S208" t="s">
        <v>125</v>
      </c>
      <c r="T208" t="s">
        <v>125</v>
      </c>
      <c r="U208" t="s">
        <v>133</v>
      </c>
      <c r="V208" t="s">
        <v>276</v>
      </c>
      <c r="W208" t="s">
        <v>899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710</v>
      </c>
      <c r="AD208" t="s">
        <v>711</v>
      </c>
      <c r="AE208" t="s">
        <v>140</v>
      </c>
      <c r="AF208" t="s">
        <v>125</v>
      </c>
      <c r="AG208" t="s">
        <v>141</v>
      </c>
      <c r="AH208" t="s">
        <v>900</v>
      </c>
      <c r="AI208" t="s">
        <v>143</v>
      </c>
      <c r="AJ208" t="s">
        <v>144</v>
      </c>
      <c r="AK208" t="s">
        <v>429</v>
      </c>
      <c r="AL208" t="s">
        <v>146</v>
      </c>
      <c r="AM208" t="s">
        <v>901</v>
      </c>
      <c r="AN208" t="s">
        <v>902</v>
      </c>
      <c r="AO208" t="s">
        <v>149</v>
      </c>
      <c r="AP208" t="s">
        <v>150</v>
      </c>
      <c r="AQ208" t="s">
        <v>903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407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721</v>
      </c>
      <c r="BM208" t="s">
        <v>164</v>
      </c>
      <c r="BN208" t="s">
        <v>129</v>
      </c>
      <c r="BO208" t="s">
        <v>125</v>
      </c>
      <c r="BP208" t="s">
        <v>125</v>
      </c>
      <c r="BQ208" t="s">
        <v>722</v>
      </c>
      <c r="BR208" t="s">
        <v>166</v>
      </c>
      <c r="BS208" t="s">
        <v>167</v>
      </c>
      <c r="BT208" t="s">
        <v>168</v>
      </c>
      <c r="BU208" t="s">
        <v>721</v>
      </c>
      <c r="BV208" t="s">
        <v>120</v>
      </c>
      <c r="BW208" t="s">
        <v>723</v>
      </c>
      <c r="BX208" t="s">
        <v>125</v>
      </c>
      <c r="BY208" t="s">
        <v>125</v>
      </c>
      <c r="BZ208" t="s">
        <v>722</v>
      </c>
      <c r="CA208" t="s">
        <v>170</v>
      </c>
      <c r="CB208" t="s">
        <v>167</v>
      </c>
      <c r="CC208" t="s">
        <v>171</v>
      </c>
      <c r="CD208" t="s">
        <v>721</v>
      </c>
      <c r="CE208" t="s">
        <v>172</v>
      </c>
      <c r="CF208" t="s">
        <v>724</v>
      </c>
      <c r="CG208" t="s">
        <v>125</v>
      </c>
      <c r="CH208" t="s">
        <v>125</v>
      </c>
      <c r="CI208" t="s">
        <v>722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912</v>
      </c>
      <c r="B209" t="s">
        <v>838</v>
      </c>
      <c r="C209" t="s">
        <v>183</v>
      </c>
      <c r="D209" t="s">
        <v>210</v>
      </c>
      <c r="E209" t="s">
        <v>188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666</v>
      </c>
      <c r="P209" t="s">
        <v>125</v>
      </c>
      <c r="Q209" t="s">
        <v>396</v>
      </c>
      <c r="R209" t="s">
        <v>132</v>
      </c>
      <c r="S209" t="s">
        <v>125</v>
      </c>
      <c r="T209" t="s">
        <v>125</v>
      </c>
      <c r="U209" t="s">
        <v>133</v>
      </c>
      <c r="V209" t="s">
        <v>276</v>
      </c>
      <c r="W209" t="s">
        <v>899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710</v>
      </c>
      <c r="AD209" t="s">
        <v>711</v>
      </c>
      <c r="AE209" t="s">
        <v>140</v>
      </c>
      <c r="AF209" t="s">
        <v>125</v>
      </c>
      <c r="AG209" t="s">
        <v>141</v>
      </c>
      <c r="AH209" t="s">
        <v>900</v>
      </c>
      <c r="AI209" t="s">
        <v>143</v>
      </c>
      <c r="AJ209" t="s">
        <v>144</v>
      </c>
      <c r="AK209" t="s">
        <v>429</v>
      </c>
      <c r="AL209" t="s">
        <v>146</v>
      </c>
      <c r="AM209" t="s">
        <v>901</v>
      </c>
      <c r="AN209" t="s">
        <v>902</v>
      </c>
      <c r="AO209" t="s">
        <v>149</v>
      </c>
      <c r="AP209" t="s">
        <v>150</v>
      </c>
      <c r="AQ209" t="s">
        <v>903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407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721</v>
      </c>
      <c r="BM209" t="s">
        <v>164</v>
      </c>
      <c r="BN209" t="s">
        <v>129</v>
      </c>
      <c r="BO209" t="s">
        <v>125</v>
      </c>
      <c r="BP209" t="s">
        <v>125</v>
      </c>
      <c r="BQ209" t="s">
        <v>722</v>
      </c>
      <c r="BR209" t="s">
        <v>166</v>
      </c>
      <c r="BS209" t="s">
        <v>167</v>
      </c>
      <c r="BT209" t="s">
        <v>168</v>
      </c>
      <c r="BU209" t="s">
        <v>721</v>
      </c>
      <c r="BV209" t="s">
        <v>120</v>
      </c>
      <c r="BW209" t="s">
        <v>723</v>
      </c>
      <c r="BX209" t="s">
        <v>125</v>
      </c>
      <c r="BY209" t="s">
        <v>125</v>
      </c>
      <c r="BZ209" t="s">
        <v>722</v>
      </c>
      <c r="CA209" t="s">
        <v>170</v>
      </c>
      <c r="CB209" t="s">
        <v>167</v>
      </c>
      <c r="CC209" t="s">
        <v>171</v>
      </c>
      <c r="CD209" t="s">
        <v>721</v>
      </c>
      <c r="CE209" t="s">
        <v>172</v>
      </c>
      <c r="CF209" t="s">
        <v>724</v>
      </c>
      <c r="CG209" t="s">
        <v>125</v>
      </c>
      <c r="CH209" t="s">
        <v>125</v>
      </c>
      <c r="CI209" t="s">
        <v>722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913</v>
      </c>
      <c r="B210" t="s">
        <v>838</v>
      </c>
      <c r="C210" t="s">
        <v>188</v>
      </c>
      <c r="D210" t="s">
        <v>210</v>
      </c>
      <c r="E210" t="s">
        <v>195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681</v>
      </c>
      <c r="P210" t="s">
        <v>125</v>
      </c>
      <c r="Q210" t="s">
        <v>396</v>
      </c>
      <c r="R210" t="s">
        <v>132</v>
      </c>
      <c r="S210" t="s">
        <v>125</v>
      </c>
      <c r="T210" t="s">
        <v>125</v>
      </c>
      <c r="U210" t="s">
        <v>133</v>
      </c>
      <c r="V210" t="s">
        <v>276</v>
      </c>
      <c r="W210" t="s">
        <v>899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710</v>
      </c>
      <c r="AD210" t="s">
        <v>711</v>
      </c>
      <c r="AE210" t="s">
        <v>140</v>
      </c>
      <c r="AF210" t="s">
        <v>125</v>
      </c>
      <c r="AG210" t="s">
        <v>141</v>
      </c>
      <c r="AH210" t="s">
        <v>900</v>
      </c>
      <c r="AI210" t="s">
        <v>143</v>
      </c>
      <c r="AJ210" t="s">
        <v>144</v>
      </c>
      <c r="AK210" t="s">
        <v>429</v>
      </c>
      <c r="AL210" t="s">
        <v>146</v>
      </c>
      <c r="AM210" t="s">
        <v>901</v>
      </c>
      <c r="AN210" t="s">
        <v>902</v>
      </c>
      <c r="AO210" t="s">
        <v>149</v>
      </c>
      <c r="AP210" t="s">
        <v>150</v>
      </c>
      <c r="AQ210" t="s">
        <v>903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407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721</v>
      </c>
      <c r="BM210" t="s">
        <v>164</v>
      </c>
      <c r="BN210" t="s">
        <v>129</v>
      </c>
      <c r="BO210" t="s">
        <v>125</v>
      </c>
      <c r="BP210" t="s">
        <v>125</v>
      </c>
      <c r="BQ210" t="s">
        <v>722</v>
      </c>
      <c r="BR210" t="s">
        <v>166</v>
      </c>
      <c r="BS210" t="s">
        <v>167</v>
      </c>
      <c r="BT210" t="s">
        <v>168</v>
      </c>
      <c r="BU210" t="s">
        <v>721</v>
      </c>
      <c r="BV210" t="s">
        <v>120</v>
      </c>
      <c r="BW210" t="s">
        <v>723</v>
      </c>
      <c r="BX210" t="s">
        <v>125</v>
      </c>
      <c r="BY210" t="s">
        <v>125</v>
      </c>
      <c r="BZ210" t="s">
        <v>722</v>
      </c>
      <c r="CA210" t="s">
        <v>170</v>
      </c>
      <c r="CB210" t="s">
        <v>167</v>
      </c>
      <c r="CC210" t="s">
        <v>171</v>
      </c>
      <c r="CD210" t="s">
        <v>721</v>
      </c>
      <c r="CE210" t="s">
        <v>172</v>
      </c>
      <c r="CF210" t="s">
        <v>724</v>
      </c>
      <c r="CG210" t="s">
        <v>125</v>
      </c>
      <c r="CH210" t="s">
        <v>125</v>
      </c>
      <c r="CI210" t="s">
        <v>722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914</v>
      </c>
      <c r="B211" t="s">
        <v>838</v>
      </c>
      <c r="C211" t="s">
        <v>195</v>
      </c>
      <c r="D211" t="s">
        <v>120</v>
      </c>
      <c r="E211" t="s">
        <v>200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655</v>
      </c>
      <c r="P211" t="s">
        <v>125</v>
      </c>
      <c r="Q211" t="s">
        <v>275</v>
      </c>
      <c r="R211" t="s">
        <v>132</v>
      </c>
      <c r="S211" t="s">
        <v>125</v>
      </c>
      <c r="T211" t="s">
        <v>125</v>
      </c>
      <c r="U211" t="s">
        <v>133</v>
      </c>
      <c r="V211" t="s">
        <v>276</v>
      </c>
      <c r="W211" t="s">
        <v>915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710</v>
      </c>
      <c r="AD211" t="s">
        <v>711</v>
      </c>
      <c r="AE211" t="s">
        <v>140</v>
      </c>
      <c r="AF211" t="s">
        <v>125</v>
      </c>
      <c r="AG211" t="s">
        <v>141</v>
      </c>
      <c r="AH211" t="s">
        <v>900</v>
      </c>
      <c r="AI211" t="s">
        <v>143</v>
      </c>
      <c r="AJ211" t="s">
        <v>144</v>
      </c>
      <c r="AK211" t="s">
        <v>429</v>
      </c>
      <c r="AL211" t="s">
        <v>146</v>
      </c>
      <c r="AM211" t="s">
        <v>901</v>
      </c>
      <c r="AN211" t="s">
        <v>916</v>
      </c>
      <c r="AO211" t="s">
        <v>149</v>
      </c>
      <c r="AP211" t="s">
        <v>150</v>
      </c>
      <c r="AQ211" t="s">
        <v>903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407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721</v>
      </c>
      <c r="BM211" t="s">
        <v>164</v>
      </c>
      <c r="BN211" t="s">
        <v>129</v>
      </c>
      <c r="BO211" t="s">
        <v>125</v>
      </c>
      <c r="BP211" t="s">
        <v>125</v>
      </c>
      <c r="BQ211" t="s">
        <v>722</v>
      </c>
      <c r="BR211" t="s">
        <v>166</v>
      </c>
      <c r="BS211" t="s">
        <v>167</v>
      </c>
      <c r="BT211" t="s">
        <v>168</v>
      </c>
      <c r="BU211" t="s">
        <v>721</v>
      </c>
      <c r="BV211" t="s">
        <v>120</v>
      </c>
      <c r="BW211" t="s">
        <v>723</v>
      </c>
      <c r="BX211" t="s">
        <v>125</v>
      </c>
      <c r="BY211" t="s">
        <v>125</v>
      </c>
      <c r="BZ211" t="s">
        <v>722</v>
      </c>
      <c r="CA211" t="s">
        <v>170</v>
      </c>
      <c r="CB211" t="s">
        <v>167</v>
      </c>
      <c r="CC211" t="s">
        <v>171</v>
      </c>
      <c r="CD211" t="s">
        <v>721</v>
      </c>
      <c r="CE211" t="s">
        <v>172</v>
      </c>
      <c r="CF211" t="s">
        <v>724</v>
      </c>
      <c r="CG211" t="s">
        <v>125</v>
      </c>
      <c r="CH211" t="s">
        <v>125</v>
      </c>
      <c r="CI211" t="s">
        <v>722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s="1" t="s">
        <v>917</v>
      </c>
      <c r="B212" s="1" t="s">
        <v>707</v>
      </c>
      <c r="C212" s="1" t="s">
        <v>200</v>
      </c>
      <c r="D212" s="1" t="s">
        <v>164</v>
      </c>
      <c r="E212" s="1" t="s">
        <v>164</v>
      </c>
      <c r="F212" s="1" t="s">
        <v>122</v>
      </c>
      <c r="G212" s="1" t="s">
        <v>123</v>
      </c>
      <c r="H212" s="1" t="s">
        <v>124</v>
      </c>
      <c r="I212" s="1" t="s">
        <v>125</v>
      </c>
      <c r="J212" s="1" t="s">
        <v>126</v>
      </c>
      <c r="K212" s="1" t="s">
        <v>127</v>
      </c>
      <c r="L212" s="1" t="s">
        <v>128</v>
      </c>
      <c r="M212" t="s">
        <v>129</v>
      </c>
      <c r="N212" s="1" t="s">
        <v>125</v>
      </c>
      <c r="O212" s="1" t="s">
        <v>918</v>
      </c>
      <c r="P212" s="1" t="s">
        <v>125</v>
      </c>
      <c r="Q212" s="1" t="s">
        <v>379</v>
      </c>
      <c r="R212" s="1" t="s">
        <v>125</v>
      </c>
      <c r="S212" s="1" t="s">
        <v>125</v>
      </c>
      <c r="T212" s="1" t="s">
        <v>125</v>
      </c>
      <c r="U212" s="1" t="s">
        <v>133</v>
      </c>
      <c r="V212" s="1" t="s">
        <v>276</v>
      </c>
      <c r="W212" s="1" t="s">
        <v>919</v>
      </c>
      <c r="X212" s="1" t="s">
        <v>179</v>
      </c>
      <c r="Y212" s="1" t="s">
        <v>125</v>
      </c>
      <c r="Z212" s="1" t="s">
        <v>125</v>
      </c>
      <c r="AA212" s="1" t="s">
        <v>125</v>
      </c>
      <c r="AB212" s="1" t="s">
        <v>137</v>
      </c>
      <c r="AC212" s="1" t="s">
        <v>710</v>
      </c>
      <c r="AD212" s="1" t="s">
        <v>711</v>
      </c>
      <c r="AE212" s="1" t="s">
        <v>140</v>
      </c>
      <c r="AF212" s="1" t="s">
        <v>712</v>
      </c>
      <c r="AG212" s="1" t="s">
        <v>141</v>
      </c>
      <c r="AH212" s="1" t="s">
        <v>920</v>
      </c>
      <c r="AI212" s="1" t="s">
        <v>143</v>
      </c>
      <c r="AJ212" s="1" t="s">
        <v>144</v>
      </c>
      <c r="AK212" s="1" t="s">
        <v>429</v>
      </c>
      <c r="AL212" s="1" t="s">
        <v>146</v>
      </c>
      <c r="AM212" s="1" t="s">
        <v>921</v>
      </c>
      <c r="AN212" s="1" t="s">
        <v>922</v>
      </c>
      <c r="AO212" s="1" t="s">
        <v>149</v>
      </c>
      <c r="AP212" s="1" t="s">
        <v>150</v>
      </c>
      <c r="AQ212" s="1" t="s">
        <v>903</v>
      </c>
      <c r="AR212" s="1" t="s">
        <v>152</v>
      </c>
      <c r="AS212" s="1" t="s">
        <v>153</v>
      </c>
      <c r="AT212" s="1" t="s">
        <v>125</v>
      </c>
      <c r="AU212" s="1" t="s">
        <v>125</v>
      </c>
      <c r="AV212" s="1" t="s">
        <v>154</v>
      </c>
      <c r="AW212" s="1" t="s">
        <v>155</v>
      </c>
      <c r="AX212" s="1" t="s">
        <v>156</v>
      </c>
      <c r="AY212" s="1" t="s">
        <v>157</v>
      </c>
      <c r="AZ212" s="1" t="s">
        <v>125</v>
      </c>
      <c r="BA212" s="1" t="s">
        <v>125</v>
      </c>
      <c r="BB212" s="1" t="s">
        <v>125</v>
      </c>
      <c r="BC212" s="1" t="s">
        <v>407</v>
      </c>
      <c r="BD212" s="1" t="s">
        <v>125</v>
      </c>
      <c r="BE212" s="1" t="s">
        <v>125</v>
      </c>
      <c r="BF212" s="1" t="s">
        <v>125</v>
      </c>
      <c r="BG212" s="1" t="s">
        <v>125</v>
      </c>
      <c r="BH212" s="1" t="s">
        <v>125</v>
      </c>
      <c r="BI212" s="1" t="s">
        <v>125</v>
      </c>
      <c r="BJ212" s="1" t="s">
        <v>125</v>
      </c>
      <c r="BK212" s="1" t="s">
        <v>125</v>
      </c>
      <c r="BL212" s="1" t="s">
        <v>125</v>
      </c>
      <c r="BM212" s="1" t="s">
        <v>125</v>
      </c>
      <c r="BN212" s="1" t="s">
        <v>125</v>
      </c>
      <c r="BO212" s="1" t="s">
        <v>125</v>
      </c>
      <c r="BP212" s="1" t="s">
        <v>125</v>
      </c>
      <c r="BQ212" s="1" t="s">
        <v>125</v>
      </c>
      <c r="BR212" s="1" t="s">
        <v>125</v>
      </c>
      <c r="BS212" s="1" t="s">
        <v>125</v>
      </c>
      <c r="BT212" s="1" t="s">
        <v>125</v>
      </c>
      <c r="BU212" s="1" t="s">
        <v>125</v>
      </c>
      <c r="BV212" s="1" t="s">
        <v>125</v>
      </c>
      <c r="BW212" s="1" t="s">
        <v>125</v>
      </c>
      <c r="BX212" s="1" t="s">
        <v>125</v>
      </c>
      <c r="BY212" s="1" t="s">
        <v>125</v>
      </c>
      <c r="BZ212" s="1" t="s">
        <v>125</v>
      </c>
      <c r="CA212" s="1" t="s">
        <v>125</v>
      </c>
      <c r="CB212" s="1" t="s">
        <v>125</v>
      </c>
      <c r="CC212" s="1" t="s">
        <v>125</v>
      </c>
      <c r="CD212" s="1" t="s">
        <v>125</v>
      </c>
      <c r="CE212" s="1" t="s">
        <v>125</v>
      </c>
      <c r="CF212" s="1" t="s">
        <v>125</v>
      </c>
      <c r="CG212" s="1" t="s">
        <v>125</v>
      </c>
      <c r="CH212" s="1" t="s">
        <v>125</v>
      </c>
      <c r="CI212" s="1" t="s">
        <v>125</v>
      </c>
      <c r="CJ212" s="1" t="s">
        <v>125</v>
      </c>
      <c r="CK212" s="1" t="s">
        <v>125</v>
      </c>
      <c r="CL212" s="1" t="s">
        <v>125</v>
      </c>
      <c r="CM212" s="1" t="s">
        <v>125</v>
      </c>
      <c r="CN212" s="1" t="s">
        <v>125</v>
      </c>
      <c r="CO212" s="1" t="s">
        <v>125</v>
      </c>
      <c r="CP212" s="1" t="s">
        <v>125</v>
      </c>
      <c r="CQ212" s="1" t="s">
        <v>125</v>
      </c>
      <c r="CR212" s="1" t="s">
        <v>125</v>
      </c>
      <c r="CS212" s="1" t="s">
        <v>125</v>
      </c>
      <c r="CT212" s="1" t="s">
        <v>125</v>
      </c>
      <c r="CU212" s="1" t="s">
        <v>125</v>
      </c>
      <c r="CV212" s="1" t="s">
        <v>125</v>
      </c>
      <c r="CW212" s="1" t="s">
        <v>125</v>
      </c>
      <c r="CX212" s="1" t="s">
        <v>125</v>
      </c>
      <c r="CY212" s="1" t="s">
        <v>125</v>
      </c>
      <c r="CZ212" s="1" t="s">
        <v>125</v>
      </c>
      <c r="DA212" s="1" t="s">
        <v>125</v>
      </c>
      <c r="DB212" s="1" t="s">
        <v>125</v>
      </c>
      <c r="DC212" s="1" t="s">
        <v>125</v>
      </c>
      <c r="DD212" s="1" t="s">
        <v>125</v>
      </c>
      <c r="DE212" s="1" t="s">
        <v>125</v>
      </c>
      <c r="DF212" s="1" t="s">
        <v>125</v>
      </c>
      <c r="DG212" s="1" t="s">
        <v>125</v>
      </c>
      <c r="DH212" s="1" t="s">
        <v>125</v>
      </c>
      <c r="DI212" s="1" t="s">
        <v>125</v>
      </c>
      <c r="DJ212" s="1" t="s">
        <v>125</v>
      </c>
      <c r="DK212" s="1" t="s">
        <v>125</v>
      </c>
      <c r="DL212" s="1" t="s">
        <v>125</v>
      </c>
      <c r="DM212" s="1" t="s">
        <v>125</v>
      </c>
    </row>
    <row r="213" spans="1:117" x14ac:dyDescent="0.25">
      <c r="A213" s="1" t="s">
        <v>923</v>
      </c>
      <c r="B213" s="1" t="s">
        <v>707</v>
      </c>
      <c r="C213" s="1" t="s">
        <v>164</v>
      </c>
      <c r="D213" s="1" t="s">
        <v>164</v>
      </c>
      <c r="E213" s="1" t="s">
        <v>210</v>
      </c>
      <c r="F213" s="1" t="s">
        <v>122</v>
      </c>
      <c r="G213" s="1" t="s">
        <v>123</v>
      </c>
      <c r="H213" s="1" t="s">
        <v>124</v>
      </c>
      <c r="I213" s="1" t="s">
        <v>125</v>
      </c>
      <c r="J213" s="1" t="s">
        <v>126</v>
      </c>
      <c r="K213" s="1" t="s">
        <v>127</v>
      </c>
      <c r="L213" s="1" t="s">
        <v>128</v>
      </c>
      <c r="M213" t="s">
        <v>129</v>
      </c>
      <c r="N213" s="1" t="s">
        <v>125</v>
      </c>
      <c r="O213" s="1" t="s">
        <v>783</v>
      </c>
      <c r="P213" s="1" t="s">
        <v>125</v>
      </c>
      <c r="Q213" s="1" t="s">
        <v>379</v>
      </c>
      <c r="R213" s="1" t="s">
        <v>125</v>
      </c>
      <c r="S213" s="1" t="s">
        <v>125</v>
      </c>
      <c r="T213" s="1" t="s">
        <v>125</v>
      </c>
      <c r="U213" s="1" t="s">
        <v>133</v>
      </c>
      <c r="V213" s="1" t="s">
        <v>276</v>
      </c>
      <c r="W213" s="1" t="s">
        <v>919</v>
      </c>
      <c r="X213" s="1" t="s">
        <v>179</v>
      </c>
      <c r="Y213" s="1" t="s">
        <v>125</v>
      </c>
      <c r="Z213" s="1" t="s">
        <v>125</v>
      </c>
      <c r="AA213" s="1" t="s">
        <v>125</v>
      </c>
      <c r="AB213" s="1" t="s">
        <v>137</v>
      </c>
      <c r="AC213" s="1" t="s">
        <v>710</v>
      </c>
      <c r="AD213" s="1" t="s">
        <v>711</v>
      </c>
      <c r="AE213" s="1" t="s">
        <v>140</v>
      </c>
      <c r="AF213" s="1" t="s">
        <v>712</v>
      </c>
      <c r="AG213" s="1" t="s">
        <v>141</v>
      </c>
      <c r="AH213" s="1" t="s">
        <v>920</v>
      </c>
      <c r="AI213" s="1" t="s">
        <v>143</v>
      </c>
      <c r="AJ213" s="1" t="s">
        <v>144</v>
      </c>
      <c r="AK213" s="1" t="s">
        <v>429</v>
      </c>
      <c r="AL213" s="1" t="s">
        <v>146</v>
      </c>
      <c r="AM213" s="1" t="s">
        <v>921</v>
      </c>
      <c r="AN213" s="1" t="s">
        <v>922</v>
      </c>
      <c r="AO213" s="1" t="s">
        <v>149</v>
      </c>
      <c r="AP213" s="1" t="s">
        <v>150</v>
      </c>
      <c r="AQ213" s="1" t="s">
        <v>903</v>
      </c>
      <c r="AR213" s="1" t="s">
        <v>152</v>
      </c>
      <c r="AS213" s="1" t="s">
        <v>153</v>
      </c>
      <c r="AT213" s="1" t="s">
        <v>125</v>
      </c>
      <c r="AU213" s="1" t="s">
        <v>125</v>
      </c>
      <c r="AV213" s="1" t="s">
        <v>154</v>
      </c>
      <c r="AW213" s="1" t="s">
        <v>155</v>
      </c>
      <c r="AX213" s="1" t="s">
        <v>156</v>
      </c>
      <c r="AY213" s="1" t="s">
        <v>157</v>
      </c>
      <c r="AZ213" s="1" t="s">
        <v>125</v>
      </c>
      <c r="BA213" s="1" t="s">
        <v>125</v>
      </c>
      <c r="BB213" s="1" t="s">
        <v>125</v>
      </c>
      <c r="BC213" s="1" t="s">
        <v>407</v>
      </c>
      <c r="BD213" s="1" t="s">
        <v>125</v>
      </c>
      <c r="BE213" s="1" t="s">
        <v>125</v>
      </c>
      <c r="BF213" s="1" t="s">
        <v>125</v>
      </c>
      <c r="BG213" s="1" t="s">
        <v>125</v>
      </c>
      <c r="BH213" s="1" t="s">
        <v>125</v>
      </c>
      <c r="BI213" s="1" t="s">
        <v>125</v>
      </c>
      <c r="BJ213" s="1" t="s">
        <v>125</v>
      </c>
      <c r="BK213" s="1" t="s">
        <v>125</v>
      </c>
      <c r="BL213" s="1" t="s">
        <v>125</v>
      </c>
      <c r="BM213" s="1" t="s">
        <v>125</v>
      </c>
      <c r="BN213" s="1" t="s">
        <v>125</v>
      </c>
      <c r="BO213" s="1" t="s">
        <v>125</v>
      </c>
      <c r="BP213" s="1" t="s">
        <v>125</v>
      </c>
      <c r="BQ213" s="1" t="s">
        <v>125</v>
      </c>
      <c r="BR213" s="1" t="s">
        <v>125</v>
      </c>
      <c r="BS213" s="1" t="s">
        <v>125</v>
      </c>
      <c r="BT213" s="1" t="s">
        <v>125</v>
      </c>
      <c r="BU213" s="1" t="s">
        <v>125</v>
      </c>
      <c r="BV213" s="1" t="s">
        <v>125</v>
      </c>
      <c r="BW213" s="1" t="s">
        <v>125</v>
      </c>
      <c r="BX213" s="1" t="s">
        <v>125</v>
      </c>
      <c r="BY213" s="1" t="s">
        <v>125</v>
      </c>
      <c r="BZ213" s="1" t="s">
        <v>125</v>
      </c>
      <c r="CA213" s="1" t="s">
        <v>125</v>
      </c>
      <c r="CB213" s="1" t="s">
        <v>125</v>
      </c>
      <c r="CC213" s="1" t="s">
        <v>125</v>
      </c>
      <c r="CD213" s="1" t="s">
        <v>125</v>
      </c>
      <c r="CE213" s="1" t="s">
        <v>125</v>
      </c>
      <c r="CF213" s="1" t="s">
        <v>125</v>
      </c>
      <c r="CG213" s="1" t="s">
        <v>125</v>
      </c>
      <c r="CH213" s="1" t="s">
        <v>125</v>
      </c>
      <c r="CI213" s="1" t="s">
        <v>125</v>
      </c>
      <c r="CJ213" s="1" t="s">
        <v>125</v>
      </c>
      <c r="CK213" s="1" t="s">
        <v>125</v>
      </c>
      <c r="CL213" s="1" t="s">
        <v>125</v>
      </c>
      <c r="CM213" s="1" t="s">
        <v>125</v>
      </c>
      <c r="CN213" s="1" t="s">
        <v>125</v>
      </c>
      <c r="CO213" s="1" t="s">
        <v>125</v>
      </c>
      <c r="CP213" s="1" t="s">
        <v>125</v>
      </c>
      <c r="CQ213" s="1" t="s">
        <v>125</v>
      </c>
      <c r="CR213" s="1" t="s">
        <v>125</v>
      </c>
      <c r="CS213" s="1" t="s">
        <v>125</v>
      </c>
      <c r="CT213" s="1" t="s">
        <v>125</v>
      </c>
      <c r="CU213" s="1" t="s">
        <v>125</v>
      </c>
      <c r="CV213" s="1" t="s">
        <v>125</v>
      </c>
      <c r="CW213" s="1" t="s">
        <v>125</v>
      </c>
      <c r="CX213" s="1" t="s">
        <v>125</v>
      </c>
      <c r="CY213" s="1" t="s">
        <v>125</v>
      </c>
      <c r="CZ213" s="1" t="s">
        <v>125</v>
      </c>
      <c r="DA213" s="1" t="s">
        <v>125</v>
      </c>
      <c r="DB213" s="1" t="s">
        <v>125</v>
      </c>
      <c r="DC213" s="1" t="s">
        <v>125</v>
      </c>
      <c r="DD213" s="1" t="s">
        <v>125</v>
      </c>
      <c r="DE213" s="1" t="s">
        <v>125</v>
      </c>
      <c r="DF213" s="1" t="s">
        <v>125</v>
      </c>
      <c r="DG213" s="1" t="s">
        <v>125</v>
      </c>
      <c r="DH213" s="1" t="s">
        <v>125</v>
      </c>
      <c r="DI213" s="1" t="s">
        <v>125</v>
      </c>
      <c r="DJ213" s="1" t="s">
        <v>125</v>
      </c>
      <c r="DK213" s="1" t="s">
        <v>125</v>
      </c>
      <c r="DL213" s="1" t="s">
        <v>125</v>
      </c>
      <c r="DM213" s="1" t="s">
        <v>125</v>
      </c>
    </row>
    <row r="214" spans="1:117" x14ac:dyDescent="0.25">
      <c r="A214" t="s">
        <v>924</v>
      </c>
      <c r="B214" t="s">
        <v>707</v>
      </c>
      <c r="C214" t="s">
        <v>210</v>
      </c>
      <c r="D214" t="s">
        <v>164</v>
      </c>
      <c r="E214" t="s">
        <v>120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781</v>
      </c>
      <c r="P214" t="s">
        <v>125</v>
      </c>
      <c r="Q214" t="s">
        <v>396</v>
      </c>
      <c r="R214" t="s">
        <v>132</v>
      </c>
      <c r="S214" t="s">
        <v>125</v>
      </c>
      <c r="T214" t="s">
        <v>125</v>
      </c>
      <c r="U214" t="s">
        <v>133</v>
      </c>
      <c r="V214" t="s">
        <v>276</v>
      </c>
      <c r="W214" t="s">
        <v>919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710</v>
      </c>
      <c r="AD214" t="s">
        <v>711</v>
      </c>
      <c r="AE214" t="s">
        <v>140</v>
      </c>
      <c r="AF214" t="s">
        <v>125</v>
      </c>
      <c r="AG214" t="s">
        <v>141</v>
      </c>
      <c r="AH214" t="s">
        <v>920</v>
      </c>
      <c r="AI214" t="s">
        <v>143</v>
      </c>
      <c r="AJ214" t="s">
        <v>144</v>
      </c>
      <c r="AK214" t="s">
        <v>429</v>
      </c>
      <c r="AL214" t="s">
        <v>146</v>
      </c>
      <c r="AM214" t="s">
        <v>921</v>
      </c>
      <c r="AN214" t="s">
        <v>922</v>
      </c>
      <c r="AO214" t="s">
        <v>149</v>
      </c>
      <c r="AP214" t="s">
        <v>150</v>
      </c>
      <c r="AQ214" t="s">
        <v>903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407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721</v>
      </c>
      <c r="BM214" t="s">
        <v>164</v>
      </c>
      <c r="BN214" t="s">
        <v>129</v>
      </c>
      <c r="BO214" t="s">
        <v>125</v>
      </c>
      <c r="BP214" t="s">
        <v>125</v>
      </c>
      <c r="BQ214" t="s">
        <v>722</v>
      </c>
      <c r="BR214" t="s">
        <v>166</v>
      </c>
      <c r="BS214" t="s">
        <v>167</v>
      </c>
      <c r="BT214" t="s">
        <v>168</v>
      </c>
      <c r="BU214" t="s">
        <v>721</v>
      </c>
      <c r="BV214" t="s">
        <v>120</v>
      </c>
      <c r="BW214" t="s">
        <v>723</v>
      </c>
      <c r="BX214" t="s">
        <v>125</v>
      </c>
      <c r="BY214" t="s">
        <v>125</v>
      </c>
      <c r="BZ214" t="s">
        <v>722</v>
      </c>
      <c r="CA214" t="s">
        <v>170</v>
      </c>
      <c r="CB214" t="s">
        <v>167</v>
      </c>
      <c r="CC214" t="s">
        <v>171</v>
      </c>
      <c r="CD214" t="s">
        <v>721</v>
      </c>
      <c r="CE214" t="s">
        <v>172</v>
      </c>
      <c r="CF214" t="s">
        <v>724</v>
      </c>
      <c r="CG214" t="s">
        <v>125</v>
      </c>
      <c r="CH214" t="s">
        <v>125</v>
      </c>
      <c r="CI214" t="s">
        <v>722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s="1" t="s">
        <v>925</v>
      </c>
      <c r="B215" s="1" t="s">
        <v>707</v>
      </c>
      <c r="C215" s="1" t="s">
        <v>120</v>
      </c>
      <c r="D215" s="1" t="s">
        <v>164</v>
      </c>
      <c r="E215" s="1" t="s">
        <v>119</v>
      </c>
      <c r="F215" s="1" t="s">
        <v>122</v>
      </c>
      <c r="G215" s="1" t="s">
        <v>123</v>
      </c>
      <c r="H215" s="1" t="s">
        <v>124</v>
      </c>
      <c r="I215" s="1" t="s">
        <v>125</v>
      </c>
      <c r="J215" s="1" t="s">
        <v>126</v>
      </c>
      <c r="K215" s="1" t="s">
        <v>127</v>
      </c>
      <c r="L215" s="1" t="s">
        <v>128</v>
      </c>
      <c r="M215" t="s">
        <v>129</v>
      </c>
      <c r="N215" s="1" t="s">
        <v>125</v>
      </c>
      <c r="O215" s="1" t="s">
        <v>889</v>
      </c>
      <c r="P215" s="1" t="s">
        <v>125</v>
      </c>
      <c r="Q215" s="1" t="s">
        <v>279</v>
      </c>
      <c r="R215" s="1" t="s">
        <v>125</v>
      </c>
      <c r="S215" s="1" t="s">
        <v>125</v>
      </c>
      <c r="T215" s="1" t="s">
        <v>125</v>
      </c>
      <c r="U215" s="1" t="s">
        <v>133</v>
      </c>
      <c r="V215" s="1" t="s">
        <v>276</v>
      </c>
      <c r="W215" s="1" t="s">
        <v>919</v>
      </c>
      <c r="X215" s="1" t="s">
        <v>179</v>
      </c>
      <c r="Y215" s="1" t="s">
        <v>125</v>
      </c>
      <c r="Z215" s="1" t="s">
        <v>125</v>
      </c>
      <c r="AA215" s="1" t="s">
        <v>125</v>
      </c>
      <c r="AB215" s="1" t="s">
        <v>137</v>
      </c>
      <c r="AC215" s="1" t="s">
        <v>710</v>
      </c>
      <c r="AD215" s="1" t="s">
        <v>711</v>
      </c>
      <c r="AE215" s="1" t="s">
        <v>140</v>
      </c>
      <c r="AF215" s="1" t="s">
        <v>712</v>
      </c>
      <c r="AG215" s="1" t="s">
        <v>141</v>
      </c>
      <c r="AH215" s="1" t="s">
        <v>920</v>
      </c>
      <c r="AI215" s="1" t="s">
        <v>143</v>
      </c>
      <c r="AJ215" s="1" t="s">
        <v>144</v>
      </c>
      <c r="AK215" s="1" t="s">
        <v>429</v>
      </c>
      <c r="AL215" s="1" t="s">
        <v>146</v>
      </c>
      <c r="AM215" s="1" t="s">
        <v>921</v>
      </c>
      <c r="AN215" s="1" t="s">
        <v>922</v>
      </c>
      <c r="AO215" s="1" t="s">
        <v>149</v>
      </c>
      <c r="AP215" s="1" t="s">
        <v>150</v>
      </c>
      <c r="AQ215" s="1" t="s">
        <v>903</v>
      </c>
      <c r="AR215" s="1" t="s">
        <v>152</v>
      </c>
      <c r="AS215" s="1" t="s">
        <v>153</v>
      </c>
      <c r="AT215" s="1" t="s">
        <v>125</v>
      </c>
      <c r="AU215" s="1" t="s">
        <v>125</v>
      </c>
      <c r="AV215" s="1" t="s">
        <v>154</v>
      </c>
      <c r="AW215" s="1" t="s">
        <v>155</v>
      </c>
      <c r="AX215" s="1" t="s">
        <v>156</v>
      </c>
      <c r="AY215" s="1" t="s">
        <v>157</v>
      </c>
      <c r="AZ215" s="1" t="s">
        <v>125</v>
      </c>
      <c r="BA215" s="1" t="s">
        <v>125</v>
      </c>
      <c r="BB215" s="1" t="s">
        <v>125</v>
      </c>
      <c r="BC215" s="1" t="s">
        <v>407</v>
      </c>
      <c r="BD215" s="1" t="s">
        <v>125</v>
      </c>
      <c r="BE215" s="1" t="s">
        <v>125</v>
      </c>
      <c r="BF215" s="1" t="s">
        <v>125</v>
      </c>
      <c r="BG215" s="1" t="s">
        <v>125</v>
      </c>
      <c r="BH215" s="1" t="s">
        <v>125</v>
      </c>
      <c r="BI215" s="1" t="s">
        <v>125</v>
      </c>
      <c r="BJ215" s="1" t="s">
        <v>125</v>
      </c>
      <c r="BK215" s="1" t="s">
        <v>125</v>
      </c>
      <c r="BL215" s="1" t="s">
        <v>125</v>
      </c>
      <c r="BM215" s="1" t="s">
        <v>125</v>
      </c>
      <c r="BN215" s="1" t="s">
        <v>125</v>
      </c>
      <c r="BO215" s="1" t="s">
        <v>125</v>
      </c>
      <c r="BP215" s="1" t="s">
        <v>125</v>
      </c>
      <c r="BQ215" s="1" t="s">
        <v>125</v>
      </c>
      <c r="BR215" s="1" t="s">
        <v>125</v>
      </c>
      <c r="BS215" s="1" t="s">
        <v>125</v>
      </c>
      <c r="BT215" s="1" t="s">
        <v>125</v>
      </c>
      <c r="BU215" s="1" t="s">
        <v>125</v>
      </c>
      <c r="BV215" s="1" t="s">
        <v>125</v>
      </c>
      <c r="BW215" s="1" t="s">
        <v>125</v>
      </c>
      <c r="BX215" s="1" t="s">
        <v>125</v>
      </c>
      <c r="BY215" s="1" t="s">
        <v>125</v>
      </c>
      <c r="BZ215" s="1" t="s">
        <v>125</v>
      </c>
      <c r="CA215" s="1" t="s">
        <v>125</v>
      </c>
      <c r="CB215" s="1" t="s">
        <v>125</v>
      </c>
      <c r="CC215" s="1" t="s">
        <v>125</v>
      </c>
      <c r="CD215" s="1" t="s">
        <v>125</v>
      </c>
      <c r="CE215" s="1" t="s">
        <v>125</v>
      </c>
      <c r="CF215" s="1" t="s">
        <v>125</v>
      </c>
      <c r="CG215" s="1" t="s">
        <v>125</v>
      </c>
      <c r="CH215" s="1" t="s">
        <v>125</v>
      </c>
      <c r="CI215" s="1" t="s">
        <v>125</v>
      </c>
      <c r="CJ215" s="1" t="s">
        <v>125</v>
      </c>
      <c r="CK215" s="1" t="s">
        <v>125</v>
      </c>
      <c r="CL215" s="1" t="s">
        <v>125</v>
      </c>
      <c r="CM215" s="1" t="s">
        <v>125</v>
      </c>
      <c r="CN215" s="1" t="s">
        <v>125</v>
      </c>
      <c r="CO215" s="1" t="s">
        <v>125</v>
      </c>
      <c r="CP215" s="1" t="s">
        <v>125</v>
      </c>
      <c r="CQ215" s="1" t="s">
        <v>125</v>
      </c>
      <c r="CR215" s="1" t="s">
        <v>125</v>
      </c>
      <c r="CS215" s="1" t="s">
        <v>125</v>
      </c>
      <c r="CT215" s="1" t="s">
        <v>125</v>
      </c>
      <c r="CU215" s="1" t="s">
        <v>125</v>
      </c>
      <c r="CV215" s="1" t="s">
        <v>125</v>
      </c>
      <c r="CW215" s="1" t="s">
        <v>125</v>
      </c>
      <c r="CX215" s="1" t="s">
        <v>125</v>
      </c>
      <c r="CY215" s="1" t="s">
        <v>125</v>
      </c>
      <c r="CZ215" s="1" t="s">
        <v>125</v>
      </c>
      <c r="DA215" s="1" t="s">
        <v>125</v>
      </c>
      <c r="DB215" s="1" t="s">
        <v>125</v>
      </c>
      <c r="DC215" s="1" t="s">
        <v>125</v>
      </c>
      <c r="DD215" s="1" t="s">
        <v>125</v>
      </c>
      <c r="DE215" s="1" t="s">
        <v>125</v>
      </c>
      <c r="DF215" s="1" t="s">
        <v>125</v>
      </c>
      <c r="DG215" s="1" t="s">
        <v>125</v>
      </c>
      <c r="DH215" s="1" t="s">
        <v>125</v>
      </c>
      <c r="DI215" s="1" t="s">
        <v>125</v>
      </c>
      <c r="DJ215" s="1" t="s">
        <v>125</v>
      </c>
      <c r="DK215" s="1" t="s">
        <v>125</v>
      </c>
      <c r="DL215" s="1" t="s">
        <v>125</v>
      </c>
      <c r="DM215" s="1" t="s">
        <v>125</v>
      </c>
    </row>
    <row r="216" spans="1:117" x14ac:dyDescent="0.25">
      <c r="A216" s="1" t="s">
        <v>926</v>
      </c>
      <c r="B216" s="1" t="s">
        <v>707</v>
      </c>
      <c r="C216" s="1" t="s">
        <v>119</v>
      </c>
      <c r="D216" s="1" t="s">
        <v>164</v>
      </c>
      <c r="E216" s="1" t="s">
        <v>172</v>
      </c>
      <c r="F216" s="1" t="s">
        <v>122</v>
      </c>
      <c r="G216" s="1" t="s">
        <v>123</v>
      </c>
      <c r="H216" s="1" t="s">
        <v>124</v>
      </c>
      <c r="I216" s="1" t="s">
        <v>125</v>
      </c>
      <c r="J216" s="1" t="s">
        <v>126</v>
      </c>
      <c r="K216" s="1" t="s">
        <v>127</v>
      </c>
      <c r="L216" s="1" t="s">
        <v>128</v>
      </c>
      <c r="M216" t="s">
        <v>129</v>
      </c>
      <c r="N216" s="1" t="s">
        <v>125</v>
      </c>
      <c r="O216" s="1" t="s">
        <v>469</v>
      </c>
      <c r="P216" s="1" t="s">
        <v>125</v>
      </c>
      <c r="Q216" s="1" t="s">
        <v>325</v>
      </c>
      <c r="R216" s="1" t="s">
        <v>125</v>
      </c>
      <c r="S216" s="1" t="s">
        <v>125</v>
      </c>
      <c r="T216" s="1" t="s">
        <v>125</v>
      </c>
      <c r="U216" s="1" t="s">
        <v>133</v>
      </c>
      <c r="V216" s="1" t="s">
        <v>276</v>
      </c>
      <c r="W216" s="1" t="s">
        <v>919</v>
      </c>
      <c r="X216" s="1" t="s">
        <v>179</v>
      </c>
      <c r="Y216" s="1" t="s">
        <v>125</v>
      </c>
      <c r="Z216" s="1" t="s">
        <v>125</v>
      </c>
      <c r="AA216" s="1" t="s">
        <v>125</v>
      </c>
      <c r="AB216" s="1" t="s">
        <v>137</v>
      </c>
      <c r="AC216" s="1" t="s">
        <v>710</v>
      </c>
      <c r="AD216" s="1" t="s">
        <v>711</v>
      </c>
      <c r="AE216" s="1" t="s">
        <v>140</v>
      </c>
      <c r="AF216" s="1" t="s">
        <v>712</v>
      </c>
      <c r="AG216" s="1" t="s">
        <v>141</v>
      </c>
      <c r="AH216" s="1" t="s">
        <v>920</v>
      </c>
      <c r="AI216" s="1" t="s">
        <v>143</v>
      </c>
      <c r="AJ216" s="1" t="s">
        <v>144</v>
      </c>
      <c r="AK216" s="1" t="s">
        <v>429</v>
      </c>
      <c r="AL216" s="1" t="s">
        <v>146</v>
      </c>
      <c r="AM216" s="1" t="s">
        <v>921</v>
      </c>
      <c r="AN216" s="1" t="s">
        <v>922</v>
      </c>
      <c r="AO216" s="1" t="s">
        <v>149</v>
      </c>
      <c r="AP216" s="1" t="s">
        <v>150</v>
      </c>
      <c r="AQ216" s="1" t="s">
        <v>903</v>
      </c>
      <c r="AR216" s="1" t="s">
        <v>152</v>
      </c>
      <c r="AS216" s="1" t="s">
        <v>153</v>
      </c>
      <c r="AT216" s="1" t="s">
        <v>125</v>
      </c>
      <c r="AU216" s="1" t="s">
        <v>125</v>
      </c>
      <c r="AV216" s="1" t="s">
        <v>154</v>
      </c>
      <c r="AW216" s="1" t="s">
        <v>155</v>
      </c>
      <c r="AX216" s="1" t="s">
        <v>156</v>
      </c>
      <c r="AY216" s="1" t="s">
        <v>157</v>
      </c>
      <c r="AZ216" s="1" t="s">
        <v>125</v>
      </c>
      <c r="BA216" s="1" t="s">
        <v>125</v>
      </c>
      <c r="BB216" s="1" t="s">
        <v>125</v>
      </c>
      <c r="BC216" s="1" t="s">
        <v>407</v>
      </c>
      <c r="BD216" s="1" t="s">
        <v>125</v>
      </c>
      <c r="BE216" s="1" t="s">
        <v>125</v>
      </c>
      <c r="BF216" s="1" t="s">
        <v>125</v>
      </c>
      <c r="BG216" s="1" t="s">
        <v>125</v>
      </c>
      <c r="BH216" s="1" t="s">
        <v>125</v>
      </c>
      <c r="BI216" s="1" t="s">
        <v>125</v>
      </c>
      <c r="BJ216" s="1" t="s">
        <v>125</v>
      </c>
      <c r="BK216" s="1" t="s">
        <v>125</v>
      </c>
      <c r="BL216" s="1" t="s">
        <v>125</v>
      </c>
      <c r="BM216" s="1" t="s">
        <v>125</v>
      </c>
      <c r="BN216" s="1" t="s">
        <v>125</v>
      </c>
      <c r="BO216" s="1" t="s">
        <v>125</v>
      </c>
      <c r="BP216" s="1" t="s">
        <v>125</v>
      </c>
      <c r="BQ216" s="1" t="s">
        <v>125</v>
      </c>
      <c r="BR216" s="1" t="s">
        <v>125</v>
      </c>
      <c r="BS216" s="1" t="s">
        <v>125</v>
      </c>
      <c r="BT216" s="1" t="s">
        <v>125</v>
      </c>
      <c r="BU216" s="1" t="s">
        <v>125</v>
      </c>
      <c r="BV216" s="1" t="s">
        <v>125</v>
      </c>
      <c r="BW216" s="1" t="s">
        <v>125</v>
      </c>
      <c r="BX216" s="1" t="s">
        <v>125</v>
      </c>
      <c r="BY216" s="1" t="s">
        <v>125</v>
      </c>
      <c r="BZ216" s="1" t="s">
        <v>125</v>
      </c>
      <c r="CA216" s="1" t="s">
        <v>125</v>
      </c>
      <c r="CB216" s="1" t="s">
        <v>125</v>
      </c>
      <c r="CC216" s="1" t="s">
        <v>125</v>
      </c>
      <c r="CD216" s="1" t="s">
        <v>125</v>
      </c>
      <c r="CE216" s="1" t="s">
        <v>125</v>
      </c>
      <c r="CF216" s="1" t="s">
        <v>125</v>
      </c>
      <c r="CG216" s="1" t="s">
        <v>125</v>
      </c>
      <c r="CH216" s="1" t="s">
        <v>125</v>
      </c>
      <c r="CI216" s="1" t="s">
        <v>125</v>
      </c>
      <c r="CJ216" s="1" t="s">
        <v>125</v>
      </c>
      <c r="CK216" s="1" t="s">
        <v>125</v>
      </c>
      <c r="CL216" s="1" t="s">
        <v>125</v>
      </c>
      <c r="CM216" s="1" t="s">
        <v>125</v>
      </c>
      <c r="CN216" s="1" t="s">
        <v>125</v>
      </c>
      <c r="CO216" s="1" t="s">
        <v>125</v>
      </c>
      <c r="CP216" s="1" t="s">
        <v>125</v>
      </c>
      <c r="CQ216" s="1" t="s">
        <v>125</v>
      </c>
      <c r="CR216" s="1" t="s">
        <v>125</v>
      </c>
      <c r="CS216" s="1" t="s">
        <v>125</v>
      </c>
      <c r="CT216" s="1" t="s">
        <v>125</v>
      </c>
      <c r="CU216" s="1" t="s">
        <v>125</v>
      </c>
      <c r="CV216" s="1" t="s">
        <v>125</v>
      </c>
      <c r="CW216" s="1" t="s">
        <v>125</v>
      </c>
      <c r="CX216" s="1" t="s">
        <v>125</v>
      </c>
      <c r="CY216" s="1" t="s">
        <v>125</v>
      </c>
      <c r="CZ216" s="1" t="s">
        <v>125</v>
      </c>
      <c r="DA216" s="1" t="s">
        <v>125</v>
      </c>
      <c r="DB216" s="1" t="s">
        <v>125</v>
      </c>
      <c r="DC216" s="1" t="s">
        <v>125</v>
      </c>
      <c r="DD216" s="1" t="s">
        <v>125</v>
      </c>
      <c r="DE216" s="1" t="s">
        <v>125</v>
      </c>
      <c r="DF216" s="1" t="s">
        <v>125</v>
      </c>
      <c r="DG216" s="1" t="s">
        <v>125</v>
      </c>
      <c r="DH216" s="1" t="s">
        <v>125</v>
      </c>
      <c r="DI216" s="1" t="s">
        <v>125</v>
      </c>
      <c r="DJ216" s="1" t="s">
        <v>125</v>
      </c>
      <c r="DK216" s="1" t="s">
        <v>125</v>
      </c>
      <c r="DL216" s="1" t="s">
        <v>125</v>
      </c>
      <c r="DM216" s="1" t="s">
        <v>125</v>
      </c>
    </row>
    <row r="217" spans="1:117" x14ac:dyDescent="0.25">
      <c r="A217" t="s">
        <v>927</v>
      </c>
      <c r="B217" t="s">
        <v>707</v>
      </c>
      <c r="C217" t="s">
        <v>172</v>
      </c>
      <c r="D217" t="s">
        <v>164</v>
      </c>
      <c r="E217" t="s">
        <v>182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456</v>
      </c>
      <c r="P217" t="s">
        <v>125</v>
      </c>
      <c r="Q217" t="s">
        <v>275</v>
      </c>
      <c r="R217" t="s">
        <v>132</v>
      </c>
      <c r="S217" t="s">
        <v>125</v>
      </c>
      <c r="T217" t="s">
        <v>125</v>
      </c>
      <c r="U217" t="s">
        <v>133</v>
      </c>
      <c r="V217" t="s">
        <v>276</v>
      </c>
      <c r="W217" t="s">
        <v>919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710</v>
      </c>
      <c r="AD217" t="s">
        <v>711</v>
      </c>
      <c r="AE217" t="s">
        <v>140</v>
      </c>
      <c r="AF217" t="s">
        <v>125</v>
      </c>
      <c r="AG217" t="s">
        <v>141</v>
      </c>
      <c r="AH217" t="s">
        <v>920</v>
      </c>
      <c r="AI217" t="s">
        <v>143</v>
      </c>
      <c r="AJ217" t="s">
        <v>144</v>
      </c>
      <c r="AK217" t="s">
        <v>429</v>
      </c>
      <c r="AL217" t="s">
        <v>146</v>
      </c>
      <c r="AM217" t="s">
        <v>921</v>
      </c>
      <c r="AN217" t="s">
        <v>922</v>
      </c>
      <c r="AO217" t="s">
        <v>149</v>
      </c>
      <c r="AP217" t="s">
        <v>150</v>
      </c>
      <c r="AQ217" t="s">
        <v>903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407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721</v>
      </c>
      <c r="BM217" t="s">
        <v>164</v>
      </c>
      <c r="BN217" t="s">
        <v>129</v>
      </c>
      <c r="BO217" t="s">
        <v>125</v>
      </c>
      <c r="BP217" t="s">
        <v>125</v>
      </c>
      <c r="BQ217" t="s">
        <v>722</v>
      </c>
      <c r="BR217" t="s">
        <v>166</v>
      </c>
      <c r="BS217" t="s">
        <v>167</v>
      </c>
      <c r="BT217" t="s">
        <v>168</v>
      </c>
      <c r="BU217" t="s">
        <v>721</v>
      </c>
      <c r="BV217" t="s">
        <v>120</v>
      </c>
      <c r="BW217" t="s">
        <v>723</v>
      </c>
      <c r="BX217" t="s">
        <v>125</v>
      </c>
      <c r="BY217" t="s">
        <v>125</v>
      </c>
      <c r="BZ217" t="s">
        <v>722</v>
      </c>
      <c r="CA217" t="s">
        <v>170</v>
      </c>
      <c r="CB217" t="s">
        <v>167</v>
      </c>
      <c r="CC217" t="s">
        <v>171</v>
      </c>
      <c r="CD217" t="s">
        <v>721</v>
      </c>
      <c r="CE217" t="s">
        <v>172</v>
      </c>
      <c r="CF217" t="s">
        <v>724</v>
      </c>
      <c r="CG217" t="s">
        <v>125</v>
      </c>
      <c r="CH217" t="s">
        <v>125</v>
      </c>
      <c r="CI217" t="s">
        <v>722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s="1" t="s">
        <v>928</v>
      </c>
      <c r="B218" s="1" t="s">
        <v>707</v>
      </c>
      <c r="C218" s="1" t="s">
        <v>182</v>
      </c>
      <c r="D218" s="1" t="s">
        <v>164</v>
      </c>
      <c r="E218" s="1" t="s">
        <v>121</v>
      </c>
      <c r="F218" s="1" t="s">
        <v>122</v>
      </c>
      <c r="G218" s="1" t="s">
        <v>123</v>
      </c>
      <c r="H218" s="1" t="s">
        <v>124</v>
      </c>
      <c r="I218" s="1" t="s">
        <v>125</v>
      </c>
      <c r="J218" s="1" t="s">
        <v>126</v>
      </c>
      <c r="K218" s="1" t="s">
        <v>127</v>
      </c>
      <c r="L218" s="1" t="s">
        <v>128</v>
      </c>
      <c r="M218" t="s">
        <v>129</v>
      </c>
      <c r="N218" s="1" t="s">
        <v>125</v>
      </c>
      <c r="O218" s="1" t="s">
        <v>274</v>
      </c>
      <c r="P218" s="1" t="s">
        <v>125</v>
      </c>
      <c r="Q218" s="1" t="s">
        <v>325</v>
      </c>
      <c r="R218" s="1" t="s">
        <v>125</v>
      </c>
      <c r="S218" s="1" t="s">
        <v>125</v>
      </c>
      <c r="T218" s="1" t="s">
        <v>125</v>
      </c>
      <c r="U218" s="1" t="s">
        <v>133</v>
      </c>
      <c r="V218" s="1" t="s">
        <v>276</v>
      </c>
      <c r="W218" s="1" t="s">
        <v>919</v>
      </c>
      <c r="X218" s="1" t="s">
        <v>179</v>
      </c>
      <c r="Y218" s="1" t="s">
        <v>125</v>
      </c>
      <c r="Z218" s="1" t="s">
        <v>125</v>
      </c>
      <c r="AA218" s="1" t="s">
        <v>125</v>
      </c>
      <c r="AB218" s="1" t="s">
        <v>137</v>
      </c>
      <c r="AC218" s="1" t="s">
        <v>710</v>
      </c>
      <c r="AD218" s="1" t="s">
        <v>711</v>
      </c>
      <c r="AE218" s="1" t="s">
        <v>140</v>
      </c>
      <c r="AF218" s="1" t="s">
        <v>712</v>
      </c>
      <c r="AG218" s="1" t="s">
        <v>141</v>
      </c>
      <c r="AH218" s="1" t="s">
        <v>920</v>
      </c>
      <c r="AI218" s="1" t="s">
        <v>143</v>
      </c>
      <c r="AJ218" s="1" t="s">
        <v>144</v>
      </c>
      <c r="AK218" s="1" t="s">
        <v>429</v>
      </c>
      <c r="AL218" s="1" t="s">
        <v>146</v>
      </c>
      <c r="AM218" s="1" t="s">
        <v>921</v>
      </c>
      <c r="AN218" s="1" t="s">
        <v>922</v>
      </c>
      <c r="AO218" s="1" t="s">
        <v>149</v>
      </c>
      <c r="AP218" s="1" t="s">
        <v>150</v>
      </c>
      <c r="AQ218" s="1" t="s">
        <v>903</v>
      </c>
      <c r="AR218" s="1" t="s">
        <v>152</v>
      </c>
      <c r="AS218" s="1" t="s">
        <v>153</v>
      </c>
      <c r="AT218" s="1" t="s">
        <v>125</v>
      </c>
      <c r="AU218" s="1" t="s">
        <v>125</v>
      </c>
      <c r="AV218" s="1" t="s">
        <v>154</v>
      </c>
      <c r="AW218" s="1" t="s">
        <v>155</v>
      </c>
      <c r="AX218" s="1" t="s">
        <v>156</v>
      </c>
      <c r="AY218" s="1" t="s">
        <v>157</v>
      </c>
      <c r="AZ218" s="1" t="s">
        <v>125</v>
      </c>
      <c r="BA218" s="1" t="s">
        <v>125</v>
      </c>
      <c r="BB218" s="1" t="s">
        <v>125</v>
      </c>
      <c r="BC218" s="1" t="s">
        <v>407</v>
      </c>
      <c r="BD218" s="1" t="s">
        <v>125</v>
      </c>
      <c r="BE218" s="1" t="s">
        <v>125</v>
      </c>
      <c r="BF218" s="1" t="s">
        <v>125</v>
      </c>
      <c r="BG218" s="1" t="s">
        <v>125</v>
      </c>
      <c r="BH218" s="1" t="s">
        <v>125</v>
      </c>
      <c r="BI218" s="1" t="s">
        <v>125</v>
      </c>
      <c r="BJ218" s="1" t="s">
        <v>125</v>
      </c>
      <c r="BK218" s="1" t="s">
        <v>125</v>
      </c>
      <c r="BL218" s="1" t="s">
        <v>125</v>
      </c>
      <c r="BM218" s="1" t="s">
        <v>125</v>
      </c>
      <c r="BN218" s="1" t="s">
        <v>125</v>
      </c>
      <c r="BO218" s="1" t="s">
        <v>125</v>
      </c>
      <c r="BP218" s="1" t="s">
        <v>125</v>
      </c>
      <c r="BQ218" s="1" t="s">
        <v>125</v>
      </c>
      <c r="BR218" s="1" t="s">
        <v>125</v>
      </c>
      <c r="BS218" s="1" t="s">
        <v>125</v>
      </c>
      <c r="BT218" s="1" t="s">
        <v>125</v>
      </c>
      <c r="BU218" s="1" t="s">
        <v>125</v>
      </c>
      <c r="BV218" s="1" t="s">
        <v>125</v>
      </c>
      <c r="BW218" s="1" t="s">
        <v>125</v>
      </c>
      <c r="BX218" s="1" t="s">
        <v>125</v>
      </c>
      <c r="BY218" s="1" t="s">
        <v>125</v>
      </c>
      <c r="BZ218" s="1" t="s">
        <v>125</v>
      </c>
      <c r="CA218" s="1" t="s">
        <v>125</v>
      </c>
      <c r="CB218" s="1" t="s">
        <v>125</v>
      </c>
      <c r="CC218" s="1" t="s">
        <v>125</v>
      </c>
      <c r="CD218" s="1" t="s">
        <v>125</v>
      </c>
      <c r="CE218" s="1" t="s">
        <v>125</v>
      </c>
      <c r="CF218" s="1" t="s">
        <v>125</v>
      </c>
      <c r="CG218" s="1" t="s">
        <v>125</v>
      </c>
      <c r="CH218" s="1" t="s">
        <v>125</v>
      </c>
      <c r="CI218" s="1" t="s">
        <v>125</v>
      </c>
      <c r="CJ218" s="1" t="s">
        <v>125</v>
      </c>
      <c r="CK218" s="1" t="s">
        <v>125</v>
      </c>
      <c r="CL218" s="1" t="s">
        <v>125</v>
      </c>
      <c r="CM218" s="1" t="s">
        <v>125</v>
      </c>
      <c r="CN218" s="1" t="s">
        <v>125</v>
      </c>
      <c r="CO218" s="1" t="s">
        <v>125</v>
      </c>
      <c r="CP218" s="1" t="s">
        <v>125</v>
      </c>
      <c r="CQ218" s="1" t="s">
        <v>125</v>
      </c>
      <c r="CR218" s="1" t="s">
        <v>125</v>
      </c>
      <c r="CS218" s="1" t="s">
        <v>125</v>
      </c>
      <c r="CT218" s="1" t="s">
        <v>125</v>
      </c>
      <c r="CU218" s="1" t="s">
        <v>125</v>
      </c>
      <c r="CV218" s="1" t="s">
        <v>125</v>
      </c>
      <c r="CW218" s="1" t="s">
        <v>125</v>
      </c>
      <c r="CX218" s="1" t="s">
        <v>125</v>
      </c>
      <c r="CY218" s="1" t="s">
        <v>125</v>
      </c>
      <c r="CZ218" s="1" t="s">
        <v>125</v>
      </c>
      <c r="DA218" s="1" t="s">
        <v>125</v>
      </c>
      <c r="DB218" s="1" t="s">
        <v>125</v>
      </c>
      <c r="DC218" s="1" t="s">
        <v>125</v>
      </c>
      <c r="DD218" s="1" t="s">
        <v>125</v>
      </c>
      <c r="DE218" s="1" t="s">
        <v>125</v>
      </c>
      <c r="DF218" s="1" t="s">
        <v>125</v>
      </c>
      <c r="DG218" s="1" t="s">
        <v>125</v>
      </c>
      <c r="DH218" s="1" t="s">
        <v>125</v>
      </c>
      <c r="DI218" s="1" t="s">
        <v>125</v>
      </c>
      <c r="DJ218" s="1" t="s">
        <v>125</v>
      </c>
      <c r="DK218" s="1" t="s">
        <v>125</v>
      </c>
      <c r="DL218" s="1" t="s">
        <v>125</v>
      </c>
      <c r="DM218" s="1" t="s">
        <v>125</v>
      </c>
    </row>
    <row r="219" spans="1:117" x14ac:dyDescent="0.25">
      <c r="A219" t="s">
        <v>929</v>
      </c>
      <c r="B219" t="s">
        <v>707</v>
      </c>
      <c r="C219" t="s">
        <v>121</v>
      </c>
      <c r="D219" t="s">
        <v>164</v>
      </c>
      <c r="E219" t="s">
        <v>175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184</v>
      </c>
      <c r="P219" t="s">
        <v>125</v>
      </c>
      <c r="Q219" t="s">
        <v>275</v>
      </c>
      <c r="R219" t="s">
        <v>132</v>
      </c>
      <c r="S219" t="s">
        <v>125</v>
      </c>
      <c r="T219" t="s">
        <v>125</v>
      </c>
      <c r="U219" t="s">
        <v>133</v>
      </c>
      <c r="V219" t="s">
        <v>276</v>
      </c>
      <c r="W219" t="s">
        <v>919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710</v>
      </c>
      <c r="AD219" t="s">
        <v>711</v>
      </c>
      <c r="AE219" t="s">
        <v>140</v>
      </c>
      <c r="AF219" t="s">
        <v>125</v>
      </c>
      <c r="AG219" t="s">
        <v>141</v>
      </c>
      <c r="AH219" t="s">
        <v>900</v>
      </c>
      <c r="AI219" t="s">
        <v>143</v>
      </c>
      <c r="AJ219" t="s">
        <v>144</v>
      </c>
      <c r="AK219" t="s">
        <v>429</v>
      </c>
      <c r="AL219" t="s">
        <v>146</v>
      </c>
      <c r="AM219" t="s">
        <v>921</v>
      </c>
      <c r="AN219" t="s">
        <v>922</v>
      </c>
      <c r="AO219" t="s">
        <v>149</v>
      </c>
      <c r="AP219" t="s">
        <v>150</v>
      </c>
      <c r="AQ219" t="s">
        <v>903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407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721</v>
      </c>
      <c r="BM219" t="s">
        <v>164</v>
      </c>
      <c r="BN219" t="s">
        <v>129</v>
      </c>
      <c r="BO219" t="s">
        <v>125</v>
      </c>
      <c r="BP219" t="s">
        <v>125</v>
      </c>
      <c r="BQ219" t="s">
        <v>722</v>
      </c>
      <c r="BR219" t="s">
        <v>166</v>
      </c>
      <c r="BS219" t="s">
        <v>167</v>
      </c>
      <c r="BT219" t="s">
        <v>168</v>
      </c>
      <c r="BU219" t="s">
        <v>721</v>
      </c>
      <c r="BV219" t="s">
        <v>120</v>
      </c>
      <c r="BW219" t="s">
        <v>723</v>
      </c>
      <c r="BX219" t="s">
        <v>125</v>
      </c>
      <c r="BY219" t="s">
        <v>125</v>
      </c>
      <c r="BZ219" t="s">
        <v>722</v>
      </c>
      <c r="CA219" t="s">
        <v>170</v>
      </c>
      <c r="CB219" t="s">
        <v>167</v>
      </c>
      <c r="CC219" t="s">
        <v>171</v>
      </c>
      <c r="CD219" t="s">
        <v>721</v>
      </c>
      <c r="CE219" t="s">
        <v>172</v>
      </c>
      <c r="CF219" t="s">
        <v>724</v>
      </c>
      <c r="CG219" t="s">
        <v>125</v>
      </c>
      <c r="CH219" t="s">
        <v>125</v>
      </c>
      <c r="CI219" t="s">
        <v>722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s="1" t="s">
        <v>930</v>
      </c>
      <c r="B220" s="1" t="s">
        <v>707</v>
      </c>
      <c r="C220" s="1" t="s">
        <v>175</v>
      </c>
      <c r="D220" s="1" t="s">
        <v>164</v>
      </c>
      <c r="E220" s="1" t="s">
        <v>183</v>
      </c>
      <c r="F220" s="1" t="s">
        <v>122</v>
      </c>
      <c r="G220" s="1" t="s">
        <v>123</v>
      </c>
      <c r="H220" s="1" t="s">
        <v>124</v>
      </c>
      <c r="I220" s="1" t="s">
        <v>125</v>
      </c>
      <c r="J220" s="1" t="s">
        <v>126</v>
      </c>
      <c r="K220" s="1" t="s">
        <v>127</v>
      </c>
      <c r="L220" s="1" t="s">
        <v>128</v>
      </c>
      <c r="M220" t="s">
        <v>129</v>
      </c>
      <c r="N220" s="1" t="s">
        <v>125</v>
      </c>
      <c r="O220" s="1" t="s">
        <v>931</v>
      </c>
      <c r="P220" s="1" t="s">
        <v>125</v>
      </c>
      <c r="Q220" s="1" t="s">
        <v>379</v>
      </c>
      <c r="R220" s="1" t="s">
        <v>125</v>
      </c>
      <c r="S220" s="1" t="s">
        <v>125</v>
      </c>
      <c r="T220" s="1" t="s">
        <v>125</v>
      </c>
      <c r="U220" s="1" t="s">
        <v>133</v>
      </c>
      <c r="V220" s="1" t="s">
        <v>276</v>
      </c>
      <c r="W220" s="1" t="s">
        <v>919</v>
      </c>
      <c r="X220" s="1" t="s">
        <v>179</v>
      </c>
      <c r="Y220" s="1" t="s">
        <v>125</v>
      </c>
      <c r="Z220" s="1" t="s">
        <v>125</v>
      </c>
      <c r="AA220" s="1" t="s">
        <v>125</v>
      </c>
      <c r="AB220" s="1" t="s">
        <v>137</v>
      </c>
      <c r="AC220" s="1" t="s">
        <v>710</v>
      </c>
      <c r="AD220" s="1" t="s">
        <v>711</v>
      </c>
      <c r="AE220" s="1" t="s">
        <v>140</v>
      </c>
      <c r="AF220" s="1" t="s">
        <v>712</v>
      </c>
      <c r="AG220" s="1" t="s">
        <v>141</v>
      </c>
      <c r="AH220" s="1" t="s">
        <v>900</v>
      </c>
      <c r="AI220" s="1" t="s">
        <v>143</v>
      </c>
      <c r="AJ220" s="1" t="s">
        <v>144</v>
      </c>
      <c r="AK220" s="1" t="s">
        <v>429</v>
      </c>
      <c r="AL220" s="1" t="s">
        <v>146</v>
      </c>
      <c r="AM220" s="1" t="s">
        <v>921</v>
      </c>
      <c r="AN220" s="1" t="s">
        <v>922</v>
      </c>
      <c r="AO220" s="1" t="s">
        <v>149</v>
      </c>
      <c r="AP220" s="1" t="s">
        <v>150</v>
      </c>
      <c r="AQ220" s="1" t="s">
        <v>903</v>
      </c>
      <c r="AR220" s="1" t="s">
        <v>152</v>
      </c>
      <c r="AS220" s="1" t="s">
        <v>153</v>
      </c>
      <c r="AT220" s="1" t="s">
        <v>125</v>
      </c>
      <c r="AU220" s="1" t="s">
        <v>125</v>
      </c>
      <c r="AV220" s="1" t="s">
        <v>154</v>
      </c>
      <c r="AW220" s="1" t="s">
        <v>155</v>
      </c>
      <c r="AX220" s="1" t="s">
        <v>156</v>
      </c>
      <c r="AY220" s="1" t="s">
        <v>157</v>
      </c>
      <c r="AZ220" s="1" t="s">
        <v>125</v>
      </c>
      <c r="BA220" s="1" t="s">
        <v>125</v>
      </c>
      <c r="BB220" s="1" t="s">
        <v>125</v>
      </c>
      <c r="BC220" s="1" t="s">
        <v>407</v>
      </c>
      <c r="BD220" s="1" t="s">
        <v>125</v>
      </c>
      <c r="BE220" s="1" t="s">
        <v>125</v>
      </c>
      <c r="BF220" s="1" t="s">
        <v>125</v>
      </c>
      <c r="BG220" s="1" t="s">
        <v>125</v>
      </c>
      <c r="BH220" s="1" t="s">
        <v>125</v>
      </c>
      <c r="BI220" s="1" t="s">
        <v>125</v>
      </c>
      <c r="BJ220" s="1" t="s">
        <v>125</v>
      </c>
      <c r="BK220" s="1" t="s">
        <v>125</v>
      </c>
      <c r="BL220" s="1" t="s">
        <v>125</v>
      </c>
      <c r="BM220" s="1" t="s">
        <v>125</v>
      </c>
      <c r="BN220" s="1" t="s">
        <v>125</v>
      </c>
      <c r="BO220" s="1" t="s">
        <v>125</v>
      </c>
      <c r="BP220" s="1" t="s">
        <v>125</v>
      </c>
      <c r="BQ220" s="1" t="s">
        <v>125</v>
      </c>
      <c r="BR220" s="1" t="s">
        <v>125</v>
      </c>
      <c r="BS220" s="1" t="s">
        <v>125</v>
      </c>
      <c r="BT220" s="1" t="s">
        <v>125</v>
      </c>
      <c r="BU220" s="1" t="s">
        <v>125</v>
      </c>
      <c r="BV220" s="1" t="s">
        <v>125</v>
      </c>
      <c r="BW220" s="1" t="s">
        <v>125</v>
      </c>
      <c r="BX220" s="1" t="s">
        <v>125</v>
      </c>
      <c r="BY220" s="1" t="s">
        <v>125</v>
      </c>
      <c r="BZ220" s="1" t="s">
        <v>125</v>
      </c>
      <c r="CA220" s="1" t="s">
        <v>125</v>
      </c>
      <c r="CB220" s="1" t="s">
        <v>125</v>
      </c>
      <c r="CC220" s="1" t="s">
        <v>125</v>
      </c>
      <c r="CD220" s="1" t="s">
        <v>125</v>
      </c>
      <c r="CE220" s="1" t="s">
        <v>125</v>
      </c>
      <c r="CF220" s="1" t="s">
        <v>125</v>
      </c>
      <c r="CG220" s="1" t="s">
        <v>125</v>
      </c>
      <c r="CH220" s="1" t="s">
        <v>125</v>
      </c>
      <c r="CI220" s="1" t="s">
        <v>125</v>
      </c>
      <c r="CJ220" s="1" t="s">
        <v>125</v>
      </c>
      <c r="CK220" s="1" t="s">
        <v>125</v>
      </c>
      <c r="CL220" s="1" t="s">
        <v>125</v>
      </c>
      <c r="CM220" s="1" t="s">
        <v>125</v>
      </c>
      <c r="CN220" s="1" t="s">
        <v>125</v>
      </c>
      <c r="CO220" s="1" t="s">
        <v>125</v>
      </c>
      <c r="CP220" s="1" t="s">
        <v>125</v>
      </c>
      <c r="CQ220" s="1" t="s">
        <v>125</v>
      </c>
      <c r="CR220" s="1" t="s">
        <v>125</v>
      </c>
      <c r="CS220" s="1" t="s">
        <v>125</v>
      </c>
      <c r="CT220" s="1" t="s">
        <v>125</v>
      </c>
      <c r="CU220" s="1" t="s">
        <v>125</v>
      </c>
      <c r="CV220" s="1" t="s">
        <v>125</v>
      </c>
      <c r="CW220" s="1" t="s">
        <v>125</v>
      </c>
      <c r="CX220" s="1" t="s">
        <v>125</v>
      </c>
      <c r="CY220" s="1" t="s">
        <v>125</v>
      </c>
      <c r="CZ220" s="1" t="s">
        <v>125</v>
      </c>
      <c r="DA220" s="1" t="s">
        <v>125</v>
      </c>
      <c r="DB220" s="1" t="s">
        <v>125</v>
      </c>
      <c r="DC220" s="1" t="s">
        <v>125</v>
      </c>
      <c r="DD220" s="1" t="s">
        <v>125</v>
      </c>
      <c r="DE220" s="1" t="s">
        <v>125</v>
      </c>
      <c r="DF220" s="1" t="s">
        <v>125</v>
      </c>
      <c r="DG220" s="1" t="s">
        <v>125</v>
      </c>
      <c r="DH220" s="1" t="s">
        <v>125</v>
      </c>
      <c r="DI220" s="1" t="s">
        <v>125</v>
      </c>
      <c r="DJ220" s="1" t="s">
        <v>125</v>
      </c>
      <c r="DK220" s="1" t="s">
        <v>125</v>
      </c>
      <c r="DL220" s="1" t="s">
        <v>125</v>
      </c>
      <c r="DM220" s="1" t="s">
        <v>125</v>
      </c>
    </row>
    <row r="221" spans="1:117" x14ac:dyDescent="0.25">
      <c r="A221" t="s">
        <v>932</v>
      </c>
      <c r="B221" t="s">
        <v>707</v>
      </c>
      <c r="C221" t="s">
        <v>183</v>
      </c>
      <c r="D221" t="s">
        <v>164</v>
      </c>
      <c r="E221" t="s">
        <v>188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681</v>
      </c>
      <c r="P221" t="s">
        <v>125</v>
      </c>
      <c r="Q221" t="s">
        <v>379</v>
      </c>
      <c r="R221" t="s">
        <v>132</v>
      </c>
      <c r="S221" t="s">
        <v>125</v>
      </c>
      <c r="T221" t="s">
        <v>125</v>
      </c>
      <c r="U221" t="s">
        <v>133</v>
      </c>
      <c r="V221" t="s">
        <v>276</v>
      </c>
      <c r="W221" t="s">
        <v>919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710</v>
      </c>
      <c r="AD221" t="s">
        <v>711</v>
      </c>
      <c r="AE221" t="s">
        <v>140</v>
      </c>
      <c r="AF221" t="s">
        <v>125</v>
      </c>
      <c r="AG221" t="s">
        <v>141</v>
      </c>
      <c r="AH221" t="s">
        <v>900</v>
      </c>
      <c r="AI221" t="s">
        <v>143</v>
      </c>
      <c r="AJ221" t="s">
        <v>144</v>
      </c>
      <c r="AK221" t="s">
        <v>429</v>
      </c>
      <c r="AL221" t="s">
        <v>146</v>
      </c>
      <c r="AM221" t="s">
        <v>921</v>
      </c>
      <c r="AN221" t="s">
        <v>922</v>
      </c>
      <c r="AO221" t="s">
        <v>149</v>
      </c>
      <c r="AP221" t="s">
        <v>150</v>
      </c>
      <c r="AQ221" t="s">
        <v>903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407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721</v>
      </c>
      <c r="BM221" t="s">
        <v>164</v>
      </c>
      <c r="BN221" t="s">
        <v>129</v>
      </c>
      <c r="BO221" t="s">
        <v>125</v>
      </c>
      <c r="BP221" t="s">
        <v>125</v>
      </c>
      <c r="BQ221" t="s">
        <v>722</v>
      </c>
      <c r="BR221" t="s">
        <v>166</v>
      </c>
      <c r="BS221" t="s">
        <v>167</v>
      </c>
      <c r="BT221" t="s">
        <v>168</v>
      </c>
      <c r="BU221" t="s">
        <v>721</v>
      </c>
      <c r="BV221" t="s">
        <v>120</v>
      </c>
      <c r="BW221" t="s">
        <v>723</v>
      </c>
      <c r="BX221" t="s">
        <v>125</v>
      </c>
      <c r="BY221" t="s">
        <v>125</v>
      </c>
      <c r="BZ221" t="s">
        <v>722</v>
      </c>
      <c r="CA221" t="s">
        <v>170</v>
      </c>
      <c r="CB221" t="s">
        <v>167</v>
      </c>
      <c r="CC221" t="s">
        <v>171</v>
      </c>
      <c r="CD221" t="s">
        <v>721</v>
      </c>
      <c r="CE221" t="s">
        <v>172</v>
      </c>
      <c r="CF221" t="s">
        <v>724</v>
      </c>
      <c r="CG221" t="s">
        <v>125</v>
      </c>
      <c r="CH221" t="s">
        <v>125</v>
      </c>
      <c r="CI221" t="s">
        <v>722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933</v>
      </c>
      <c r="B222" t="s">
        <v>707</v>
      </c>
      <c r="C222" t="s">
        <v>188</v>
      </c>
      <c r="D222" t="s">
        <v>164</v>
      </c>
      <c r="E222" t="s">
        <v>195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934</v>
      </c>
      <c r="P222" t="s">
        <v>125</v>
      </c>
      <c r="Q222" t="s">
        <v>325</v>
      </c>
      <c r="R222" t="s">
        <v>132</v>
      </c>
      <c r="S222" t="s">
        <v>125</v>
      </c>
      <c r="T222" t="s">
        <v>125</v>
      </c>
      <c r="U222" t="s">
        <v>133</v>
      </c>
      <c r="V222" t="s">
        <v>276</v>
      </c>
      <c r="W222" t="s">
        <v>919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710</v>
      </c>
      <c r="AD222" t="s">
        <v>711</v>
      </c>
      <c r="AE222" t="s">
        <v>140</v>
      </c>
      <c r="AF222" t="s">
        <v>125</v>
      </c>
      <c r="AG222" t="s">
        <v>141</v>
      </c>
      <c r="AH222" t="s">
        <v>900</v>
      </c>
      <c r="AI222" t="s">
        <v>143</v>
      </c>
      <c r="AJ222" t="s">
        <v>144</v>
      </c>
      <c r="AK222" t="s">
        <v>429</v>
      </c>
      <c r="AL222" t="s">
        <v>146</v>
      </c>
      <c r="AM222" t="s">
        <v>921</v>
      </c>
      <c r="AN222" t="s">
        <v>922</v>
      </c>
      <c r="AO222" t="s">
        <v>149</v>
      </c>
      <c r="AP222" t="s">
        <v>150</v>
      </c>
      <c r="AQ222" t="s">
        <v>903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407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721</v>
      </c>
      <c r="BM222" t="s">
        <v>164</v>
      </c>
      <c r="BN222" t="s">
        <v>129</v>
      </c>
      <c r="BO222" t="s">
        <v>125</v>
      </c>
      <c r="BP222" t="s">
        <v>125</v>
      </c>
      <c r="BQ222" t="s">
        <v>722</v>
      </c>
      <c r="BR222" t="s">
        <v>166</v>
      </c>
      <c r="BS222" t="s">
        <v>167</v>
      </c>
      <c r="BT222" t="s">
        <v>168</v>
      </c>
      <c r="BU222" t="s">
        <v>721</v>
      </c>
      <c r="BV222" t="s">
        <v>120</v>
      </c>
      <c r="BW222" t="s">
        <v>723</v>
      </c>
      <c r="BX222" t="s">
        <v>125</v>
      </c>
      <c r="BY222" t="s">
        <v>125</v>
      </c>
      <c r="BZ222" t="s">
        <v>722</v>
      </c>
      <c r="CA222" t="s">
        <v>170</v>
      </c>
      <c r="CB222" t="s">
        <v>167</v>
      </c>
      <c r="CC222" t="s">
        <v>171</v>
      </c>
      <c r="CD222" t="s">
        <v>721</v>
      </c>
      <c r="CE222" t="s">
        <v>172</v>
      </c>
      <c r="CF222" t="s">
        <v>724</v>
      </c>
      <c r="CG222" t="s">
        <v>125</v>
      </c>
      <c r="CH222" t="s">
        <v>125</v>
      </c>
      <c r="CI222" t="s">
        <v>722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935</v>
      </c>
      <c r="B223" t="s">
        <v>707</v>
      </c>
      <c r="C223" t="s">
        <v>195</v>
      </c>
      <c r="D223" t="s">
        <v>210</v>
      </c>
      <c r="E223" t="s">
        <v>200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936</v>
      </c>
      <c r="P223" t="s">
        <v>125</v>
      </c>
      <c r="Q223" t="s">
        <v>937</v>
      </c>
      <c r="R223" t="s">
        <v>132</v>
      </c>
      <c r="S223" t="s">
        <v>125</v>
      </c>
      <c r="T223" t="s">
        <v>125</v>
      </c>
      <c r="U223" t="s">
        <v>133</v>
      </c>
      <c r="V223" t="s">
        <v>276</v>
      </c>
      <c r="W223" t="s">
        <v>899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710</v>
      </c>
      <c r="AD223" t="s">
        <v>711</v>
      </c>
      <c r="AE223" t="s">
        <v>140</v>
      </c>
      <c r="AF223" t="s">
        <v>125</v>
      </c>
      <c r="AG223" t="s">
        <v>141</v>
      </c>
      <c r="AH223" t="s">
        <v>900</v>
      </c>
      <c r="AI223" t="s">
        <v>143</v>
      </c>
      <c r="AJ223" t="s">
        <v>144</v>
      </c>
      <c r="AK223" t="s">
        <v>429</v>
      </c>
      <c r="AL223" t="s">
        <v>146</v>
      </c>
      <c r="AM223" t="s">
        <v>921</v>
      </c>
      <c r="AN223" t="s">
        <v>902</v>
      </c>
      <c r="AO223" t="s">
        <v>149</v>
      </c>
      <c r="AP223" t="s">
        <v>150</v>
      </c>
      <c r="AQ223" t="s">
        <v>903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407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721</v>
      </c>
      <c r="BM223" t="s">
        <v>164</v>
      </c>
      <c r="BN223" t="s">
        <v>129</v>
      </c>
      <c r="BO223" t="s">
        <v>125</v>
      </c>
      <c r="BP223" t="s">
        <v>125</v>
      </c>
      <c r="BQ223" t="s">
        <v>722</v>
      </c>
      <c r="BR223" t="s">
        <v>166</v>
      </c>
      <c r="BS223" t="s">
        <v>167</v>
      </c>
      <c r="BT223" t="s">
        <v>168</v>
      </c>
      <c r="BU223" t="s">
        <v>721</v>
      </c>
      <c r="BV223" t="s">
        <v>120</v>
      </c>
      <c r="BW223" t="s">
        <v>723</v>
      </c>
      <c r="BX223" t="s">
        <v>125</v>
      </c>
      <c r="BY223" t="s">
        <v>125</v>
      </c>
      <c r="BZ223" t="s">
        <v>722</v>
      </c>
      <c r="CA223" t="s">
        <v>170</v>
      </c>
      <c r="CB223" t="s">
        <v>167</v>
      </c>
      <c r="CC223" t="s">
        <v>171</v>
      </c>
      <c r="CD223" t="s">
        <v>721</v>
      </c>
      <c r="CE223" t="s">
        <v>172</v>
      </c>
      <c r="CF223" t="s">
        <v>724</v>
      </c>
      <c r="CG223" t="s">
        <v>125</v>
      </c>
      <c r="CH223" t="s">
        <v>125</v>
      </c>
      <c r="CI223" t="s">
        <v>722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938</v>
      </c>
      <c r="B224" t="s">
        <v>896</v>
      </c>
      <c r="C224" t="s">
        <v>200</v>
      </c>
      <c r="D224" t="s">
        <v>164</v>
      </c>
      <c r="E224" t="s">
        <v>164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939</v>
      </c>
      <c r="P224" t="s">
        <v>125</v>
      </c>
      <c r="Q224" t="s">
        <v>325</v>
      </c>
      <c r="R224" t="s">
        <v>132</v>
      </c>
      <c r="S224" t="s">
        <v>125</v>
      </c>
      <c r="T224" t="s">
        <v>125</v>
      </c>
      <c r="U224" t="s">
        <v>133</v>
      </c>
      <c r="V224" t="s">
        <v>276</v>
      </c>
      <c r="W224" t="s">
        <v>940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710</v>
      </c>
      <c r="AD224" t="s">
        <v>711</v>
      </c>
      <c r="AE224" t="s">
        <v>140</v>
      </c>
      <c r="AF224" t="s">
        <v>125</v>
      </c>
      <c r="AG224" t="s">
        <v>141</v>
      </c>
      <c r="AH224" t="s">
        <v>900</v>
      </c>
      <c r="AI224" t="s">
        <v>143</v>
      </c>
      <c r="AJ224" t="s">
        <v>144</v>
      </c>
      <c r="AK224" t="s">
        <v>429</v>
      </c>
      <c r="AL224" t="s">
        <v>146</v>
      </c>
      <c r="AM224" t="s">
        <v>941</v>
      </c>
      <c r="AN224" t="s">
        <v>942</v>
      </c>
      <c r="AO224" t="s">
        <v>149</v>
      </c>
      <c r="AP224" t="s">
        <v>150</v>
      </c>
      <c r="AQ224" t="s">
        <v>903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407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721</v>
      </c>
      <c r="BM224" t="s">
        <v>164</v>
      </c>
      <c r="BN224" t="s">
        <v>129</v>
      </c>
      <c r="BO224" t="s">
        <v>125</v>
      </c>
      <c r="BP224" t="s">
        <v>125</v>
      </c>
      <c r="BQ224" t="s">
        <v>722</v>
      </c>
      <c r="BR224" t="s">
        <v>166</v>
      </c>
      <c r="BS224" t="s">
        <v>167</v>
      </c>
      <c r="BT224" t="s">
        <v>168</v>
      </c>
      <c r="BU224" t="s">
        <v>721</v>
      </c>
      <c r="BV224" t="s">
        <v>120</v>
      </c>
      <c r="BW224" t="s">
        <v>723</v>
      </c>
      <c r="BX224" t="s">
        <v>125</v>
      </c>
      <c r="BY224" t="s">
        <v>125</v>
      </c>
      <c r="BZ224" t="s">
        <v>722</v>
      </c>
      <c r="CA224" t="s">
        <v>170</v>
      </c>
      <c r="CB224" t="s">
        <v>167</v>
      </c>
      <c r="CC224" t="s">
        <v>171</v>
      </c>
      <c r="CD224" t="s">
        <v>721</v>
      </c>
      <c r="CE224" t="s">
        <v>172</v>
      </c>
      <c r="CF224" t="s">
        <v>724</v>
      </c>
      <c r="CG224" t="s">
        <v>125</v>
      </c>
      <c r="CH224" t="s">
        <v>125</v>
      </c>
      <c r="CI224" t="s">
        <v>722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943</v>
      </c>
      <c r="B225" t="s">
        <v>896</v>
      </c>
      <c r="C225" t="s">
        <v>164</v>
      </c>
      <c r="D225" t="s">
        <v>164</v>
      </c>
      <c r="E225" t="s">
        <v>210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346</v>
      </c>
      <c r="P225" t="s">
        <v>125</v>
      </c>
      <c r="Q225" t="s">
        <v>325</v>
      </c>
      <c r="R225" t="s">
        <v>132</v>
      </c>
      <c r="S225" t="s">
        <v>125</v>
      </c>
      <c r="T225" t="s">
        <v>125</v>
      </c>
      <c r="U225" t="s">
        <v>133</v>
      </c>
      <c r="V225" t="s">
        <v>276</v>
      </c>
      <c r="W225" t="s">
        <v>940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710</v>
      </c>
      <c r="AD225" t="s">
        <v>711</v>
      </c>
      <c r="AE225" t="s">
        <v>140</v>
      </c>
      <c r="AF225" t="s">
        <v>125</v>
      </c>
      <c r="AG225" t="s">
        <v>141</v>
      </c>
      <c r="AH225" t="s">
        <v>900</v>
      </c>
      <c r="AI225" t="s">
        <v>143</v>
      </c>
      <c r="AJ225" t="s">
        <v>144</v>
      </c>
      <c r="AK225" t="s">
        <v>429</v>
      </c>
      <c r="AL225" t="s">
        <v>146</v>
      </c>
      <c r="AM225" t="s">
        <v>941</v>
      </c>
      <c r="AN225" t="s">
        <v>942</v>
      </c>
      <c r="AO225" t="s">
        <v>149</v>
      </c>
      <c r="AP225" t="s">
        <v>150</v>
      </c>
      <c r="AQ225" t="s">
        <v>903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407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721</v>
      </c>
      <c r="BM225" t="s">
        <v>164</v>
      </c>
      <c r="BN225" t="s">
        <v>129</v>
      </c>
      <c r="BO225" t="s">
        <v>125</v>
      </c>
      <c r="BP225" t="s">
        <v>125</v>
      </c>
      <c r="BQ225" t="s">
        <v>722</v>
      </c>
      <c r="BR225" t="s">
        <v>166</v>
      </c>
      <c r="BS225" t="s">
        <v>167</v>
      </c>
      <c r="BT225" t="s">
        <v>168</v>
      </c>
      <c r="BU225" t="s">
        <v>721</v>
      </c>
      <c r="BV225" t="s">
        <v>120</v>
      </c>
      <c r="BW225" t="s">
        <v>723</v>
      </c>
      <c r="BX225" t="s">
        <v>125</v>
      </c>
      <c r="BY225" t="s">
        <v>125</v>
      </c>
      <c r="BZ225" t="s">
        <v>722</v>
      </c>
      <c r="CA225" t="s">
        <v>170</v>
      </c>
      <c r="CB225" t="s">
        <v>167</v>
      </c>
      <c r="CC225" t="s">
        <v>171</v>
      </c>
      <c r="CD225" t="s">
        <v>721</v>
      </c>
      <c r="CE225" t="s">
        <v>172</v>
      </c>
      <c r="CF225" t="s">
        <v>724</v>
      </c>
      <c r="CG225" t="s">
        <v>125</v>
      </c>
      <c r="CH225" t="s">
        <v>125</v>
      </c>
      <c r="CI225" t="s">
        <v>722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944</v>
      </c>
      <c r="B226" t="s">
        <v>896</v>
      </c>
      <c r="C226" t="s">
        <v>210</v>
      </c>
      <c r="D226" t="s">
        <v>164</v>
      </c>
      <c r="E226" t="s">
        <v>120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908</v>
      </c>
      <c r="P226" t="s">
        <v>125</v>
      </c>
      <c r="Q226" t="s">
        <v>275</v>
      </c>
      <c r="R226" t="s">
        <v>132</v>
      </c>
      <c r="S226" t="s">
        <v>125</v>
      </c>
      <c r="T226" t="s">
        <v>125</v>
      </c>
      <c r="U226" t="s">
        <v>133</v>
      </c>
      <c r="V226" t="s">
        <v>276</v>
      </c>
      <c r="W226" t="s">
        <v>940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710</v>
      </c>
      <c r="AD226" t="s">
        <v>711</v>
      </c>
      <c r="AE226" t="s">
        <v>140</v>
      </c>
      <c r="AF226" t="s">
        <v>125</v>
      </c>
      <c r="AG226" t="s">
        <v>141</v>
      </c>
      <c r="AH226" t="s">
        <v>900</v>
      </c>
      <c r="AI226" t="s">
        <v>143</v>
      </c>
      <c r="AJ226" t="s">
        <v>144</v>
      </c>
      <c r="AK226" t="s">
        <v>429</v>
      </c>
      <c r="AL226" t="s">
        <v>146</v>
      </c>
      <c r="AM226" t="s">
        <v>941</v>
      </c>
      <c r="AN226" t="s">
        <v>942</v>
      </c>
      <c r="AO226" t="s">
        <v>149</v>
      </c>
      <c r="AP226" t="s">
        <v>150</v>
      </c>
      <c r="AQ226" t="s">
        <v>903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407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721</v>
      </c>
      <c r="BM226" t="s">
        <v>164</v>
      </c>
      <c r="BN226" t="s">
        <v>129</v>
      </c>
      <c r="BO226" t="s">
        <v>125</v>
      </c>
      <c r="BP226" t="s">
        <v>125</v>
      </c>
      <c r="BQ226" t="s">
        <v>722</v>
      </c>
      <c r="BR226" t="s">
        <v>166</v>
      </c>
      <c r="BS226" t="s">
        <v>167</v>
      </c>
      <c r="BT226" t="s">
        <v>168</v>
      </c>
      <c r="BU226" t="s">
        <v>721</v>
      </c>
      <c r="BV226" t="s">
        <v>120</v>
      </c>
      <c r="BW226" t="s">
        <v>723</v>
      </c>
      <c r="BX226" t="s">
        <v>125</v>
      </c>
      <c r="BY226" t="s">
        <v>125</v>
      </c>
      <c r="BZ226" t="s">
        <v>722</v>
      </c>
      <c r="CA226" t="s">
        <v>170</v>
      </c>
      <c r="CB226" t="s">
        <v>167</v>
      </c>
      <c r="CC226" t="s">
        <v>171</v>
      </c>
      <c r="CD226" t="s">
        <v>721</v>
      </c>
      <c r="CE226" t="s">
        <v>172</v>
      </c>
      <c r="CF226" t="s">
        <v>724</v>
      </c>
      <c r="CG226" t="s">
        <v>125</v>
      </c>
      <c r="CH226" t="s">
        <v>125</v>
      </c>
      <c r="CI226" t="s">
        <v>722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945</v>
      </c>
      <c r="B227" t="s">
        <v>896</v>
      </c>
      <c r="C227" t="s">
        <v>120</v>
      </c>
      <c r="D227" t="s">
        <v>164</v>
      </c>
      <c r="E227" t="s">
        <v>119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332</v>
      </c>
      <c r="P227" t="s">
        <v>125</v>
      </c>
      <c r="Q227" t="s">
        <v>325</v>
      </c>
      <c r="R227" t="s">
        <v>132</v>
      </c>
      <c r="S227" t="s">
        <v>125</v>
      </c>
      <c r="T227" t="s">
        <v>125</v>
      </c>
      <c r="U227" t="s">
        <v>133</v>
      </c>
      <c r="V227" t="s">
        <v>276</v>
      </c>
      <c r="W227" t="s">
        <v>940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710</v>
      </c>
      <c r="AD227" t="s">
        <v>711</v>
      </c>
      <c r="AE227" t="s">
        <v>140</v>
      </c>
      <c r="AF227" t="s">
        <v>125</v>
      </c>
      <c r="AG227" t="s">
        <v>141</v>
      </c>
      <c r="AH227" t="s">
        <v>900</v>
      </c>
      <c r="AI227" t="s">
        <v>143</v>
      </c>
      <c r="AJ227" t="s">
        <v>144</v>
      </c>
      <c r="AK227" t="s">
        <v>429</v>
      </c>
      <c r="AL227" t="s">
        <v>146</v>
      </c>
      <c r="AM227" t="s">
        <v>941</v>
      </c>
      <c r="AN227" t="s">
        <v>942</v>
      </c>
      <c r="AO227" t="s">
        <v>149</v>
      </c>
      <c r="AP227" t="s">
        <v>150</v>
      </c>
      <c r="AQ227" t="s">
        <v>903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407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721</v>
      </c>
      <c r="BM227" t="s">
        <v>164</v>
      </c>
      <c r="BN227" t="s">
        <v>129</v>
      </c>
      <c r="BO227" t="s">
        <v>125</v>
      </c>
      <c r="BP227" t="s">
        <v>125</v>
      </c>
      <c r="BQ227" t="s">
        <v>722</v>
      </c>
      <c r="BR227" t="s">
        <v>166</v>
      </c>
      <c r="BS227" t="s">
        <v>167</v>
      </c>
      <c r="BT227" t="s">
        <v>168</v>
      </c>
      <c r="BU227" t="s">
        <v>721</v>
      </c>
      <c r="BV227" t="s">
        <v>120</v>
      </c>
      <c r="BW227" t="s">
        <v>723</v>
      </c>
      <c r="BX227" t="s">
        <v>125</v>
      </c>
      <c r="BY227" t="s">
        <v>125</v>
      </c>
      <c r="BZ227" t="s">
        <v>722</v>
      </c>
      <c r="CA227" t="s">
        <v>170</v>
      </c>
      <c r="CB227" t="s">
        <v>167</v>
      </c>
      <c r="CC227" t="s">
        <v>171</v>
      </c>
      <c r="CD227" t="s">
        <v>721</v>
      </c>
      <c r="CE227" t="s">
        <v>172</v>
      </c>
      <c r="CF227" t="s">
        <v>724</v>
      </c>
      <c r="CG227" t="s">
        <v>125</v>
      </c>
      <c r="CH227" t="s">
        <v>125</v>
      </c>
      <c r="CI227" t="s">
        <v>722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946</v>
      </c>
      <c r="B228" t="s">
        <v>896</v>
      </c>
      <c r="C228" t="s">
        <v>119</v>
      </c>
      <c r="D228" t="s">
        <v>164</v>
      </c>
      <c r="E228" t="s">
        <v>172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947</v>
      </c>
      <c r="N228" t="s">
        <v>125</v>
      </c>
      <c r="O228" t="s">
        <v>201</v>
      </c>
      <c r="P228" t="s">
        <v>125</v>
      </c>
      <c r="Q228" t="s">
        <v>948</v>
      </c>
      <c r="R228" t="s">
        <v>125</v>
      </c>
      <c r="S228" t="s">
        <v>125</v>
      </c>
      <c r="T228" t="s">
        <v>125</v>
      </c>
      <c r="U228" t="s">
        <v>133</v>
      </c>
      <c r="V228" t="s">
        <v>949</v>
      </c>
      <c r="W228" t="s">
        <v>940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710</v>
      </c>
      <c r="AD228" t="s">
        <v>711</v>
      </c>
      <c r="AE228" t="s">
        <v>140</v>
      </c>
      <c r="AF228" t="s">
        <v>125</v>
      </c>
      <c r="AG228" t="s">
        <v>141</v>
      </c>
      <c r="AH228" t="s">
        <v>900</v>
      </c>
      <c r="AI228" t="s">
        <v>143</v>
      </c>
      <c r="AJ228" t="s">
        <v>144</v>
      </c>
      <c r="AK228" t="s">
        <v>429</v>
      </c>
      <c r="AL228" t="s">
        <v>146</v>
      </c>
      <c r="AM228" t="s">
        <v>941</v>
      </c>
      <c r="AN228" t="s">
        <v>942</v>
      </c>
      <c r="AO228" t="s">
        <v>149</v>
      </c>
      <c r="AP228" t="s">
        <v>150</v>
      </c>
      <c r="AQ228" t="s">
        <v>903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407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721</v>
      </c>
      <c r="BM228" t="s">
        <v>164</v>
      </c>
      <c r="BN228" t="s">
        <v>129</v>
      </c>
      <c r="BO228" t="s">
        <v>125</v>
      </c>
      <c r="BP228" t="s">
        <v>125</v>
      </c>
      <c r="BQ228" t="s">
        <v>722</v>
      </c>
      <c r="BR228" t="s">
        <v>166</v>
      </c>
      <c r="BS228" t="s">
        <v>167</v>
      </c>
      <c r="BT228" t="s">
        <v>168</v>
      </c>
      <c r="BU228" t="s">
        <v>721</v>
      </c>
      <c r="BV228" t="s">
        <v>120</v>
      </c>
      <c r="BW228" t="s">
        <v>723</v>
      </c>
      <c r="BX228" t="s">
        <v>125</v>
      </c>
      <c r="BY228" t="s">
        <v>125</v>
      </c>
      <c r="BZ228" t="s">
        <v>722</v>
      </c>
      <c r="CA228" t="s">
        <v>170</v>
      </c>
      <c r="CB228" t="s">
        <v>167</v>
      </c>
      <c r="CC228" t="s">
        <v>171</v>
      </c>
      <c r="CD228" t="s">
        <v>721</v>
      </c>
      <c r="CE228" t="s">
        <v>172</v>
      </c>
      <c r="CF228" t="s">
        <v>724</v>
      </c>
      <c r="CG228" t="s">
        <v>125</v>
      </c>
      <c r="CH228" t="s">
        <v>125</v>
      </c>
      <c r="CI228" t="s">
        <v>722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s="1" t="s">
        <v>950</v>
      </c>
      <c r="B229" s="1" t="s">
        <v>896</v>
      </c>
      <c r="C229" s="1" t="s">
        <v>172</v>
      </c>
      <c r="D229" s="1" t="s">
        <v>164</v>
      </c>
      <c r="E229" s="1" t="s">
        <v>182</v>
      </c>
      <c r="F229" s="1" t="s">
        <v>122</v>
      </c>
      <c r="G229" s="1" t="s">
        <v>123</v>
      </c>
      <c r="H229" s="1" t="s">
        <v>124</v>
      </c>
      <c r="I229" s="1" t="s">
        <v>125</v>
      </c>
      <c r="J229" s="1" t="s">
        <v>126</v>
      </c>
      <c r="K229" s="1" t="s">
        <v>127</v>
      </c>
      <c r="L229" s="1" t="s">
        <v>128</v>
      </c>
      <c r="M229" t="s">
        <v>129</v>
      </c>
      <c r="N229" s="1" t="s">
        <v>125</v>
      </c>
      <c r="O229" s="1" t="s">
        <v>951</v>
      </c>
      <c r="P229" s="1" t="s">
        <v>125</v>
      </c>
      <c r="Q229" s="1" t="s">
        <v>275</v>
      </c>
      <c r="R229" s="1" t="s">
        <v>125</v>
      </c>
      <c r="S229" s="1" t="s">
        <v>125</v>
      </c>
      <c r="T229" s="1" t="s">
        <v>125</v>
      </c>
      <c r="U229" s="1" t="s">
        <v>133</v>
      </c>
      <c r="V229" s="1" t="s">
        <v>276</v>
      </c>
      <c r="W229" s="1" t="s">
        <v>940</v>
      </c>
      <c r="X229" s="1" t="s">
        <v>179</v>
      </c>
      <c r="Y229" s="1" t="s">
        <v>125</v>
      </c>
      <c r="Z229" s="1" t="s">
        <v>125</v>
      </c>
      <c r="AA229" s="1" t="s">
        <v>125</v>
      </c>
      <c r="AB229" s="1" t="s">
        <v>137</v>
      </c>
      <c r="AC229" s="1" t="s">
        <v>710</v>
      </c>
      <c r="AD229" s="1" t="s">
        <v>711</v>
      </c>
      <c r="AE229" s="1" t="s">
        <v>140</v>
      </c>
      <c r="AF229" s="1" t="s">
        <v>712</v>
      </c>
      <c r="AG229" s="1" t="s">
        <v>141</v>
      </c>
      <c r="AH229" s="1" t="s">
        <v>900</v>
      </c>
      <c r="AI229" s="1" t="s">
        <v>143</v>
      </c>
      <c r="AJ229" s="1" t="s">
        <v>144</v>
      </c>
      <c r="AK229" s="1" t="s">
        <v>429</v>
      </c>
      <c r="AL229" s="1" t="s">
        <v>146</v>
      </c>
      <c r="AM229" s="1" t="s">
        <v>941</v>
      </c>
      <c r="AN229" s="1" t="s">
        <v>942</v>
      </c>
      <c r="AO229" s="1" t="s">
        <v>149</v>
      </c>
      <c r="AP229" s="1" t="s">
        <v>150</v>
      </c>
      <c r="AQ229" s="1" t="s">
        <v>903</v>
      </c>
      <c r="AR229" s="1" t="s">
        <v>152</v>
      </c>
      <c r="AS229" s="1" t="s">
        <v>153</v>
      </c>
      <c r="AT229" s="1" t="s">
        <v>125</v>
      </c>
      <c r="AU229" s="1" t="s">
        <v>125</v>
      </c>
      <c r="AV229" s="1" t="s">
        <v>154</v>
      </c>
      <c r="AW229" s="1" t="s">
        <v>155</v>
      </c>
      <c r="AX229" s="1" t="s">
        <v>156</v>
      </c>
      <c r="AY229" s="1" t="s">
        <v>157</v>
      </c>
      <c r="AZ229" s="1" t="s">
        <v>125</v>
      </c>
      <c r="BA229" s="1" t="s">
        <v>125</v>
      </c>
      <c r="BB229" s="1" t="s">
        <v>125</v>
      </c>
      <c r="BC229" s="1" t="s">
        <v>407</v>
      </c>
      <c r="BD229" s="1" t="s">
        <v>125</v>
      </c>
      <c r="BE229" s="1" t="s">
        <v>125</v>
      </c>
      <c r="BF229" s="1" t="s">
        <v>125</v>
      </c>
      <c r="BG229" s="1" t="s">
        <v>125</v>
      </c>
      <c r="BH229" s="1" t="s">
        <v>125</v>
      </c>
      <c r="BI229" s="1" t="s">
        <v>125</v>
      </c>
      <c r="BJ229" s="1" t="s">
        <v>125</v>
      </c>
      <c r="BK229" s="1" t="s">
        <v>125</v>
      </c>
      <c r="BL229" s="1" t="s">
        <v>125</v>
      </c>
      <c r="BM229" s="1" t="s">
        <v>125</v>
      </c>
      <c r="BN229" s="1" t="s">
        <v>125</v>
      </c>
      <c r="BO229" s="1" t="s">
        <v>125</v>
      </c>
      <c r="BP229" s="1" t="s">
        <v>125</v>
      </c>
      <c r="BQ229" s="1" t="s">
        <v>125</v>
      </c>
      <c r="BR229" s="1" t="s">
        <v>125</v>
      </c>
      <c r="BS229" s="1" t="s">
        <v>125</v>
      </c>
      <c r="BT229" s="1" t="s">
        <v>125</v>
      </c>
      <c r="BU229" s="1" t="s">
        <v>125</v>
      </c>
      <c r="BV229" s="1" t="s">
        <v>125</v>
      </c>
      <c r="BW229" s="1" t="s">
        <v>125</v>
      </c>
      <c r="BX229" s="1" t="s">
        <v>125</v>
      </c>
      <c r="BY229" s="1" t="s">
        <v>125</v>
      </c>
      <c r="BZ229" s="1" t="s">
        <v>125</v>
      </c>
      <c r="CA229" s="1" t="s">
        <v>125</v>
      </c>
      <c r="CB229" s="1" t="s">
        <v>125</v>
      </c>
      <c r="CC229" s="1" t="s">
        <v>125</v>
      </c>
      <c r="CD229" s="1" t="s">
        <v>125</v>
      </c>
      <c r="CE229" s="1" t="s">
        <v>125</v>
      </c>
      <c r="CF229" s="1" t="s">
        <v>125</v>
      </c>
      <c r="CG229" s="1" t="s">
        <v>125</v>
      </c>
      <c r="CH229" s="1" t="s">
        <v>125</v>
      </c>
      <c r="CI229" s="1" t="s">
        <v>125</v>
      </c>
      <c r="CJ229" s="1" t="s">
        <v>125</v>
      </c>
      <c r="CK229" s="1" t="s">
        <v>125</v>
      </c>
      <c r="CL229" s="1" t="s">
        <v>125</v>
      </c>
      <c r="CM229" s="1" t="s">
        <v>125</v>
      </c>
      <c r="CN229" s="1" t="s">
        <v>125</v>
      </c>
      <c r="CO229" s="1" t="s">
        <v>125</v>
      </c>
      <c r="CP229" s="1" t="s">
        <v>125</v>
      </c>
      <c r="CQ229" s="1" t="s">
        <v>125</v>
      </c>
      <c r="CR229" s="1" t="s">
        <v>125</v>
      </c>
      <c r="CS229" s="1" t="s">
        <v>125</v>
      </c>
      <c r="CT229" s="1" t="s">
        <v>125</v>
      </c>
      <c r="CU229" s="1" t="s">
        <v>125</v>
      </c>
      <c r="CV229" s="1" t="s">
        <v>125</v>
      </c>
      <c r="CW229" s="1" t="s">
        <v>125</v>
      </c>
      <c r="CX229" s="1" t="s">
        <v>125</v>
      </c>
      <c r="CY229" s="1" t="s">
        <v>125</v>
      </c>
      <c r="CZ229" s="1" t="s">
        <v>125</v>
      </c>
      <c r="DA229" s="1" t="s">
        <v>125</v>
      </c>
      <c r="DB229" s="1" t="s">
        <v>125</v>
      </c>
      <c r="DC229" s="1" t="s">
        <v>125</v>
      </c>
      <c r="DD229" s="1" t="s">
        <v>125</v>
      </c>
      <c r="DE229" s="1" t="s">
        <v>125</v>
      </c>
      <c r="DF229" s="1" t="s">
        <v>125</v>
      </c>
      <c r="DG229" s="1" t="s">
        <v>125</v>
      </c>
      <c r="DH229" s="1" t="s">
        <v>125</v>
      </c>
      <c r="DI229" s="1" t="s">
        <v>125</v>
      </c>
      <c r="DJ229" s="1" t="s">
        <v>125</v>
      </c>
      <c r="DK229" s="1" t="s">
        <v>125</v>
      </c>
      <c r="DL229" s="1" t="s">
        <v>125</v>
      </c>
      <c r="DM229" s="1" t="s">
        <v>125</v>
      </c>
    </row>
    <row r="230" spans="1:117" x14ac:dyDescent="0.25">
      <c r="A230" t="s">
        <v>952</v>
      </c>
      <c r="B230" t="s">
        <v>896</v>
      </c>
      <c r="C230" t="s">
        <v>182</v>
      </c>
      <c r="D230" t="s">
        <v>164</v>
      </c>
      <c r="E230" t="s">
        <v>121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934</v>
      </c>
      <c r="P230" t="s">
        <v>125</v>
      </c>
      <c r="Q230" t="s">
        <v>325</v>
      </c>
      <c r="R230" t="s">
        <v>132</v>
      </c>
      <c r="S230" t="s">
        <v>125</v>
      </c>
      <c r="T230" t="s">
        <v>125</v>
      </c>
      <c r="U230" t="s">
        <v>133</v>
      </c>
      <c r="V230" t="s">
        <v>276</v>
      </c>
      <c r="W230" t="s">
        <v>940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710</v>
      </c>
      <c r="AD230" t="s">
        <v>711</v>
      </c>
      <c r="AE230" t="s">
        <v>140</v>
      </c>
      <c r="AF230" t="s">
        <v>125</v>
      </c>
      <c r="AG230" t="s">
        <v>141</v>
      </c>
      <c r="AH230" t="s">
        <v>900</v>
      </c>
      <c r="AI230" t="s">
        <v>143</v>
      </c>
      <c r="AJ230" t="s">
        <v>144</v>
      </c>
      <c r="AK230" t="s">
        <v>429</v>
      </c>
      <c r="AL230" t="s">
        <v>146</v>
      </c>
      <c r="AM230" t="s">
        <v>941</v>
      </c>
      <c r="AN230" t="s">
        <v>942</v>
      </c>
      <c r="AO230" t="s">
        <v>149</v>
      </c>
      <c r="AP230" t="s">
        <v>150</v>
      </c>
      <c r="AQ230" t="s">
        <v>903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407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721</v>
      </c>
      <c r="BM230" t="s">
        <v>164</v>
      </c>
      <c r="BN230" t="s">
        <v>129</v>
      </c>
      <c r="BO230" t="s">
        <v>125</v>
      </c>
      <c r="BP230" t="s">
        <v>125</v>
      </c>
      <c r="BQ230" t="s">
        <v>722</v>
      </c>
      <c r="BR230" t="s">
        <v>166</v>
      </c>
      <c r="BS230" t="s">
        <v>167</v>
      </c>
      <c r="BT230" t="s">
        <v>168</v>
      </c>
      <c r="BU230" t="s">
        <v>721</v>
      </c>
      <c r="BV230" t="s">
        <v>120</v>
      </c>
      <c r="BW230" t="s">
        <v>723</v>
      </c>
      <c r="BX230" t="s">
        <v>125</v>
      </c>
      <c r="BY230" t="s">
        <v>125</v>
      </c>
      <c r="BZ230" t="s">
        <v>722</v>
      </c>
      <c r="CA230" t="s">
        <v>170</v>
      </c>
      <c r="CB230" t="s">
        <v>167</v>
      </c>
      <c r="CC230" t="s">
        <v>171</v>
      </c>
      <c r="CD230" t="s">
        <v>721</v>
      </c>
      <c r="CE230" t="s">
        <v>172</v>
      </c>
      <c r="CF230" t="s">
        <v>724</v>
      </c>
      <c r="CG230" t="s">
        <v>125</v>
      </c>
      <c r="CH230" t="s">
        <v>125</v>
      </c>
      <c r="CI230" t="s">
        <v>722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953</v>
      </c>
      <c r="B231" t="s">
        <v>896</v>
      </c>
      <c r="C231" t="s">
        <v>121</v>
      </c>
      <c r="D231" t="s">
        <v>164</v>
      </c>
      <c r="E231" t="s">
        <v>175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954</v>
      </c>
      <c r="P231" t="s">
        <v>125</v>
      </c>
      <c r="Q231" t="s">
        <v>379</v>
      </c>
      <c r="R231" t="s">
        <v>132</v>
      </c>
      <c r="S231" t="s">
        <v>125</v>
      </c>
      <c r="T231" t="s">
        <v>125</v>
      </c>
      <c r="U231" t="s">
        <v>133</v>
      </c>
      <c r="V231" t="s">
        <v>276</v>
      </c>
      <c r="W231" t="s">
        <v>940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710</v>
      </c>
      <c r="AD231" t="s">
        <v>711</v>
      </c>
      <c r="AE231" t="s">
        <v>140</v>
      </c>
      <c r="AF231" t="s">
        <v>125</v>
      </c>
      <c r="AG231" t="s">
        <v>141</v>
      </c>
      <c r="AH231" t="s">
        <v>955</v>
      </c>
      <c r="AI231" t="s">
        <v>143</v>
      </c>
      <c r="AJ231" t="s">
        <v>144</v>
      </c>
      <c r="AK231" t="s">
        <v>429</v>
      </c>
      <c r="AL231" t="s">
        <v>146</v>
      </c>
      <c r="AM231" t="s">
        <v>941</v>
      </c>
      <c r="AN231" t="s">
        <v>942</v>
      </c>
      <c r="AO231" t="s">
        <v>149</v>
      </c>
      <c r="AP231" t="s">
        <v>150</v>
      </c>
      <c r="AQ231" t="s">
        <v>903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407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721</v>
      </c>
      <c r="BM231" t="s">
        <v>164</v>
      </c>
      <c r="BN231" t="s">
        <v>129</v>
      </c>
      <c r="BO231" t="s">
        <v>125</v>
      </c>
      <c r="BP231" t="s">
        <v>125</v>
      </c>
      <c r="BQ231" t="s">
        <v>722</v>
      </c>
      <c r="BR231" t="s">
        <v>166</v>
      </c>
      <c r="BS231" t="s">
        <v>167</v>
      </c>
      <c r="BT231" t="s">
        <v>168</v>
      </c>
      <c r="BU231" t="s">
        <v>721</v>
      </c>
      <c r="BV231" t="s">
        <v>120</v>
      </c>
      <c r="BW231" t="s">
        <v>723</v>
      </c>
      <c r="BX231" t="s">
        <v>125</v>
      </c>
      <c r="BY231" t="s">
        <v>125</v>
      </c>
      <c r="BZ231" t="s">
        <v>722</v>
      </c>
      <c r="CA231" t="s">
        <v>170</v>
      </c>
      <c r="CB231" t="s">
        <v>167</v>
      </c>
      <c r="CC231" t="s">
        <v>171</v>
      </c>
      <c r="CD231" t="s">
        <v>721</v>
      </c>
      <c r="CE231" t="s">
        <v>172</v>
      </c>
      <c r="CF231" t="s">
        <v>724</v>
      </c>
      <c r="CG231" t="s">
        <v>125</v>
      </c>
      <c r="CH231" t="s">
        <v>125</v>
      </c>
      <c r="CI231" t="s">
        <v>722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956</v>
      </c>
      <c r="B232" t="s">
        <v>896</v>
      </c>
      <c r="C232" t="s">
        <v>175</v>
      </c>
      <c r="D232" t="s">
        <v>164</v>
      </c>
      <c r="E232" t="s">
        <v>183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727</v>
      </c>
      <c r="P232" t="s">
        <v>125</v>
      </c>
      <c r="Q232" t="s">
        <v>607</v>
      </c>
      <c r="R232" t="s">
        <v>132</v>
      </c>
      <c r="S232" t="s">
        <v>125</v>
      </c>
      <c r="T232" t="s">
        <v>125</v>
      </c>
      <c r="U232" t="s">
        <v>133</v>
      </c>
      <c r="V232" t="s">
        <v>628</v>
      </c>
      <c r="W232" t="s">
        <v>940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710</v>
      </c>
      <c r="AD232" t="s">
        <v>711</v>
      </c>
      <c r="AE232" t="s">
        <v>140</v>
      </c>
      <c r="AF232" t="s">
        <v>125</v>
      </c>
      <c r="AG232" t="s">
        <v>141</v>
      </c>
      <c r="AH232" t="s">
        <v>955</v>
      </c>
      <c r="AI232" t="s">
        <v>143</v>
      </c>
      <c r="AJ232" t="s">
        <v>144</v>
      </c>
      <c r="AK232" t="s">
        <v>429</v>
      </c>
      <c r="AL232" t="s">
        <v>146</v>
      </c>
      <c r="AM232" t="s">
        <v>941</v>
      </c>
      <c r="AN232" t="s">
        <v>942</v>
      </c>
      <c r="AO232" t="s">
        <v>149</v>
      </c>
      <c r="AP232" t="s">
        <v>150</v>
      </c>
      <c r="AQ232" t="s">
        <v>903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407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721</v>
      </c>
      <c r="BM232" t="s">
        <v>164</v>
      </c>
      <c r="BN232" t="s">
        <v>129</v>
      </c>
      <c r="BO232" t="s">
        <v>125</v>
      </c>
      <c r="BP232" t="s">
        <v>125</v>
      </c>
      <c r="BQ232" t="s">
        <v>722</v>
      </c>
      <c r="BR232" t="s">
        <v>166</v>
      </c>
      <c r="BS232" t="s">
        <v>167</v>
      </c>
      <c r="BT232" t="s">
        <v>168</v>
      </c>
      <c r="BU232" t="s">
        <v>721</v>
      </c>
      <c r="BV232" t="s">
        <v>120</v>
      </c>
      <c r="BW232" t="s">
        <v>723</v>
      </c>
      <c r="BX232" t="s">
        <v>125</v>
      </c>
      <c r="BY232" t="s">
        <v>125</v>
      </c>
      <c r="BZ232" t="s">
        <v>722</v>
      </c>
      <c r="CA232" t="s">
        <v>170</v>
      </c>
      <c r="CB232" t="s">
        <v>167</v>
      </c>
      <c r="CC232" t="s">
        <v>171</v>
      </c>
      <c r="CD232" t="s">
        <v>721</v>
      </c>
      <c r="CE232" t="s">
        <v>172</v>
      </c>
      <c r="CF232" t="s">
        <v>724</v>
      </c>
      <c r="CG232" t="s">
        <v>125</v>
      </c>
      <c r="CH232" t="s">
        <v>125</v>
      </c>
      <c r="CI232" t="s">
        <v>722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957</v>
      </c>
      <c r="B233" t="s">
        <v>896</v>
      </c>
      <c r="C233" t="s">
        <v>183</v>
      </c>
      <c r="D233" t="s">
        <v>164</v>
      </c>
      <c r="E233" t="s">
        <v>188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954</v>
      </c>
      <c r="P233" t="s">
        <v>125</v>
      </c>
      <c r="Q233" t="s">
        <v>213</v>
      </c>
      <c r="R233" t="s">
        <v>132</v>
      </c>
      <c r="S233" t="s">
        <v>125</v>
      </c>
      <c r="T233" t="s">
        <v>125</v>
      </c>
      <c r="U233" t="s">
        <v>133</v>
      </c>
      <c r="V233" t="s">
        <v>708</v>
      </c>
      <c r="W233" t="s">
        <v>940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710</v>
      </c>
      <c r="AD233" t="s">
        <v>711</v>
      </c>
      <c r="AE233" t="s">
        <v>140</v>
      </c>
      <c r="AF233" t="s">
        <v>125</v>
      </c>
      <c r="AG233" t="s">
        <v>141</v>
      </c>
      <c r="AH233" t="s">
        <v>955</v>
      </c>
      <c r="AI233" t="s">
        <v>143</v>
      </c>
      <c r="AJ233" t="s">
        <v>144</v>
      </c>
      <c r="AK233" t="s">
        <v>429</v>
      </c>
      <c r="AL233" t="s">
        <v>146</v>
      </c>
      <c r="AM233" t="s">
        <v>941</v>
      </c>
      <c r="AN233" t="s">
        <v>942</v>
      </c>
      <c r="AO233" t="s">
        <v>149</v>
      </c>
      <c r="AP233" t="s">
        <v>150</v>
      </c>
      <c r="AQ233" t="s">
        <v>903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407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721</v>
      </c>
      <c r="BM233" t="s">
        <v>164</v>
      </c>
      <c r="BN233" t="s">
        <v>129</v>
      </c>
      <c r="BO233" t="s">
        <v>125</v>
      </c>
      <c r="BP233" t="s">
        <v>125</v>
      </c>
      <c r="BQ233" t="s">
        <v>722</v>
      </c>
      <c r="BR233" t="s">
        <v>166</v>
      </c>
      <c r="BS233" t="s">
        <v>167</v>
      </c>
      <c r="BT233" t="s">
        <v>168</v>
      </c>
      <c r="BU233" t="s">
        <v>721</v>
      </c>
      <c r="BV233" t="s">
        <v>120</v>
      </c>
      <c r="BW233" t="s">
        <v>723</v>
      </c>
      <c r="BX233" t="s">
        <v>125</v>
      </c>
      <c r="BY233" t="s">
        <v>125</v>
      </c>
      <c r="BZ233" t="s">
        <v>722</v>
      </c>
      <c r="CA233" t="s">
        <v>170</v>
      </c>
      <c r="CB233" t="s">
        <v>167</v>
      </c>
      <c r="CC233" t="s">
        <v>171</v>
      </c>
      <c r="CD233" t="s">
        <v>721</v>
      </c>
      <c r="CE233" t="s">
        <v>172</v>
      </c>
      <c r="CF233" t="s">
        <v>724</v>
      </c>
      <c r="CG233" t="s">
        <v>125</v>
      </c>
      <c r="CH233" t="s">
        <v>125</v>
      </c>
      <c r="CI233" t="s">
        <v>722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958</v>
      </c>
      <c r="B234" t="s">
        <v>896</v>
      </c>
      <c r="C234" t="s">
        <v>188</v>
      </c>
      <c r="D234" t="s">
        <v>164</v>
      </c>
      <c r="E234" t="s">
        <v>195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308</v>
      </c>
      <c r="P234" t="s">
        <v>125</v>
      </c>
      <c r="Q234" t="s">
        <v>959</v>
      </c>
      <c r="R234" t="s">
        <v>132</v>
      </c>
      <c r="S234" t="s">
        <v>125</v>
      </c>
      <c r="T234" t="s">
        <v>125</v>
      </c>
      <c r="U234" t="s">
        <v>133</v>
      </c>
      <c r="V234" t="s">
        <v>960</v>
      </c>
      <c r="W234" t="s">
        <v>940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710</v>
      </c>
      <c r="AD234" t="s">
        <v>711</v>
      </c>
      <c r="AE234" t="s">
        <v>140</v>
      </c>
      <c r="AF234" t="s">
        <v>125</v>
      </c>
      <c r="AG234" t="s">
        <v>141</v>
      </c>
      <c r="AH234" t="s">
        <v>955</v>
      </c>
      <c r="AI234" t="s">
        <v>143</v>
      </c>
      <c r="AJ234" t="s">
        <v>144</v>
      </c>
      <c r="AK234" t="s">
        <v>429</v>
      </c>
      <c r="AL234" t="s">
        <v>146</v>
      </c>
      <c r="AM234" t="s">
        <v>941</v>
      </c>
      <c r="AN234" t="s">
        <v>942</v>
      </c>
      <c r="AO234" t="s">
        <v>149</v>
      </c>
      <c r="AP234" t="s">
        <v>150</v>
      </c>
      <c r="AQ234" t="s">
        <v>903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407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721</v>
      </c>
      <c r="BM234" t="s">
        <v>164</v>
      </c>
      <c r="BN234" t="s">
        <v>129</v>
      </c>
      <c r="BO234" t="s">
        <v>125</v>
      </c>
      <c r="BP234" t="s">
        <v>125</v>
      </c>
      <c r="BQ234" t="s">
        <v>722</v>
      </c>
      <c r="BR234" t="s">
        <v>166</v>
      </c>
      <c r="BS234" t="s">
        <v>167</v>
      </c>
      <c r="BT234" t="s">
        <v>168</v>
      </c>
      <c r="BU234" t="s">
        <v>721</v>
      </c>
      <c r="BV234" t="s">
        <v>120</v>
      </c>
      <c r="BW234" t="s">
        <v>723</v>
      </c>
      <c r="BX234" t="s">
        <v>125</v>
      </c>
      <c r="BY234" t="s">
        <v>125</v>
      </c>
      <c r="BZ234" t="s">
        <v>722</v>
      </c>
      <c r="CA234" t="s">
        <v>170</v>
      </c>
      <c r="CB234" t="s">
        <v>167</v>
      </c>
      <c r="CC234" t="s">
        <v>171</v>
      </c>
      <c r="CD234" t="s">
        <v>721</v>
      </c>
      <c r="CE234" t="s">
        <v>172</v>
      </c>
      <c r="CF234" t="s">
        <v>724</v>
      </c>
      <c r="CG234" t="s">
        <v>125</v>
      </c>
      <c r="CH234" t="s">
        <v>125</v>
      </c>
      <c r="CI234" t="s">
        <v>722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s="1" t="s">
        <v>961</v>
      </c>
      <c r="B235" s="1" t="s">
        <v>896</v>
      </c>
      <c r="C235" s="1" t="s">
        <v>195</v>
      </c>
      <c r="D235" s="1" t="s">
        <v>210</v>
      </c>
      <c r="E235" s="1" t="s">
        <v>200</v>
      </c>
      <c r="F235" s="1" t="s">
        <v>122</v>
      </c>
      <c r="G235" s="1" t="s">
        <v>123</v>
      </c>
      <c r="H235" s="1" t="s">
        <v>124</v>
      </c>
      <c r="I235" s="1" t="s">
        <v>125</v>
      </c>
      <c r="J235" s="1" t="s">
        <v>126</v>
      </c>
      <c r="K235" s="1" t="s">
        <v>127</v>
      </c>
      <c r="L235" s="1" t="s">
        <v>128</v>
      </c>
      <c r="M235" t="s">
        <v>129</v>
      </c>
      <c r="N235" s="1" t="s">
        <v>125</v>
      </c>
      <c r="O235" s="1" t="s">
        <v>551</v>
      </c>
      <c r="P235" s="1" t="s">
        <v>125</v>
      </c>
      <c r="Q235" s="1" t="s">
        <v>596</v>
      </c>
      <c r="R235" s="1" t="s">
        <v>125</v>
      </c>
      <c r="S235" s="1" t="s">
        <v>125</v>
      </c>
      <c r="T235" s="1" t="s">
        <v>125</v>
      </c>
      <c r="U235" s="1" t="s">
        <v>133</v>
      </c>
      <c r="V235" s="1" t="s">
        <v>962</v>
      </c>
      <c r="W235" s="1" t="s">
        <v>963</v>
      </c>
      <c r="X235" s="1" t="s">
        <v>179</v>
      </c>
      <c r="Y235" s="1" t="s">
        <v>125</v>
      </c>
      <c r="Z235" s="1" t="s">
        <v>125</v>
      </c>
      <c r="AA235" s="1" t="s">
        <v>125</v>
      </c>
      <c r="AB235" s="1" t="s">
        <v>137</v>
      </c>
      <c r="AC235" s="1" t="s">
        <v>710</v>
      </c>
      <c r="AD235" s="1" t="s">
        <v>711</v>
      </c>
      <c r="AE235" s="1" t="s">
        <v>140</v>
      </c>
      <c r="AF235" s="1" t="s">
        <v>712</v>
      </c>
      <c r="AG235" s="1" t="s">
        <v>141</v>
      </c>
      <c r="AH235" s="1" t="s">
        <v>955</v>
      </c>
      <c r="AI235" s="1" t="s">
        <v>143</v>
      </c>
      <c r="AJ235" s="1" t="s">
        <v>144</v>
      </c>
      <c r="AK235" s="1" t="s">
        <v>429</v>
      </c>
      <c r="AL235" s="1" t="s">
        <v>146</v>
      </c>
      <c r="AM235" s="1" t="s">
        <v>941</v>
      </c>
      <c r="AN235" s="1" t="s">
        <v>964</v>
      </c>
      <c r="AO235" s="1" t="s">
        <v>149</v>
      </c>
      <c r="AP235" s="1" t="s">
        <v>150</v>
      </c>
      <c r="AQ235" s="1" t="s">
        <v>903</v>
      </c>
      <c r="AR235" s="1" t="s">
        <v>152</v>
      </c>
      <c r="AS235" s="1" t="s">
        <v>153</v>
      </c>
      <c r="AT235" s="1" t="s">
        <v>125</v>
      </c>
      <c r="AU235" s="1" t="s">
        <v>125</v>
      </c>
      <c r="AV235" s="1" t="s">
        <v>154</v>
      </c>
      <c r="AW235" s="1" t="s">
        <v>155</v>
      </c>
      <c r="AX235" s="1" t="s">
        <v>156</v>
      </c>
      <c r="AY235" s="1" t="s">
        <v>157</v>
      </c>
      <c r="AZ235" s="1" t="s">
        <v>125</v>
      </c>
      <c r="BA235" s="1" t="s">
        <v>125</v>
      </c>
      <c r="BB235" s="1" t="s">
        <v>125</v>
      </c>
      <c r="BC235" s="1" t="s">
        <v>407</v>
      </c>
      <c r="BD235" s="1" t="s">
        <v>125</v>
      </c>
      <c r="BE235" s="1" t="s">
        <v>125</v>
      </c>
      <c r="BF235" s="1" t="s">
        <v>125</v>
      </c>
      <c r="BG235" s="1" t="s">
        <v>125</v>
      </c>
      <c r="BH235" s="1" t="s">
        <v>125</v>
      </c>
      <c r="BI235" s="1" t="s">
        <v>125</v>
      </c>
      <c r="BJ235" s="1" t="s">
        <v>125</v>
      </c>
      <c r="BK235" s="1" t="s">
        <v>125</v>
      </c>
      <c r="BL235" s="1" t="s">
        <v>125</v>
      </c>
      <c r="BM235" s="1" t="s">
        <v>125</v>
      </c>
      <c r="BN235" s="1" t="s">
        <v>125</v>
      </c>
      <c r="BO235" s="1" t="s">
        <v>125</v>
      </c>
      <c r="BP235" s="1" t="s">
        <v>125</v>
      </c>
      <c r="BQ235" s="1" t="s">
        <v>125</v>
      </c>
      <c r="BR235" s="1" t="s">
        <v>125</v>
      </c>
      <c r="BS235" s="1" t="s">
        <v>125</v>
      </c>
      <c r="BT235" s="1" t="s">
        <v>125</v>
      </c>
      <c r="BU235" s="1" t="s">
        <v>125</v>
      </c>
      <c r="BV235" s="1" t="s">
        <v>125</v>
      </c>
      <c r="BW235" s="1" t="s">
        <v>125</v>
      </c>
      <c r="BX235" s="1" t="s">
        <v>125</v>
      </c>
      <c r="BY235" s="1" t="s">
        <v>125</v>
      </c>
      <c r="BZ235" s="1" t="s">
        <v>125</v>
      </c>
      <c r="CA235" s="1" t="s">
        <v>125</v>
      </c>
      <c r="CB235" s="1" t="s">
        <v>125</v>
      </c>
      <c r="CC235" s="1" t="s">
        <v>125</v>
      </c>
      <c r="CD235" s="1" t="s">
        <v>125</v>
      </c>
      <c r="CE235" s="1" t="s">
        <v>125</v>
      </c>
      <c r="CF235" s="1" t="s">
        <v>125</v>
      </c>
      <c r="CG235" s="1" t="s">
        <v>125</v>
      </c>
      <c r="CH235" s="1" t="s">
        <v>125</v>
      </c>
      <c r="CI235" s="1" t="s">
        <v>125</v>
      </c>
      <c r="CJ235" s="1" t="s">
        <v>125</v>
      </c>
      <c r="CK235" s="1" t="s">
        <v>125</v>
      </c>
      <c r="CL235" s="1" t="s">
        <v>125</v>
      </c>
      <c r="CM235" s="1" t="s">
        <v>125</v>
      </c>
      <c r="CN235" s="1" t="s">
        <v>125</v>
      </c>
      <c r="CO235" s="1" t="s">
        <v>125</v>
      </c>
      <c r="CP235" s="1" t="s">
        <v>125</v>
      </c>
      <c r="CQ235" s="1" t="s">
        <v>125</v>
      </c>
      <c r="CR235" s="1" t="s">
        <v>125</v>
      </c>
      <c r="CS235" s="1" t="s">
        <v>125</v>
      </c>
      <c r="CT235" s="1" t="s">
        <v>125</v>
      </c>
      <c r="CU235" s="1" t="s">
        <v>125</v>
      </c>
      <c r="CV235" s="1" t="s">
        <v>125</v>
      </c>
      <c r="CW235" s="1" t="s">
        <v>125</v>
      </c>
      <c r="CX235" s="1" t="s">
        <v>125</v>
      </c>
      <c r="CY235" s="1" t="s">
        <v>125</v>
      </c>
      <c r="CZ235" s="1" t="s">
        <v>125</v>
      </c>
      <c r="DA235" s="1" t="s">
        <v>125</v>
      </c>
      <c r="DB235" s="1" t="s">
        <v>125</v>
      </c>
      <c r="DC235" s="1" t="s">
        <v>125</v>
      </c>
      <c r="DD235" s="1" t="s">
        <v>125</v>
      </c>
      <c r="DE235" s="1" t="s">
        <v>125</v>
      </c>
      <c r="DF235" s="1" t="s">
        <v>125</v>
      </c>
      <c r="DG235" s="1" t="s">
        <v>125</v>
      </c>
      <c r="DH235" s="1" t="s">
        <v>125</v>
      </c>
      <c r="DI235" s="1" t="s">
        <v>125</v>
      </c>
      <c r="DJ235" s="1" t="s">
        <v>125</v>
      </c>
      <c r="DK235" s="1" t="s">
        <v>125</v>
      </c>
      <c r="DL235" s="1" t="s">
        <v>125</v>
      </c>
      <c r="DM235" s="1" t="s">
        <v>125</v>
      </c>
    </row>
    <row r="236" spans="1:117" x14ac:dyDescent="0.25">
      <c r="A236" t="s">
        <v>965</v>
      </c>
      <c r="B236" t="s">
        <v>966</v>
      </c>
      <c r="C236" t="s">
        <v>200</v>
      </c>
      <c r="D236" t="s">
        <v>210</v>
      </c>
      <c r="E236" t="s">
        <v>164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201</v>
      </c>
      <c r="P236" t="s">
        <v>125</v>
      </c>
      <c r="Q236" t="s">
        <v>967</v>
      </c>
      <c r="R236" t="s">
        <v>132</v>
      </c>
      <c r="S236" t="s">
        <v>125</v>
      </c>
      <c r="T236" t="s">
        <v>125</v>
      </c>
      <c r="U236" t="s">
        <v>133</v>
      </c>
      <c r="V236" t="s">
        <v>739</v>
      </c>
      <c r="W236" t="s">
        <v>968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710</v>
      </c>
      <c r="AD236" t="s">
        <v>711</v>
      </c>
      <c r="AE236" t="s">
        <v>140</v>
      </c>
      <c r="AF236" t="s">
        <v>125</v>
      </c>
      <c r="AG236" t="s">
        <v>141</v>
      </c>
      <c r="AH236" t="s">
        <v>955</v>
      </c>
      <c r="AI236" t="s">
        <v>143</v>
      </c>
      <c r="AJ236" t="s">
        <v>144</v>
      </c>
      <c r="AK236" t="s">
        <v>429</v>
      </c>
      <c r="AL236" t="s">
        <v>146</v>
      </c>
      <c r="AM236" t="s">
        <v>969</v>
      </c>
      <c r="AN236" t="s">
        <v>964</v>
      </c>
      <c r="AO236" t="s">
        <v>149</v>
      </c>
      <c r="AP236" t="s">
        <v>150</v>
      </c>
      <c r="AQ236" t="s">
        <v>903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407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721</v>
      </c>
      <c r="BM236" t="s">
        <v>164</v>
      </c>
      <c r="BN236" t="s">
        <v>129</v>
      </c>
      <c r="BO236" t="s">
        <v>125</v>
      </c>
      <c r="BP236" t="s">
        <v>125</v>
      </c>
      <c r="BQ236" t="s">
        <v>722</v>
      </c>
      <c r="BR236" t="s">
        <v>166</v>
      </c>
      <c r="BS236" t="s">
        <v>167</v>
      </c>
      <c r="BT236" t="s">
        <v>168</v>
      </c>
      <c r="BU236" t="s">
        <v>721</v>
      </c>
      <c r="BV236" t="s">
        <v>120</v>
      </c>
      <c r="BW236" t="s">
        <v>723</v>
      </c>
      <c r="BX236" t="s">
        <v>125</v>
      </c>
      <c r="BY236" t="s">
        <v>125</v>
      </c>
      <c r="BZ236" t="s">
        <v>722</v>
      </c>
      <c r="CA236" t="s">
        <v>170</v>
      </c>
      <c r="CB236" t="s">
        <v>167</v>
      </c>
      <c r="CC236" t="s">
        <v>171</v>
      </c>
      <c r="CD236" t="s">
        <v>721</v>
      </c>
      <c r="CE236" t="s">
        <v>172</v>
      </c>
      <c r="CF236" t="s">
        <v>724</v>
      </c>
      <c r="CG236" t="s">
        <v>125</v>
      </c>
      <c r="CH236" t="s">
        <v>125</v>
      </c>
      <c r="CI236" t="s">
        <v>722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s="1" t="s">
        <v>970</v>
      </c>
      <c r="B237" s="1" t="s">
        <v>966</v>
      </c>
      <c r="C237" s="1" t="s">
        <v>164</v>
      </c>
      <c r="D237" s="1" t="s">
        <v>210</v>
      </c>
      <c r="E237" s="1" t="s">
        <v>210</v>
      </c>
      <c r="F237" s="1" t="s">
        <v>122</v>
      </c>
      <c r="G237" s="1" t="s">
        <v>123</v>
      </c>
      <c r="H237" s="1" t="s">
        <v>124</v>
      </c>
      <c r="I237" s="1" t="s">
        <v>125</v>
      </c>
      <c r="J237" s="1" t="s">
        <v>126</v>
      </c>
      <c r="K237" s="1" t="s">
        <v>127</v>
      </c>
      <c r="L237" s="1" t="s">
        <v>128</v>
      </c>
      <c r="M237" t="s">
        <v>129</v>
      </c>
      <c r="N237" s="1" t="s">
        <v>125</v>
      </c>
      <c r="O237" s="1" t="s">
        <v>951</v>
      </c>
      <c r="P237" s="1" t="s">
        <v>125</v>
      </c>
      <c r="Q237" s="1" t="s">
        <v>687</v>
      </c>
      <c r="R237" s="1" t="s">
        <v>125</v>
      </c>
      <c r="S237" s="1" t="s">
        <v>125</v>
      </c>
      <c r="T237" s="1" t="s">
        <v>125</v>
      </c>
      <c r="U237" s="1" t="s">
        <v>133</v>
      </c>
      <c r="V237" s="1" t="s">
        <v>971</v>
      </c>
      <c r="W237" s="1" t="s">
        <v>968</v>
      </c>
      <c r="X237" s="1" t="s">
        <v>179</v>
      </c>
      <c r="Y237" s="1" t="s">
        <v>125</v>
      </c>
      <c r="Z237" s="1" t="s">
        <v>125</v>
      </c>
      <c r="AA237" s="1" t="s">
        <v>125</v>
      </c>
      <c r="AB237" s="1" t="s">
        <v>137</v>
      </c>
      <c r="AC237" s="1" t="s">
        <v>710</v>
      </c>
      <c r="AD237" s="1" t="s">
        <v>711</v>
      </c>
      <c r="AE237" s="1" t="s">
        <v>140</v>
      </c>
      <c r="AF237" s="1" t="s">
        <v>712</v>
      </c>
      <c r="AG237" s="1" t="s">
        <v>141</v>
      </c>
      <c r="AH237" s="1" t="s">
        <v>955</v>
      </c>
      <c r="AI237" s="1" t="s">
        <v>143</v>
      </c>
      <c r="AJ237" s="1" t="s">
        <v>144</v>
      </c>
      <c r="AK237" s="1" t="s">
        <v>429</v>
      </c>
      <c r="AL237" s="1" t="s">
        <v>146</v>
      </c>
      <c r="AM237" s="1" t="s">
        <v>969</v>
      </c>
      <c r="AN237" s="1" t="s">
        <v>964</v>
      </c>
      <c r="AO237" s="1" t="s">
        <v>149</v>
      </c>
      <c r="AP237" s="1" t="s">
        <v>150</v>
      </c>
      <c r="AQ237" s="1" t="s">
        <v>903</v>
      </c>
      <c r="AR237" s="1" t="s">
        <v>152</v>
      </c>
      <c r="AS237" s="1" t="s">
        <v>153</v>
      </c>
      <c r="AT237" s="1" t="s">
        <v>125</v>
      </c>
      <c r="AU237" s="1" t="s">
        <v>125</v>
      </c>
      <c r="AV237" s="1" t="s">
        <v>154</v>
      </c>
      <c r="AW237" s="1" t="s">
        <v>155</v>
      </c>
      <c r="AX237" s="1" t="s">
        <v>156</v>
      </c>
      <c r="AY237" s="1" t="s">
        <v>157</v>
      </c>
      <c r="AZ237" s="1" t="s">
        <v>125</v>
      </c>
      <c r="BA237" s="1" t="s">
        <v>125</v>
      </c>
      <c r="BB237" s="1" t="s">
        <v>125</v>
      </c>
      <c r="BC237" s="1" t="s">
        <v>407</v>
      </c>
      <c r="BD237" s="1" t="s">
        <v>125</v>
      </c>
      <c r="BE237" s="1" t="s">
        <v>125</v>
      </c>
      <c r="BF237" s="1" t="s">
        <v>125</v>
      </c>
      <c r="BG237" s="1" t="s">
        <v>125</v>
      </c>
      <c r="BH237" s="1" t="s">
        <v>125</v>
      </c>
      <c r="BI237" s="1" t="s">
        <v>125</v>
      </c>
      <c r="BJ237" s="1" t="s">
        <v>125</v>
      </c>
      <c r="BK237" s="1" t="s">
        <v>125</v>
      </c>
      <c r="BL237" s="1" t="s">
        <v>125</v>
      </c>
      <c r="BM237" s="1" t="s">
        <v>125</v>
      </c>
      <c r="BN237" s="1" t="s">
        <v>125</v>
      </c>
      <c r="BO237" s="1" t="s">
        <v>125</v>
      </c>
      <c r="BP237" s="1" t="s">
        <v>125</v>
      </c>
      <c r="BQ237" s="1" t="s">
        <v>125</v>
      </c>
      <c r="BR237" s="1" t="s">
        <v>125</v>
      </c>
      <c r="BS237" s="1" t="s">
        <v>125</v>
      </c>
      <c r="BT237" s="1" t="s">
        <v>125</v>
      </c>
      <c r="BU237" s="1" t="s">
        <v>125</v>
      </c>
      <c r="BV237" s="1" t="s">
        <v>125</v>
      </c>
      <c r="BW237" s="1" t="s">
        <v>125</v>
      </c>
      <c r="BX237" s="1" t="s">
        <v>125</v>
      </c>
      <c r="BY237" s="1" t="s">
        <v>125</v>
      </c>
      <c r="BZ237" s="1" t="s">
        <v>125</v>
      </c>
      <c r="CA237" s="1" t="s">
        <v>125</v>
      </c>
      <c r="CB237" s="1" t="s">
        <v>125</v>
      </c>
      <c r="CC237" s="1" t="s">
        <v>125</v>
      </c>
      <c r="CD237" s="1" t="s">
        <v>125</v>
      </c>
      <c r="CE237" s="1" t="s">
        <v>125</v>
      </c>
      <c r="CF237" s="1" t="s">
        <v>125</v>
      </c>
      <c r="CG237" s="1" t="s">
        <v>125</v>
      </c>
      <c r="CH237" s="1" t="s">
        <v>125</v>
      </c>
      <c r="CI237" s="1" t="s">
        <v>125</v>
      </c>
      <c r="CJ237" s="1" t="s">
        <v>125</v>
      </c>
      <c r="CK237" s="1" t="s">
        <v>125</v>
      </c>
      <c r="CL237" s="1" t="s">
        <v>125</v>
      </c>
      <c r="CM237" s="1" t="s">
        <v>125</v>
      </c>
      <c r="CN237" s="1" t="s">
        <v>125</v>
      </c>
      <c r="CO237" s="1" t="s">
        <v>125</v>
      </c>
      <c r="CP237" s="1" t="s">
        <v>125</v>
      </c>
      <c r="CQ237" s="1" t="s">
        <v>125</v>
      </c>
      <c r="CR237" s="1" t="s">
        <v>125</v>
      </c>
      <c r="CS237" s="1" t="s">
        <v>125</v>
      </c>
      <c r="CT237" s="1" t="s">
        <v>125</v>
      </c>
      <c r="CU237" s="1" t="s">
        <v>125</v>
      </c>
      <c r="CV237" s="1" t="s">
        <v>125</v>
      </c>
      <c r="CW237" s="1" t="s">
        <v>125</v>
      </c>
      <c r="CX237" s="1" t="s">
        <v>125</v>
      </c>
      <c r="CY237" s="1" t="s">
        <v>125</v>
      </c>
      <c r="CZ237" s="1" t="s">
        <v>125</v>
      </c>
      <c r="DA237" s="1" t="s">
        <v>125</v>
      </c>
      <c r="DB237" s="1" t="s">
        <v>125</v>
      </c>
      <c r="DC237" s="1" t="s">
        <v>125</v>
      </c>
      <c r="DD237" s="1" t="s">
        <v>125</v>
      </c>
      <c r="DE237" s="1" t="s">
        <v>125</v>
      </c>
      <c r="DF237" s="1" t="s">
        <v>125</v>
      </c>
      <c r="DG237" s="1" t="s">
        <v>125</v>
      </c>
      <c r="DH237" s="1" t="s">
        <v>125</v>
      </c>
      <c r="DI237" s="1" t="s">
        <v>125</v>
      </c>
      <c r="DJ237" s="1" t="s">
        <v>125</v>
      </c>
      <c r="DK237" s="1" t="s">
        <v>125</v>
      </c>
      <c r="DL237" s="1" t="s">
        <v>125</v>
      </c>
      <c r="DM237" s="1" t="s">
        <v>125</v>
      </c>
    </row>
    <row r="238" spans="1:117" x14ac:dyDescent="0.25">
      <c r="A238" t="s">
        <v>972</v>
      </c>
      <c r="B238" t="s">
        <v>966</v>
      </c>
      <c r="C238" t="s">
        <v>210</v>
      </c>
      <c r="D238" t="s">
        <v>210</v>
      </c>
      <c r="E238" t="s">
        <v>120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418</v>
      </c>
      <c r="P238" t="s">
        <v>125</v>
      </c>
      <c r="Q238" t="s">
        <v>275</v>
      </c>
      <c r="R238" t="s">
        <v>132</v>
      </c>
      <c r="S238" t="s">
        <v>125</v>
      </c>
      <c r="T238" t="s">
        <v>125</v>
      </c>
      <c r="U238" t="s">
        <v>133</v>
      </c>
      <c r="V238" t="s">
        <v>276</v>
      </c>
      <c r="W238" t="s">
        <v>968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710</v>
      </c>
      <c r="AD238" t="s">
        <v>711</v>
      </c>
      <c r="AE238" t="s">
        <v>140</v>
      </c>
      <c r="AF238" t="s">
        <v>125</v>
      </c>
      <c r="AG238" t="s">
        <v>141</v>
      </c>
      <c r="AH238" t="s">
        <v>955</v>
      </c>
      <c r="AI238" t="s">
        <v>143</v>
      </c>
      <c r="AJ238" t="s">
        <v>144</v>
      </c>
      <c r="AK238" t="s">
        <v>429</v>
      </c>
      <c r="AL238" t="s">
        <v>146</v>
      </c>
      <c r="AM238" t="s">
        <v>969</v>
      </c>
      <c r="AN238" t="s">
        <v>964</v>
      </c>
      <c r="AO238" t="s">
        <v>149</v>
      </c>
      <c r="AP238" t="s">
        <v>150</v>
      </c>
      <c r="AQ238" t="s">
        <v>903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407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721</v>
      </c>
      <c r="BM238" t="s">
        <v>164</v>
      </c>
      <c r="BN238" t="s">
        <v>129</v>
      </c>
      <c r="BO238" t="s">
        <v>125</v>
      </c>
      <c r="BP238" t="s">
        <v>125</v>
      </c>
      <c r="BQ238" t="s">
        <v>722</v>
      </c>
      <c r="BR238" t="s">
        <v>166</v>
      </c>
      <c r="BS238" t="s">
        <v>167</v>
      </c>
      <c r="BT238" t="s">
        <v>168</v>
      </c>
      <c r="BU238" t="s">
        <v>721</v>
      </c>
      <c r="BV238" t="s">
        <v>120</v>
      </c>
      <c r="BW238" t="s">
        <v>723</v>
      </c>
      <c r="BX238" t="s">
        <v>125</v>
      </c>
      <c r="BY238" t="s">
        <v>125</v>
      </c>
      <c r="BZ238" t="s">
        <v>722</v>
      </c>
      <c r="CA238" t="s">
        <v>170</v>
      </c>
      <c r="CB238" t="s">
        <v>167</v>
      </c>
      <c r="CC238" t="s">
        <v>171</v>
      </c>
      <c r="CD238" t="s">
        <v>721</v>
      </c>
      <c r="CE238" t="s">
        <v>172</v>
      </c>
      <c r="CF238" t="s">
        <v>724</v>
      </c>
      <c r="CG238" t="s">
        <v>125</v>
      </c>
      <c r="CH238" t="s">
        <v>125</v>
      </c>
      <c r="CI238" t="s">
        <v>722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s="1" t="s">
        <v>973</v>
      </c>
      <c r="B239" s="1" t="s">
        <v>966</v>
      </c>
      <c r="C239" s="1" t="s">
        <v>120</v>
      </c>
      <c r="D239" s="1" t="s">
        <v>210</v>
      </c>
      <c r="E239" s="1" t="s">
        <v>119</v>
      </c>
      <c r="F239" s="1" t="s">
        <v>122</v>
      </c>
      <c r="G239" s="1" t="s">
        <v>123</v>
      </c>
      <c r="H239" s="1" t="s">
        <v>124</v>
      </c>
      <c r="I239" s="1" t="s">
        <v>125</v>
      </c>
      <c r="J239" s="1" t="s">
        <v>126</v>
      </c>
      <c r="K239" s="1" t="s">
        <v>127</v>
      </c>
      <c r="L239" s="1" t="s">
        <v>128</v>
      </c>
      <c r="M239" s="1" t="s">
        <v>125</v>
      </c>
      <c r="N239" s="1" t="s">
        <v>125</v>
      </c>
      <c r="O239" s="1" t="s">
        <v>467</v>
      </c>
      <c r="P239" s="1" t="s">
        <v>125</v>
      </c>
      <c r="Q239" s="1" t="s">
        <v>569</v>
      </c>
      <c r="R239" s="1" t="s">
        <v>125</v>
      </c>
      <c r="S239" s="1" t="s">
        <v>125</v>
      </c>
      <c r="T239" s="1" t="s">
        <v>125</v>
      </c>
      <c r="U239" s="1" t="s">
        <v>133</v>
      </c>
      <c r="V239" s="1" t="s">
        <v>974</v>
      </c>
      <c r="W239" s="1" t="s">
        <v>968</v>
      </c>
      <c r="X239" s="1" t="s">
        <v>179</v>
      </c>
      <c r="Y239" s="1" t="s">
        <v>125</v>
      </c>
      <c r="Z239" s="1" t="s">
        <v>125</v>
      </c>
      <c r="AA239" s="1" t="s">
        <v>125</v>
      </c>
      <c r="AB239" s="1" t="s">
        <v>137</v>
      </c>
      <c r="AC239" s="1" t="s">
        <v>710</v>
      </c>
      <c r="AD239" s="1" t="s">
        <v>711</v>
      </c>
      <c r="AE239" s="1" t="s">
        <v>140</v>
      </c>
      <c r="AF239" s="1" t="s">
        <v>712</v>
      </c>
      <c r="AG239" s="1" t="s">
        <v>141</v>
      </c>
      <c r="AH239" s="1" t="s">
        <v>955</v>
      </c>
      <c r="AI239" s="1" t="s">
        <v>143</v>
      </c>
      <c r="AJ239" s="1" t="s">
        <v>144</v>
      </c>
      <c r="AK239" s="1" t="s">
        <v>429</v>
      </c>
      <c r="AL239" s="1" t="s">
        <v>146</v>
      </c>
      <c r="AM239" s="1" t="s">
        <v>969</v>
      </c>
      <c r="AN239" s="1" t="s">
        <v>964</v>
      </c>
      <c r="AO239" s="1" t="s">
        <v>149</v>
      </c>
      <c r="AP239" s="1" t="s">
        <v>150</v>
      </c>
      <c r="AQ239" s="1" t="s">
        <v>903</v>
      </c>
      <c r="AR239" s="1" t="s">
        <v>152</v>
      </c>
      <c r="AS239" s="1" t="s">
        <v>153</v>
      </c>
      <c r="AT239" s="1" t="s">
        <v>125</v>
      </c>
      <c r="AU239" s="1" t="s">
        <v>125</v>
      </c>
      <c r="AV239" s="1" t="s">
        <v>154</v>
      </c>
      <c r="AW239" s="1" t="s">
        <v>155</v>
      </c>
      <c r="AX239" s="1" t="s">
        <v>156</v>
      </c>
      <c r="AY239" s="1" t="s">
        <v>157</v>
      </c>
      <c r="AZ239" s="1" t="s">
        <v>125</v>
      </c>
      <c r="BA239" s="1" t="s">
        <v>125</v>
      </c>
      <c r="BB239" s="1" t="s">
        <v>125</v>
      </c>
      <c r="BC239" s="1" t="s">
        <v>407</v>
      </c>
      <c r="BD239" s="1" t="s">
        <v>125</v>
      </c>
      <c r="BE239" s="1" t="s">
        <v>125</v>
      </c>
      <c r="BF239" s="1" t="s">
        <v>125</v>
      </c>
      <c r="BG239" s="1" t="s">
        <v>125</v>
      </c>
      <c r="BH239" s="1" t="s">
        <v>125</v>
      </c>
      <c r="BI239" s="1" t="s">
        <v>125</v>
      </c>
      <c r="BJ239" s="1" t="s">
        <v>125</v>
      </c>
      <c r="BK239" s="1" t="s">
        <v>125</v>
      </c>
      <c r="BL239" s="1" t="s">
        <v>125</v>
      </c>
      <c r="BM239" s="1" t="s">
        <v>125</v>
      </c>
      <c r="BN239" s="1" t="s">
        <v>125</v>
      </c>
      <c r="BO239" s="1" t="s">
        <v>125</v>
      </c>
      <c r="BP239" s="1" t="s">
        <v>125</v>
      </c>
      <c r="BQ239" s="1" t="s">
        <v>125</v>
      </c>
      <c r="BR239" s="1" t="s">
        <v>125</v>
      </c>
      <c r="BS239" s="1" t="s">
        <v>125</v>
      </c>
      <c r="BT239" s="1" t="s">
        <v>125</v>
      </c>
      <c r="BU239" s="1" t="s">
        <v>125</v>
      </c>
      <c r="BV239" s="1" t="s">
        <v>125</v>
      </c>
      <c r="BW239" s="1" t="s">
        <v>125</v>
      </c>
      <c r="BX239" s="1" t="s">
        <v>125</v>
      </c>
      <c r="BY239" s="1" t="s">
        <v>125</v>
      </c>
      <c r="BZ239" s="1" t="s">
        <v>125</v>
      </c>
      <c r="CA239" s="1" t="s">
        <v>125</v>
      </c>
      <c r="CB239" s="1" t="s">
        <v>125</v>
      </c>
      <c r="CC239" s="1" t="s">
        <v>125</v>
      </c>
      <c r="CD239" s="1" t="s">
        <v>125</v>
      </c>
      <c r="CE239" s="1" t="s">
        <v>125</v>
      </c>
      <c r="CF239" s="1" t="s">
        <v>125</v>
      </c>
      <c r="CG239" s="1" t="s">
        <v>125</v>
      </c>
      <c r="CH239" s="1" t="s">
        <v>125</v>
      </c>
      <c r="CI239" s="1" t="s">
        <v>125</v>
      </c>
      <c r="CJ239" s="1" t="s">
        <v>125</v>
      </c>
      <c r="CK239" s="1" t="s">
        <v>125</v>
      </c>
      <c r="CL239" s="1" t="s">
        <v>125</v>
      </c>
      <c r="CM239" s="1" t="s">
        <v>125</v>
      </c>
      <c r="CN239" s="1" t="s">
        <v>125</v>
      </c>
      <c r="CO239" s="1" t="s">
        <v>125</v>
      </c>
      <c r="CP239" s="1" t="s">
        <v>125</v>
      </c>
      <c r="CQ239" s="1" t="s">
        <v>125</v>
      </c>
      <c r="CR239" s="1" t="s">
        <v>125</v>
      </c>
      <c r="CS239" s="1" t="s">
        <v>125</v>
      </c>
      <c r="CT239" s="1" t="s">
        <v>125</v>
      </c>
      <c r="CU239" s="1" t="s">
        <v>125</v>
      </c>
      <c r="CV239" s="1" t="s">
        <v>125</v>
      </c>
      <c r="CW239" s="1" t="s">
        <v>125</v>
      </c>
      <c r="CX239" s="1" t="s">
        <v>125</v>
      </c>
      <c r="CY239" s="1" t="s">
        <v>125</v>
      </c>
      <c r="CZ239" s="1" t="s">
        <v>125</v>
      </c>
      <c r="DA239" s="1" t="s">
        <v>125</v>
      </c>
      <c r="DB239" s="1" t="s">
        <v>125</v>
      </c>
      <c r="DC239" s="1" t="s">
        <v>125</v>
      </c>
      <c r="DD239" s="1" t="s">
        <v>125</v>
      </c>
      <c r="DE239" s="1" t="s">
        <v>125</v>
      </c>
      <c r="DF239" s="1" t="s">
        <v>125</v>
      </c>
      <c r="DG239" s="1" t="s">
        <v>125</v>
      </c>
      <c r="DH239" s="1" t="s">
        <v>125</v>
      </c>
      <c r="DI239" s="1" t="s">
        <v>125</v>
      </c>
      <c r="DJ239" s="1" t="s">
        <v>125</v>
      </c>
      <c r="DK239" s="1" t="s">
        <v>125</v>
      </c>
      <c r="DL239" s="1" t="s">
        <v>125</v>
      </c>
      <c r="DM239" s="1" t="s">
        <v>125</v>
      </c>
    </row>
    <row r="240" spans="1:117" x14ac:dyDescent="0.25">
      <c r="A240" t="s">
        <v>975</v>
      </c>
      <c r="B240" t="s">
        <v>966</v>
      </c>
      <c r="C240" t="s">
        <v>119</v>
      </c>
      <c r="D240" t="s">
        <v>210</v>
      </c>
      <c r="E240" t="s">
        <v>172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642</v>
      </c>
      <c r="P240" t="s">
        <v>125</v>
      </c>
      <c r="Q240" t="s">
        <v>976</v>
      </c>
      <c r="R240" t="s">
        <v>132</v>
      </c>
      <c r="S240" t="s">
        <v>125</v>
      </c>
      <c r="T240" t="s">
        <v>125</v>
      </c>
      <c r="U240" t="s">
        <v>133</v>
      </c>
      <c r="V240" t="s">
        <v>541</v>
      </c>
      <c r="W240" t="s">
        <v>968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710</v>
      </c>
      <c r="AD240" t="s">
        <v>711</v>
      </c>
      <c r="AE240" t="s">
        <v>140</v>
      </c>
      <c r="AF240" t="s">
        <v>125</v>
      </c>
      <c r="AG240" t="s">
        <v>141</v>
      </c>
      <c r="AH240" t="s">
        <v>955</v>
      </c>
      <c r="AI240" t="s">
        <v>143</v>
      </c>
      <c r="AJ240" t="s">
        <v>144</v>
      </c>
      <c r="AK240" t="s">
        <v>429</v>
      </c>
      <c r="AL240" t="s">
        <v>146</v>
      </c>
      <c r="AM240" t="s">
        <v>969</v>
      </c>
      <c r="AN240" t="s">
        <v>964</v>
      </c>
      <c r="AO240" t="s">
        <v>149</v>
      </c>
      <c r="AP240" t="s">
        <v>150</v>
      </c>
      <c r="AQ240" t="s">
        <v>903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407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721</v>
      </c>
      <c r="BM240" t="s">
        <v>164</v>
      </c>
      <c r="BN240" t="s">
        <v>129</v>
      </c>
      <c r="BO240" t="s">
        <v>125</v>
      </c>
      <c r="BP240" t="s">
        <v>125</v>
      </c>
      <c r="BQ240" t="s">
        <v>722</v>
      </c>
      <c r="BR240" t="s">
        <v>166</v>
      </c>
      <c r="BS240" t="s">
        <v>167</v>
      </c>
      <c r="BT240" t="s">
        <v>168</v>
      </c>
      <c r="BU240" t="s">
        <v>721</v>
      </c>
      <c r="BV240" t="s">
        <v>120</v>
      </c>
      <c r="BW240" t="s">
        <v>723</v>
      </c>
      <c r="BX240" t="s">
        <v>125</v>
      </c>
      <c r="BY240" t="s">
        <v>125</v>
      </c>
      <c r="BZ240" t="s">
        <v>722</v>
      </c>
      <c r="CA240" t="s">
        <v>170</v>
      </c>
      <c r="CB240" t="s">
        <v>167</v>
      </c>
      <c r="CC240" t="s">
        <v>171</v>
      </c>
      <c r="CD240" t="s">
        <v>721</v>
      </c>
      <c r="CE240" t="s">
        <v>172</v>
      </c>
      <c r="CF240" t="s">
        <v>724</v>
      </c>
      <c r="CG240" t="s">
        <v>125</v>
      </c>
      <c r="CH240" t="s">
        <v>125</v>
      </c>
      <c r="CI240" t="s">
        <v>722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s="1" t="s">
        <v>977</v>
      </c>
      <c r="B241" s="1" t="s">
        <v>966</v>
      </c>
      <c r="C241" s="1" t="s">
        <v>172</v>
      </c>
      <c r="D241" s="1" t="s">
        <v>210</v>
      </c>
      <c r="E241" s="1" t="s">
        <v>182</v>
      </c>
      <c r="F241" s="1" t="s">
        <v>122</v>
      </c>
      <c r="G241" s="1" t="s">
        <v>123</v>
      </c>
      <c r="H241" s="1" t="s">
        <v>124</v>
      </c>
      <c r="I241" s="1" t="s">
        <v>125</v>
      </c>
      <c r="J241" s="1" t="s">
        <v>126</v>
      </c>
      <c r="K241" s="1" t="s">
        <v>127</v>
      </c>
      <c r="L241" s="1" t="s">
        <v>128</v>
      </c>
      <c r="M241" t="s">
        <v>189</v>
      </c>
      <c r="N241" s="1" t="s">
        <v>125</v>
      </c>
      <c r="O241" s="1" t="s">
        <v>551</v>
      </c>
      <c r="P241" s="1" t="s">
        <v>125</v>
      </c>
      <c r="Q241" s="1" t="s">
        <v>978</v>
      </c>
      <c r="R241" s="1" t="s">
        <v>125</v>
      </c>
      <c r="S241" s="1" t="s">
        <v>125</v>
      </c>
      <c r="T241" s="1" t="s">
        <v>125</v>
      </c>
      <c r="U241" s="1" t="s">
        <v>133</v>
      </c>
      <c r="V241" s="1" t="s">
        <v>425</v>
      </c>
      <c r="W241" s="1" t="s">
        <v>968</v>
      </c>
      <c r="X241" s="1" t="s">
        <v>179</v>
      </c>
      <c r="Y241" s="1" t="s">
        <v>125</v>
      </c>
      <c r="Z241" s="1" t="s">
        <v>125</v>
      </c>
      <c r="AA241" s="1" t="s">
        <v>125</v>
      </c>
      <c r="AB241" s="1" t="s">
        <v>137</v>
      </c>
      <c r="AC241" s="1" t="s">
        <v>710</v>
      </c>
      <c r="AD241" s="1" t="s">
        <v>711</v>
      </c>
      <c r="AE241" s="1" t="s">
        <v>140</v>
      </c>
      <c r="AF241" s="1" t="s">
        <v>712</v>
      </c>
      <c r="AG241" s="1" t="s">
        <v>141</v>
      </c>
      <c r="AH241" s="1" t="s">
        <v>955</v>
      </c>
      <c r="AI241" s="1" t="s">
        <v>143</v>
      </c>
      <c r="AJ241" s="1" t="s">
        <v>144</v>
      </c>
      <c r="AK241" s="1" t="s">
        <v>429</v>
      </c>
      <c r="AL241" s="1" t="s">
        <v>146</v>
      </c>
      <c r="AM241" s="1" t="s">
        <v>969</v>
      </c>
      <c r="AN241" s="1" t="s">
        <v>964</v>
      </c>
      <c r="AO241" s="1" t="s">
        <v>149</v>
      </c>
      <c r="AP241" s="1" t="s">
        <v>150</v>
      </c>
      <c r="AQ241" s="1" t="s">
        <v>903</v>
      </c>
      <c r="AR241" s="1" t="s">
        <v>152</v>
      </c>
      <c r="AS241" s="1" t="s">
        <v>153</v>
      </c>
      <c r="AT241" s="1" t="s">
        <v>125</v>
      </c>
      <c r="AU241" s="1" t="s">
        <v>125</v>
      </c>
      <c r="AV241" s="1" t="s">
        <v>154</v>
      </c>
      <c r="AW241" s="1" t="s">
        <v>155</v>
      </c>
      <c r="AX241" s="1" t="s">
        <v>156</v>
      </c>
      <c r="AY241" s="1" t="s">
        <v>157</v>
      </c>
      <c r="AZ241" s="1" t="s">
        <v>125</v>
      </c>
      <c r="BA241" s="1" t="s">
        <v>125</v>
      </c>
      <c r="BB241" s="1" t="s">
        <v>125</v>
      </c>
      <c r="BC241" s="1" t="s">
        <v>407</v>
      </c>
      <c r="BD241" s="1" t="s">
        <v>125</v>
      </c>
      <c r="BE241" s="1" t="s">
        <v>125</v>
      </c>
      <c r="BF241" s="1" t="s">
        <v>125</v>
      </c>
      <c r="BG241" s="1" t="s">
        <v>125</v>
      </c>
      <c r="BH241" s="1" t="s">
        <v>125</v>
      </c>
      <c r="BI241" s="1" t="s">
        <v>125</v>
      </c>
      <c r="BJ241" s="1" t="s">
        <v>125</v>
      </c>
      <c r="BK241" s="1" t="s">
        <v>125</v>
      </c>
      <c r="BL241" s="1" t="s">
        <v>125</v>
      </c>
      <c r="BM241" s="1" t="s">
        <v>125</v>
      </c>
      <c r="BN241" s="1" t="s">
        <v>125</v>
      </c>
      <c r="BO241" s="1" t="s">
        <v>125</v>
      </c>
      <c r="BP241" s="1" t="s">
        <v>125</v>
      </c>
      <c r="BQ241" s="1" t="s">
        <v>125</v>
      </c>
      <c r="BR241" s="1" t="s">
        <v>125</v>
      </c>
      <c r="BS241" s="1" t="s">
        <v>125</v>
      </c>
      <c r="BT241" s="1" t="s">
        <v>125</v>
      </c>
      <c r="BU241" s="1" t="s">
        <v>125</v>
      </c>
      <c r="BV241" s="1" t="s">
        <v>125</v>
      </c>
      <c r="BW241" s="1" t="s">
        <v>125</v>
      </c>
      <c r="BX241" s="1" t="s">
        <v>125</v>
      </c>
      <c r="BY241" s="1" t="s">
        <v>125</v>
      </c>
      <c r="BZ241" s="1" t="s">
        <v>125</v>
      </c>
      <c r="CA241" s="1" t="s">
        <v>125</v>
      </c>
      <c r="CB241" s="1" t="s">
        <v>125</v>
      </c>
      <c r="CC241" s="1" t="s">
        <v>125</v>
      </c>
      <c r="CD241" s="1" t="s">
        <v>125</v>
      </c>
      <c r="CE241" s="1" t="s">
        <v>125</v>
      </c>
      <c r="CF241" s="1" t="s">
        <v>125</v>
      </c>
      <c r="CG241" s="1" t="s">
        <v>125</v>
      </c>
      <c r="CH241" s="1" t="s">
        <v>125</v>
      </c>
      <c r="CI241" s="1" t="s">
        <v>125</v>
      </c>
      <c r="CJ241" s="1" t="s">
        <v>125</v>
      </c>
      <c r="CK241" s="1" t="s">
        <v>125</v>
      </c>
      <c r="CL241" s="1" t="s">
        <v>125</v>
      </c>
      <c r="CM241" s="1" t="s">
        <v>125</v>
      </c>
      <c r="CN241" s="1" t="s">
        <v>125</v>
      </c>
      <c r="CO241" s="1" t="s">
        <v>125</v>
      </c>
      <c r="CP241" s="1" t="s">
        <v>125</v>
      </c>
      <c r="CQ241" s="1" t="s">
        <v>125</v>
      </c>
      <c r="CR241" s="1" t="s">
        <v>125</v>
      </c>
      <c r="CS241" s="1" t="s">
        <v>125</v>
      </c>
      <c r="CT241" s="1" t="s">
        <v>125</v>
      </c>
      <c r="CU241" s="1" t="s">
        <v>125</v>
      </c>
      <c r="CV241" s="1" t="s">
        <v>125</v>
      </c>
      <c r="CW241" s="1" t="s">
        <v>125</v>
      </c>
      <c r="CX241" s="1" t="s">
        <v>125</v>
      </c>
      <c r="CY241" s="1" t="s">
        <v>125</v>
      </c>
      <c r="CZ241" s="1" t="s">
        <v>125</v>
      </c>
      <c r="DA241" s="1" t="s">
        <v>125</v>
      </c>
      <c r="DB241" s="1" t="s">
        <v>125</v>
      </c>
      <c r="DC241" s="1" t="s">
        <v>125</v>
      </c>
      <c r="DD241" s="1" t="s">
        <v>125</v>
      </c>
      <c r="DE241" s="1" t="s">
        <v>125</v>
      </c>
      <c r="DF241" s="1" t="s">
        <v>125</v>
      </c>
      <c r="DG241" s="1" t="s">
        <v>125</v>
      </c>
      <c r="DH241" s="1" t="s">
        <v>125</v>
      </c>
      <c r="DI241" s="1" t="s">
        <v>125</v>
      </c>
      <c r="DJ241" s="1" t="s">
        <v>125</v>
      </c>
      <c r="DK241" s="1" t="s">
        <v>125</v>
      </c>
      <c r="DL241" s="1" t="s">
        <v>125</v>
      </c>
      <c r="DM241" s="1" t="s">
        <v>125</v>
      </c>
    </row>
    <row r="242" spans="1:117" x14ac:dyDescent="0.25">
      <c r="A242" t="s">
        <v>979</v>
      </c>
      <c r="B242" t="s">
        <v>966</v>
      </c>
      <c r="C242" t="s">
        <v>182</v>
      </c>
      <c r="D242" t="s">
        <v>210</v>
      </c>
      <c r="E242" t="s">
        <v>121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980</v>
      </c>
      <c r="P242" t="s">
        <v>125</v>
      </c>
      <c r="Q242" t="s">
        <v>981</v>
      </c>
      <c r="R242" t="s">
        <v>132</v>
      </c>
      <c r="S242" t="s">
        <v>125</v>
      </c>
      <c r="T242" t="s">
        <v>125</v>
      </c>
      <c r="U242" t="s">
        <v>133</v>
      </c>
      <c r="V242" t="s">
        <v>982</v>
      </c>
      <c r="W242" t="s">
        <v>968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710</v>
      </c>
      <c r="AD242" t="s">
        <v>711</v>
      </c>
      <c r="AE242" t="s">
        <v>140</v>
      </c>
      <c r="AF242" t="s">
        <v>125</v>
      </c>
      <c r="AG242" t="s">
        <v>141</v>
      </c>
      <c r="AH242" t="s">
        <v>955</v>
      </c>
      <c r="AI242" t="s">
        <v>143</v>
      </c>
      <c r="AJ242" t="s">
        <v>144</v>
      </c>
      <c r="AK242" t="s">
        <v>429</v>
      </c>
      <c r="AL242" t="s">
        <v>146</v>
      </c>
      <c r="AM242" t="s">
        <v>969</v>
      </c>
      <c r="AN242" t="s">
        <v>964</v>
      </c>
      <c r="AO242" t="s">
        <v>149</v>
      </c>
      <c r="AP242" t="s">
        <v>150</v>
      </c>
      <c r="AQ242" t="s">
        <v>903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407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721</v>
      </c>
      <c r="BM242" t="s">
        <v>164</v>
      </c>
      <c r="BN242" t="s">
        <v>129</v>
      </c>
      <c r="BO242" t="s">
        <v>125</v>
      </c>
      <c r="BP242" t="s">
        <v>125</v>
      </c>
      <c r="BQ242" t="s">
        <v>722</v>
      </c>
      <c r="BR242" t="s">
        <v>166</v>
      </c>
      <c r="BS242" t="s">
        <v>167</v>
      </c>
      <c r="BT242" t="s">
        <v>168</v>
      </c>
      <c r="BU242" t="s">
        <v>721</v>
      </c>
      <c r="BV242" t="s">
        <v>120</v>
      </c>
      <c r="BW242" t="s">
        <v>723</v>
      </c>
      <c r="BX242" t="s">
        <v>125</v>
      </c>
      <c r="BY242" t="s">
        <v>125</v>
      </c>
      <c r="BZ242" t="s">
        <v>722</v>
      </c>
      <c r="CA242" t="s">
        <v>170</v>
      </c>
      <c r="CB242" t="s">
        <v>167</v>
      </c>
      <c r="CC242" t="s">
        <v>171</v>
      </c>
      <c r="CD242" t="s">
        <v>721</v>
      </c>
      <c r="CE242" t="s">
        <v>172</v>
      </c>
      <c r="CF242" t="s">
        <v>724</v>
      </c>
      <c r="CG242" t="s">
        <v>125</v>
      </c>
      <c r="CH242" t="s">
        <v>125</v>
      </c>
      <c r="CI242" t="s">
        <v>722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983</v>
      </c>
      <c r="B243" t="s">
        <v>966</v>
      </c>
      <c r="C243" t="s">
        <v>121</v>
      </c>
      <c r="D243" t="s">
        <v>210</v>
      </c>
      <c r="E243" t="s">
        <v>175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282</v>
      </c>
      <c r="P243" t="s">
        <v>125</v>
      </c>
      <c r="Q243" t="s">
        <v>379</v>
      </c>
      <c r="R243" t="s">
        <v>132</v>
      </c>
      <c r="S243" t="s">
        <v>125</v>
      </c>
      <c r="T243" t="s">
        <v>125</v>
      </c>
      <c r="U243" t="s">
        <v>133</v>
      </c>
      <c r="V243" t="s">
        <v>276</v>
      </c>
      <c r="W243" t="s">
        <v>968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710</v>
      </c>
      <c r="AD243" t="s">
        <v>711</v>
      </c>
      <c r="AE243" t="s">
        <v>140</v>
      </c>
      <c r="AF243" t="s">
        <v>125</v>
      </c>
      <c r="AG243" t="s">
        <v>141</v>
      </c>
      <c r="AH243" t="s">
        <v>955</v>
      </c>
      <c r="AI243" t="s">
        <v>143</v>
      </c>
      <c r="AJ243" t="s">
        <v>144</v>
      </c>
      <c r="AK243" t="s">
        <v>429</v>
      </c>
      <c r="AL243" t="s">
        <v>146</v>
      </c>
      <c r="AM243" t="s">
        <v>969</v>
      </c>
      <c r="AN243" t="s">
        <v>964</v>
      </c>
      <c r="AO243" t="s">
        <v>149</v>
      </c>
      <c r="AP243" t="s">
        <v>150</v>
      </c>
      <c r="AQ243" t="s">
        <v>903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407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721</v>
      </c>
      <c r="BM243" t="s">
        <v>164</v>
      </c>
      <c r="BN243" t="s">
        <v>129</v>
      </c>
      <c r="BO243" t="s">
        <v>125</v>
      </c>
      <c r="BP243" t="s">
        <v>125</v>
      </c>
      <c r="BQ243" t="s">
        <v>722</v>
      </c>
      <c r="BR243" t="s">
        <v>166</v>
      </c>
      <c r="BS243" t="s">
        <v>167</v>
      </c>
      <c r="BT243" t="s">
        <v>168</v>
      </c>
      <c r="BU243" t="s">
        <v>721</v>
      </c>
      <c r="BV243" t="s">
        <v>120</v>
      </c>
      <c r="BW243" t="s">
        <v>723</v>
      </c>
      <c r="BX243" t="s">
        <v>125</v>
      </c>
      <c r="BY243" t="s">
        <v>125</v>
      </c>
      <c r="BZ243" t="s">
        <v>722</v>
      </c>
      <c r="CA243" t="s">
        <v>170</v>
      </c>
      <c r="CB243" t="s">
        <v>167</v>
      </c>
      <c r="CC243" t="s">
        <v>171</v>
      </c>
      <c r="CD243" t="s">
        <v>721</v>
      </c>
      <c r="CE243" t="s">
        <v>172</v>
      </c>
      <c r="CF243" t="s">
        <v>724</v>
      </c>
      <c r="CG243" t="s">
        <v>125</v>
      </c>
      <c r="CH243" t="s">
        <v>125</v>
      </c>
      <c r="CI243" t="s">
        <v>722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s="1" t="s">
        <v>984</v>
      </c>
      <c r="B244" s="1" t="s">
        <v>966</v>
      </c>
      <c r="C244" s="1" t="s">
        <v>175</v>
      </c>
      <c r="D244" s="1" t="s">
        <v>210</v>
      </c>
      <c r="E244" s="1" t="s">
        <v>183</v>
      </c>
      <c r="F244" s="1" t="s">
        <v>122</v>
      </c>
      <c r="G244" s="1" t="s">
        <v>123</v>
      </c>
      <c r="H244" s="1" t="s">
        <v>124</v>
      </c>
      <c r="I244" s="1" t="s">
        <v>125</v>
      </c>
      <c r="J244" s="1" t="s">
        <v>126</v>
      </c>
      <c r="K244" s="1" t="s">
        <v>127</v>
      </c>
      <c r="L244" s="1" t="s">
        <v>128</v>
      </c>
      <c r="M244" t="s">
        <v>129</v>
      </c>
      <c r="N244" s="1" t="s">
        <v>125</v>
      </c>
      <c r="O244" s="1" t="s">
        <v>985</v>
      </c>
      <c r="P244" s="1" t="s">
        <v>125</v>
      </c>
      <c r="Q244" s="1" t="s">
        <v>986</v>
      </c>
      <c r="R244" s="1" t="s">
        <v>125</v>
      </c>
      <c r="S244" s="1" t="s">
        <v>125</v>
      </c>
      <c r="T244" s="1" t="s">
        <v>125</v>
      </c>
      <c r="U244" s="1" t="s">
        <v>133</v>
      </c>
      <c r="V244" s="1" t="s">
        <v>987</v>
      </c>
      <c r="W244" s="1" t="s">
        <v>968</v>
      </c>
      <c r="X244" s="1" t="s">
        <v>179</v>
      </c>
      <c r="Y244" s="1" t="s">
        <v>125</v>
      </c>
      <c r="Z244" s="1" t="s">
        <v>125</v>
      </c>
      <c r="AA244" s="1" t="s">
        <v>125</v>
      </c>
      <c r="AB244" s="1" t="s">
        <v>137</v>
      </c>
      <c r="AC244" s="1" t="s">
        <v>710</v>
      </c>
      <c r="AD244" s="1" t="s">
        <v>711</v>
      </c>
      <c r="AE244" s="1" t="s">
        <v>140</v>
      </c>
      <c r="AF244" s="1" t="s">
        <v>712</v>
      </c>
      <c r="AG244" s="1" t="s">
        <v>141</v>
      </c>
      <c r="AH244" s="1" t="s">
        <v>955</v>
      </c>
      <c r="AI244" s="1" t="s">
        <v>143</v>
      </c>
      <c r="AJ244" s="1" t="s">
        <v>144</v>
      </c>
      <c r="AK244" s="1" t="s">
        <v>429</v>
      </c>
      <c r="AL244" s="1" t="s">
        <v>146</v>
      </c>
      <c r="AM244" s="1" t="s">
        <v>969</v>
      </c>
      <c r="AN244" s="1" t="s">
        <v>964</v>
      </c>
      <c r="AO244" s="1" t="s">
        <v>149</v>
      </c>
      <c r="AP244" s="1" t="s">
        <v>150</v>
      </c>
      <c r="AQ244" s="1" t="s">
        <v>903</v>
      </c>
      <c r="AR244" s="1" t="s">
        <v>152</v>
      </c>
      <c r="AS244" s="1" t="s">
        <v>153</v>
      </c>
      <c r="AT244" s="1" t="s">
        <v>125</v>
      </c>
      <c r="AU244" s="1" t="s">
        <v>125</v>
      </c>
      <c r="AV244" s="1" t="s">
        <v>154</v>
      </c>
      <c r="AW244" s="1" t="s">
        <v>155</v>
      </c>
      <c r="AX244" s="1" t="s">
        <v>156</v>
      </c>
      <c r="AY244" s="1" t="s">
        <v>157</v>
      </c>
      <c r="AZ244" s="1" t="s">
        <v>125</v>
      </c>
      <c r="BA244" s="1" t="s">
        <v>125</v>
      </c>
      <c r="BB244" s="1" t="s">
        <v>125</v>
      </c>
      <c r="BC244" s="1" t="s">
        <v>407</v>
      </c>
      <c r="BD244" s="1" t="s">
        <v>125</v>
      </c>
      <c r="BE244" s="1" t="s">
        <v>125</v>
      </c>
      <c r="BF244" s="1" t="s">
        <v>125</v>
      </c>
      <c r="BG244" s="1" t="s">
        <v>125</v>
      </c>
      <c r="BH244" s="1" t="s">
        <v>125</v>
      </c>
      <c r="BI244" s="1" t="s">
        <v>125</v>
      </c>
      <c r="BJ244" s="1" t="s">
        <v>125</v>
      </c>
      <c r="BK244" s="1" t="s">
        <v>125</v>
      </c>
      <c r="BL244" s="1" t="s">
        <v>125</v>
      </c>
      <c r="BM244" s="1" t="s">
        <v>125</v>
      </c>
      <c r="BN244" s="1" t="s">
        <v>125</v>
      </c>
      <c r="BO244" s="1" t="s">
        <v>125</v>
      </c>
      <c r="BP244" s="1" t="s">
        <v>125</v>
      </c>
      <c r="BQ244" s="1" t="s">
        <v>125</v>
      </c>
      <c r="BR244" s="1" t="s">
        <v>125</v>
      </c>
      <c r="BS244" s="1" t="s">
        <v>125</v>
      </c>
      <c r="BT244" s="1" t="s">
        <v>125</v>
      </c>
      <c r="BU244" s="1" t="s">
        <v>125</v>
      </c>
      <c r="BV244" s="1" t="s">
        <v>125</v>
      </c>
      <c r="BW244" s="1" t="s">
        <v>125</v>
      </c>
      <c r="BX244" s="1" t="s">
        <v>125</v>
      </c>
      <c r="BY244" s="1" t="s">
        <v>125</v>
      </c>
      <c r="BZ244" s="1" t="s">
        <v>125</v>
      </c>
      <c r="CA244" s="1" t="s">
        <v>125</v>
      </c>
      <c r="CB244" s="1" t="s">
        <v>125</v>
      </c>
      <c r="CC244" s="1" t="s">
        <v>125</v>
      </c>
      <c r="CD244" s="1" t="s">
        <v>125</v>
      </c>
      <c r="CE244" s="1" t="s">
        <v>125</v>
      </c>
      <c r="CF244" s="1" t="s">
        <v>125</v>
      </c>
      <c r="CG244" s="1" t="s">
        <v>125</v>
      </c>
      <c r="CH244" s="1" t="s">
        <v>125</v>
      </c>
      <c r="CI244" s="1" t="s">
        <v>125</v>
      </c>
      <c r="CJ244" s="1" t="s">
        <v>125</v>
      </c>
      <c r="CK244" s="1" t="s">
        <v>125</v>
      </c>
      <c r="CL244" s="1" t="s">
        <v>125</v>
      </c>
      <c r="CM244" s="1" t="s">
        <v>125</v>
      </c>
      <c r="CN244" s="1" t="s">
        <v>125</v>
      </c>
      <c r="CO244" s="1" t="s">
        <v>125</v>
      </c>
      <c r="CP244" s="1" t="s">
        <v>125</v>
      </c>
      <c r="CQ244" s="1" t="s">
        <v>125</v>
      </c>
      <c r="CR244" s="1" t="s">
        <v>125</v>
      </c>
      <c r="CS244" s="1" t="s">
        <v>125</v>
      </c>
      <c r="CT244" s="1" t="s">
        <v>125</v>
      </c>
      <c r="CU244" s="1" t="s">
        <v>125</v>
      </c>
      <c r="CV244" s="1" t="s">
        <v>125</v>
      </c>
      <c r="CW244" s="1" t="s">
        <v>125</v>
      </c>
      <c r="CX244" s="1" t="s">
        <v>125</v>
      </c>
      <c r="CY244" s="1" t="s">
        <v>125</v>
      </c>
      <c r="CZ244" s="1" t="s">
        <v>125</v>
      </c>
      <c r="DA244" s="1" t="s">
        <v>125</v>
      </c>
      <c r="DB244" s="1" t="s">
        <v>125</v>
      </c>
      <c r="DC244" s="1" t="s">
        <v>125</v>
      </c>
      <c r="DD244" s="1" t="s">
        <v>125</v>
      </c>
      <c r="DE244" s="1" t="s">
        <v>125</v>
      </c>
      <c r="DF244" s="1" t="s">
        <v>125</v>
      </c>
      <c r="DG244" s="1" t="s">
        <v>125</v>
      </c>
      <c r="DH244" s="1" t="s">
        <v>125</v>
      </c>
      <c r="DI244" s="1" t="s">
        <v>125</v>
      </c>
      <c r="DJ244" s="1" t="s">
        <v>125</v>
      </c>
      <c r="DK244" s="1" t="s">
        <v>125</v>
      </c>
      <c r="DL244" s="1" t="s">
        <v>125</v>
      </c>
      <c r="DM244" s="1" t="s">
        <v>125</v>
      </c>
    </row>
    <row r="245" spans="1:117" x14ac:dyDescent="0.25">
      <c r="A245" t="s">
        <v>988</v>
      </c>
      <c r="B245" t="s">
        <v>966</v>
      </c>
      <c r="C245" t="s">
        <v>183</v>
      </c>
      <c r="D245" t="s">
        <v>210</v>
      </c>
      <c r="E245" t="s">
        <v>188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989</v>
      </c>
      <c r="N245" t="s">
        <v>125</v>
      </c>
      <c r="O245" t="s">
        <v>655</v>
      </c>
      <c r="P245" t="s">
        <v>125</v>
      </c>
      <c r="Q245" t="s">
        <v>343</v>
      </c>
      <c r="R245" t="s">
        <v>125</v>
      </c>
      <c r="S245" t="s">
        <v>125</v>
      </c>
      <c r="T245" t="s">
        <v>125</v>
      </c>
      <c r="U245" t="s">
        <v>133</v>
      </c>
      <c r="V245" t="s">
        <v>594</v>
      </c>
      <c r="W245" t="s">
        <v>968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710</v>
      </c>
      <c r="AD245" t="s">
        <v>711</v>
      </c>
      <c r="AE245" t="s">
        <v>140</v>
      </c>
      <c r="AF245" t="s">
        <v>125</v>
      </c>
      <c r="AG245" t="s">
        <v>141</v>
      </c>
      <c r="AH245" t="s">
        <v>955</v>
      </c>
      <c r="AI245" t="s">
        <v>143</v>
      </c>
      <c r="AJ245" t="s">
        <v>144</v>
      </c>
      <c r="AK245" t="s">
        <v>429</v>
      </c>
      <c r="AL245" t="s">
        <v>146</v>
      </c>
      <c r="AM245" t="s">
        <v>969</v>
      </c>
      <c r="AN245" t="s">
        <v>964</v>
      </c>
      <c r="AO245" t="s">
        <v>149</v>
      </c>
      <c r="AP245" t="s">
        <v>150</v>
      </c>
      <c r="AQ245" t="s">
        <v>903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407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721</v>
      </c>
      <c r="BM245" t="s">
        <v>164</v>
      </c>
      <c r="BN245" t="s">
        <v>129</v>
      </c>
      <c r="BO245" t="s">
        <v>125</v>
      </c>
      <c r="BP245" t="s">
        <v>125</v>
      </c>
      <c r="BQ245" t="s">
        <v>722</v>
      </c>
      <c r="BR245" t="s">
        <v>166</v>
      </c>
      <c r="BS245" t="s">
        <v>167</v>
      </c>
      <c r="BT245" t="s">
        <v>168</v>
      </c>
      <c r="BU245" t="s">
        <v>721</v>
      </c>
      <c r="BV245" t="s">
        <v>120</v>
      </c>
      <c r="BW245" t="s">
        <v>723</v>
      </c>
      <c r="BX245" t="s">
        <v>125</v>
      </c>
      <c r="BY245" t="s">
        <v>125</v>
      </c>
      <c r="BZ245" t="s">
        <v>722</v>
      </c>
      <c r="CA245" t="s">
        <v>170</v>
      </c>
      <c r="CB245" t="s">
        <v>167</v>
      </c>
      <c r="CC245" t="s">
        <v>171</v>
      </c>
      <c r="CD245" t="s">
        <v>721</v>
      </c>
      <c r="CE245" t="s">
        <v>172</v>
      </c>
      <c r="CF245" t="s">
        <v>724</v>
      </c>
      <c r="CG245" t="s">
        <v>125</v>
      </c>
      <c r="CH245" t="s">
        <v>125</v>
      </c>
      <c r="CI245" t="s">
        <v>722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990</v>
      </c>
      <c r="B246" t="s">
        <v>966</v>
      </c>
      <c r="C246" t="s">
        <v>188</v>
      </c>
      <c r="D246" t="s">
        <v>210</v>
      </c>
      <c r="E246" t="s">
        <v>195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794</v>
      </c>
      <c r="P246" t="s">
        <v>125</v>
      </c>
      <c r="Q246" t="s">
        <v>325</v>
      </c>
      <c r="R246" t="s">
        <v>132</v>
      </c>
      <c r="S246" t="s">
        <v>125</v>
      </c>
      <c r="T246" t="s">
        <v>125</v>
      </c>
      <c r="U246" t="s">
        <v>133</v>
      </c>
      <c r="V246" t="s">
        <v>276</v>
      </c>
      <c r="W246" t="s">
        <v>968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710</v>
      </c>
      <c r="AD246" t="s">
        <v>711</v>
      </c>
      <c r="AE246" t="s">
        <v>140</v>
      </c>
      <c r="AF246" t="s">
        <v>125</v>
      </c>
      <c r="AG246" t="s">
        <v>141</v>
      </c>
      <c r="AH246" t="s">
        <v>955</v>
      </c>
      <c r="AI246" t="s">
        <v>143</v>
      </c>
      <c r="AJ246" t="s">
        <v>144</v>
      </c>
      <c r="AK246" t="s">
        <v>429</v>
      </c>
      <c r="AL246" t="s">
        <v>146</v>
      </c>
      <c r="AM246" t="s">
        <v>969</v>
      </c>
      <c r="AN246" t="s">
        <v>964</v>
      </c>
      <c r="AO246" t="s">
        <v>149</v>
      </c>
      <c r="AP246" t="s">
        <v>150</v>
      </c>
      <c r="AQ246" t="s">
        <v>903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407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721</v>
      </c>
      <c r="BM246" t="s">
        <v>164</v>
      </c>
      <c r="BN246" t="s">
        <v>129</v>
      </c>
      <c r="BO246" t="s">
        <v>125</v>
      </c>
      <c r="BP246" t="s">
        <v>125</v>
      </c>
      <c r="BQ246" t="s">
        <v>722</v>
      </c>
      <c r="BR246" t="s">
        <v>166</v>
      </c>
      <c r="BS246" t="s">
        <v>167</v>
      </c>
      <c r="BT246" t="s">
        <v>168</v>
      </c>
      <c r="BU246" t="s">
        <v>721</v>
      </c>
      <c r="BV246" t="s">
        <v>120</v>
      </c>
      <c r="BW246" t="s">
        <v>723</v>
      </c>
      <c r="BX246" t="s">
        <v>125</v>
      </c>
      <c r="BY246" t="s">
        <v>125</v>
      </c>
      <c r="BZ246" t="s">
        <v>722</v>
      </c>
      <c r="CA246" t="s">
        <v>170</v>
      </c>
      <c r="CB246" t="s">
        <v>167</v>
      </c>
      <c r="CC246" t="s">
        <v>171</v>
      </c>
      <c r="CD246" t="s">
        <v>721</v>
      </c>
      <c r="CE246" t="s">
        <v>172</v>
      </c>
      <c r="CF246" t="s">
        <v>724</v>
      </c>
      <c r="CG246" t="s">
        <v>125</v>
      </c>
      <c r="CH246" t="s">
        <v>125</v>
      </c>
      <c r="CI246" t="s">
        <v>722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991</v>
      </c>
      <c r="B247" t="s">
        <v>966</v>
      </c>
      <c r="C247" t="s">
        <v>195</v>
      </c>
      <c r="D247" t="s">
        <v>120</v>
      </c>
      <c r="E247" t="s">
        <v>200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639</v>
      </c>
      <c r="P247" t="s">
        <v>125</v>
      </c>
      <c r="Q247" t="s">
        <v>396</v>
      </c>
      <c r="R247" t="s">
        <v>132</v>
      </c>
      <c r="S247" t="s">
        <v>125</v>
      </c>
      <c r="T247" t="s">
        <v>125</v>
      </c>
      <c r="U247" t="s">
        <v>133</v>
      </c>
      <c r="V247" t="s">
        <v>276</v>
      </c>
      <c r="W247" t="s">
        <v>992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710</v>
      </c>
      <c r="AD247" t="s">
        <v>711</v>
      </c>
      <c r="AE247" t="s">
        <v>140</v>
      </c>
      <c r="AF247" t="s">
        <v>125</v>
      </c>
      <c r="AG247" t="s">
        <v>141</v>
      </c>
      <c r="AH247" t="s">
        <v>955</v>
      </c>
      <c r="AI247" t="s">
        <v>143</v>
      </c>
      <c r="AJ247" t="s">
        <v>144</v>
      </c>
      <c r="AK247" t="s">
        <v>429</v>
      </c>
      <c r="AL247" t="s">
        <v>146</v>
      </c>
      <c r="AM247" t="s">
        <v>969</v>
      </c>
      <c r="AN247" t="s">
        <v>993</v>
      </c>
      <c r="AO247" t="s">
        <v>149</v>
      </c>
      <c r="AP247" t="s">
        <v>150</v>
      </c>
      <c r="AQ247" t="s">
        <v>903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407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721</v>
      </c>
      <c r="BM247" t="s">
        <v>164</v>
      </c>
      <c r="BN247" t="s">
        <v>129</v>
      </c>
      <c r="BO247" t="s">
        <v>125</v>
      </c>
      <c r="BP247" t="s">
        <v>125</v>
      </c>
      <c r="BQ247" t="s">
        <v>722</v>
      </c>
      <c r="BR247" t="s">
        <v>166</v>
      </c>
      <c r="BS247" t="s">
        <v>167</v>
      </c>
      <c r="BT247" t="s">
        <v>168</v>
      </c>
      <c r="BU247" t="s">
        <v>721</v>
      </c>
      <c r="BV247" t="s">
        <v>120</v>
      </c>
      <c r="BW247" t="s">
        <v>723</v>
      </c>
      <c r="BX247" t="s">
        <v>125</v>
      </c>
      <c r="BY247" t="s">
        <v>125</v>
      </c>
      <c r="BZ247" t="s">
        <v>722</v>
      </c>
      <c r="CA247" t="s">
        <v>170</v>
      </c>
      <c r="CB247" t="s">
        <v>167</v>
      </c>
      <c r="CC247" t="s">
        <v>171</v>
      </c>
      <c r="CD247" t="s">
        <v>721</v>
      </c>
      <c r="CE247" t="s">
        <v>172</v>
      </c>
      <c r="CF247" t="s">
        <v>724</v>
      </c>
      <c r="CG247" t="s">
        <v>125</v>
      </c>
      <c r="CH247" t="s">
        <v>125</v>
      </c>
      <c r="CI247" t="s">
        <v>722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s="1" t="s">
        <v>994</v>
      </c>
      <c r="B248" s="1" t="s">
        <v>995</v>
      </c>
      <c r="C248" s="1" t="s">
        <v>200</v>
      </c>
      <c r="D248" s="1" t="s">
        <v>200</v>
      </c>
      <c r="E248" s="1" t="s">
        <v>164</v>
      </c>
      <c r="F248" s="1" t="s">
        <v>122</v>
      </c>
      <c r="G248" s="1" t="s">
        <v>123</v>
      </c>
      <c r="H248" s="1" t="s">
        <v>124</v>
      </c>
      <c r="I248" s="1" t="s">
        <v>125</v>
      </c>
      <c r="J248" s="1" t="s">
        <v>126</v>
      </c>
      <c r="K248" s="1" t="s">
        <v>127</v>
      </c>
      <c r="L248" s="1" t="s">
        <v>128</v>
      </c>
      <c r="M248" t="s">
        <v>129</v>
      </c>
      <c r="N248" s="1" t="s">
        <v>125</v>
      </c>
      <c r="O248" s="1" t="s">
        <v>278</v>
      </c>
      <c r="P248" s="1" t="s">
        <v>125</v>
      </c>
      <c r="Q248" s="1" t="s">
        <v>275</v>
      </c>
      <c r="R248" s="1" t="s">
        <v>125</v>
      </c>
      <c r="S248" s="1" t="s">
        <v>125</v>
      </c>
      <c r="T248" s="1" t="s">
        <v>125</v>
      </c>
      <c r="U248" s="1" t="s">
        <v>133</v>
      </c>
      <c r="V248" s="1" t="s">
        <v>276</v>
      </c>
      <c r="W248" s="1" t="s">
        <v>996</v>
      </c>
      <c r="X248" s="1" t="s">
        <v>179</v>
      </c>
      <c r="Y248" s="1" t="s">
        <v>125</v>
      </c>
      <c r="Z248" s="1" t="s">
        <v>125</v>
      </c>
      <c r="AA248" s="1" t="s">
        <v>125</v>
      </c>
      <c r="AB248" s="1" t="s">
        <v>137</v>
      </c>
      <c r="AC248" s="1" t="s">
        <v>710</v>
      </c>
      <c r="AD248" s="1" t="s">
        <v>711</v>
      </c>
      <c r="AE248" s="1" t="s">
        <v>140</v>
      </c>
      <c r="AF248" s="1" t="s">
        <v>712</v>
      </c>
      <c r="AG248" s="1" t="s">
        <v>141</v>
      </c>
      <c r="AH248" s="1" t="s">
        <v>900</v>
      </c>
      <c r="AI248" s="1" t="s">
        <v>143</v>
      </c>
      <c r="AJ248" s="1" t="s">
        <v>144</v>
      </c>
      <c r="AK248" s="1" t="s">
        <v>429</v>
      </c>
      <c r="AL248" s="1" t="s">
        <v>146</v>
      </c>
      <c r="AM248" s="1" t="s">
        <v>997</v>
      </c>
      <c r="AN248" s="1" t="s">
        <v>998</v>
      </c>
      <c r="AO248" s="1" t="s">
        <v>149</v>
      </c>
      <c r="AP248" s="1" t="s">
        <v>150</v>
      </c>
      <c r="AQ248" s="1" t="s">
        <v>903</v>
      </c>
      <c r="AR248" s="1" t="s">
        <v>152</v>
      </c>
      <c r="AS248" s="1" t="s">
        <v>153</v>
      </c>
      <c r="AT248" s="1" t="s">
        <v>125</v>
      </c>
      <c r="AU248" s="1" t="s">
        <v>125</v>
      </c>
      <c r="AV248" s="1" t="s">
        <v>154</v>
      </c>
      <c r="AW248" s="1" t="s">
        <v>155</v>
      </c>
      <c r="AX248" s="1" t="s">
        <v>156</v>
      </c>
      <c r="AY248" s="1" t="s">
        <v>157</v>
      </c>
      <c r="AZ248" s="1" t="s">
        <v>125</v>
      </c>
      <c r="BA248" s="1" t="s">
        <v>125</v>
      </c>
      <c r="BB248" s="1" t="s">
        <v>125</v>
      </c>
      <c r="BC248" s="1" t="s">
        <v>407</v>
      </c>
      <c r="BD248" s="1" t="s">
        <v>125</v>
      </c>
      <c r="BE248" s="1" t="s">
        <v>125</v>
      </c>
      <c r="BF248" s="1" t="s">
        <v>125</v>
      </c>
      <c r="BG248" s="1" t="s">
        <v>125</v>
      </c>
      <c r="BH248" s="1" t="s">
        <v>125</v>
      </c>
      <c r="BI248" s="1" t="s">
        <v>125</v>
      </c>
      <c r="BJ248" s="1" t="s">
        <v>125</v>
      </c>
      <c r="BK248" s="1" t="s">
        <v>125</v>
      </c>
      <c r="BL248" s="1" t="s">
        <v>125</v>
      </c>
      <c r="BM248" s="1" t="s">
        <v>125</v>
      </c>
      <c r="BN248" s="1" t="s">
        <v>125</v>
      </c>
      <c r="BO248" s="1" t="s">
        <v>125</v>
      </c>
      <c r="BP248" s="1" t="s">
        <v>125</v>
      </c>
      <c r="BQ248" s="1" t="s">
        <v>125</v>
      </c>
      <c r="BR248" s="1" t="s">
        <v>125</v>
      </c>
      <c r="BS248" s="1" t="s">
        <v>125</v>
      </c>
      <c r="BT248" s="1" t="s">
        <v>125</v>
      </c>
      <c r="BU248" s="1" t="s">
        <v>125</v>
      </c>
      <c r="BV248" s="1" t="s">
        <v>125</v>
      </c>
      <c r="BW248" s="1" t="s">
        <v>125</v>
      </c>
      <c r="BX248" s="1" t="s">
        <v>125</v>
      </c>
      <c r="BY248" s="1" t="s">
        <v>125</v>
      </c>
      <c r="BZ248" s="1" t="s">
        <v>125</v>
      </c>
      <c r="CA248" s="1" t="s">
        <v>125</v>
      </c>
      <c r="CB248" s="1" t="s">
        <v>125</v>
      </c>
      <c r="CC248" s="1" t="s">
        <v>125</v>
      </c>
      <c r="CD248" s="1" t="s">
        <v>125</v>
      </c>
      <c r="CE248" s="1" t="s">
        <v>125</v>
      </c>
      <c r="CF248" s="1" t="s">
        <v>125</v>
      </c>
      <c r="CG248" s="1" t="s">
        <v>125</v>
      </c>
      <c r="CH248" s="1" t="s">
        <v>125</v>
      </c>
      <c r="CI248" s="1" t="s">
        <v>125</v>
      </c>
      <c r="CJ248" s="1" t="s">
        <v>125</v>
      </c>
      <c r="CK248" s="1" t="s">
        <v>125</v>
      </c>
      <c r="CL248" s="1" t="s">
        <v>125</v>
      </c>
      <c r="CM248" s="1" t="s">
        <v>125</v>
      </c>
      <c r="CN248" s="1" t="s">
        <v>125</v>
      </c>
      <c r="CO248" s="1" t="s">
        <v>125</v>
      </c>
      <c r="CP248" s="1" t="s">
        <v>125</v>
      </c>
      <c r="CQ248" s="1" t="s">
        <v>125</v>
      </c>
      <c r="CR248" s="1" t="s">
        <v>125</v>
      </c>
      <c r="CS248" s="1" t="s">
        <v>125</v>
      </c>
      <c r="CT248" s="1" t="s">
        <v>125</v>
      </c>
      <c r="CU248" s="1" t="s">
        <v>125</v>
      </c>
      <c r="CV248" s="1" t="s">
        <v>125</v>
      </c>
      <c r="CW248" s="1" t="s">
        <v>125</v>
      </c>
      <c r="CX248" s="1" t="s">
        <v>125</v>
      </c>
      <c r="CY248" s="1" t="s">
        <v>125</v>
      </c>
      <c r="CZ248" s="1" t="s">
        <v>125</v>
      </c>
      <c r="DA248" s="1" t="s">
        <v>125</v>
      </c>
      <c r="DB248" s="1" t="s">
        <v>125</v>
      </c>
      <c r="DC248" s="1" t="s">
        <v>125</v>
      </c>
      <c r="DD248" s="1" t="s">
        <v>125</v>
      </c>
      <c r="DE248" s="1" t="s">
        <v>125</v>
      </c>
      <c r="DF248" s="1" t="s">
        <v>125</v>
      </c>
      <c r="DG248" s="1" t="s">
        <v>125</v>
      </c>
      <c r="DH248" s="1" t="s">
        <v>125</v>
      </c>
      <c r="DI248" s="1" t="s">
        <v>125</v>
      </c>
      <c r="DJ248" s="1" t="s">
        <v>125</v>
      </c>
      <c r="DK248" s="1" t="s">
        <v>125</v>
      </c>
      <c r="DL248" s="1" t="s">
        <v>125</v>
      </c>
      <c r="DM248" s="1" t="s">
        <v>125</v>
      </c>
    </row>
    <row r="249" spans="1:117" x14ac:dyDescent="0.25">
      <c r="A249" s="1" t="s">
        <v>999</v>
      </c>
      <c r="B249" s="1" t="s">
        <v>995</v>
      </c>
      <c r="C249" s="1" t="s">
        <v>164</v>
      </c>
      <c r="D249" s="1" t="s">
        <v>200</v>
      </c>
      <c r="E249" s="1" t="s">
        <v>210</v>
      </c>
      <c r="F249" s="1" t="s">
        <v>122</v>
      </c>
      <c r="G249" s="1" t="s">
        <v>123</v>
      </c>
      <c r="H249" s="1" t="s">
        <v>124</v>
      </c>
      <c r="I249" s="1" t="s">
        <v>125</v>
      </c>
      <c r="J249" s="1" t="s">
        <v>126</v>
      </c>
      <c r="K249" s="1" t="s">
        <v>127</v>
      </c>
      <c r="L249" s="1" t="s">
        <v>128</v>
      </c>
      <c r="M249" t="s">
        <v>129</v>
      </c>
      <c r="N249" s="1" t="s">
        <v>125</v>
      </c>
      <c r="O249" s="1" t="s">
        <v>1000</v>
      </c>
      <c r="P249" s="1" t="s">
        <v>125</v>
      </c>
      <c r="Q249" s="1" t="s">
        <v>986</v>
      </c>
      <c r="R249" s="1" t="s">
        <v>125</v>
      </c>
      <c r="S249" s="1" t="s">
        <v>125</v>
      </c>
      <c r="T249" s="1" t="s">
        <v>125</v>
      </c>
      <c r="U249" s="1" t="s">
        <v>133</v>
      </c>
      <c r="V249" s="1" t="s">
        <v>745</v>
      </c>
      <c r="W249" s="1" t="s">
        <v>996</v>
      </c>
      <c r="X249" s="1" t="s">
        <v>179</v>
      </c>
      <c r="Y249" s="1" t="s">
        <v>125</v>
      </c>
      <c r="Z249" s="1" t="s">
        <v>125</v>
      </c>
      <c r="AA249" s="1" t="s">
        <v>125</v>
      </c>
      <c r="AB249" s="1" t="s">
        <v>137</v>
      </c>
      <c r="AC249" s="1" t="s">
        <v>710</v>
      </c>
      <c r="AD249" s="1" t="s">
        <v>711</v>
      </c>
      <c r="AE249" s="1" t="s">
        <v>140</v>
      </c>
      <c r="AF249" s="1" t="s">
        <v>712</v>
      </c>
      <c r="AG249" s="1" t="s">
        <v>141</v>
      </c>
      <c r="AH249" s="1" t="s">
        <v>900</v>
      </c>
      <c r="AI249" s="1" t="s">
        <v>143</v>
      </c>
      <c r="AJ249" s="1" t="s">
        <v>144</v>
      </c>
      <c r="AK249" s="1" t="s">
        <v>429</v>
      </c>
      <c r="AL249" s="1" t="s">
        <v>146</v>
      </c>
      <c r="AM249" s="1" t="s">
        <v>997</v>
      </c>
      <c r="AN249" s="1" t="s">
        <v>998</v>
      </c>
      <c r="AO249" s="1" t="s">
        <v>149</v>
      </c>
      <c r="AP249" s="1" t="s">
        <v>150</v>
      </c>
      <c r="AQ249" s="1" t="s">
        <v>903</v>
      </c>
      <c r="AR249" s="1" t="s">
        <v>152</v>
      </c>
      <c r="AS249" s="1" t="s">
        <v>153</v>
      </c>
      <c r="AT249" s="1" t="s">
        <v>125</v>
      </c>
      <c r="AU249" s="1" t="s">
        <v>125</v>
      </c>
      <c r="AV249" s="1" t="s">
        <v>154</v>
      </c>
      <c r="AW249" s="1" t="s">
        <v>155</v>
      </c>
      <c r="AX249" s="1" t="s">
        <v>156</v>
      </c>
      <c r="AY249" s="1" t="s">
        <v>157</v>
      </c>
      <c r="AZ249" s="1" t="s">
        <v>125</v>
      </c>
      <c r="BA249" s="1" t="s">
        <v>125</v>
      </c>
      <c r="BB249" s="1" t="s">
        <v>125</v>
      </c>
      <c r="BC249" s="1" t="s">
        <v>407</v>
      </c>
      <c r="BD249" s="1" t="s">
        <v>125</v>
      </c>
      <c r="BE249" s="1" t="s">
        <v>125</v>
      </c>
      <c r="BF249" s="1" t="s">
        <v>125</v>
      </c>
      <c r="BG249" s="1" t="s">
        <v>125</v>
      </c>
      <c r="BH249" s="1" t="s">
        <v>125</v>
      </c>
      <c r="BI249" s="1" t="s">
        <v>125</v>
      </c>
      <c r="BJ249" s="1" t="s">
        <v>125</v>
      </c>
      <c r="BK249" s="1" t="s">
        <v>125</v>
      </c>
      <c r="BL249" s="1" t="s">
        <v>125</v>
      </c>
      <c r="BM249" s="1" t="s">
        <v>125</v>
      </c>
      <c r="BN249" s="1" t="s">
        <v>125</v>
      </c>
      <c r="BO249" s="1" t="s">
        <v>125</v>
      </c>
      <c r="BP249" s="1" t="s">
        <v>125</v>
      </c>
      <c r="BQ249" s="1" t="s">
        <v>125</v>
      </c>
      <c r="BR249" s="1" t="s">
        <v>125</v>
      </c>
      <c r="BS249" s="1" t="s">
        <v>125</v>
      </c>
      <c r="BT249" s="1" t="s">
        <v>125</v>
      </c>
      <c r="BU249" s="1" t="s">
        <v>125</v>
      </c>
      <c r="BV249" s="1" t="s">
        <v>125</v>
      </c>
      <c r="BW249" s="1" t="s">
        <v>125</v>
      </c>
      <c r="BX249" s="1" t="s">
        <v>125</v>
      </c>
      <c r="BY249" s="1" t="s">
        <v>125</v>
      </c>
      <c r="BZ249" s="1" t="s">
        <v>125</v>
      </c>
      <c r="CA249" s="1" t="s">
        <v>125</v>
      </c>
      <c r="CB249" s="1" t="s">
        <v>125</v>
      </c>
      <c r="CC249" s="1" t="s">
        <v>125</v>
      </c>
      <c r="CD249" s="1" t="s">
        <v>125</v>
      </c>
      <c r="CE249" s="1" t="s">
        <v>125</v>
      </c>
      <c r="CF249" s="1" t="s">
        <v>125</v>
      </c>
      <c r="CG249" s="1" t="s">
        <v>125</v>
      </c>
      <c r="CH249" s="1" t="s">
        <v>125</v>
      </c>
      <c r="CI249" s="1" t="s">
        <v>125</v>
      </c>
      <c r="CJ249" s="1" t="s">
        <v>125</v>
      </c>
      <c r="CK249" s="1" t="s">
        <v>125</v>
      </c>
      <c r="CL249" s="1" t="s">
        <v>125</v>
      </c>
      <c r="CM249" s="1" t="s">
        <v>125</v>
      </c>
      <c r="CN249" s="1" t="s">
        <v>125</v>
      </c>
      <c r="CO249" s="1" t="s">
        <v>125</v>
      </c>
      <c r="CP249" s="1" t="s">
        <v>125</v>
      </c>
      <c r="CQ249" s="1" t="s">
        <v>125</v>
      </c>
      <c r="CR249" s="1" t="s">
        <v>125</v>
      </c>
      <c r="CS249" s="1" t="s">
        <v>125</v>
      </c>
      <c r="CT249" s="1" t="s">
        <v>125</v>
      </c>
      <c r="CU249" s="1" t="s">
        <v>125</v>
      </c>
      <c r="CV249" s="1" t="s">
        <v>125</v>
      </c>
      <c r="CW249" s="1" t="s">
        <v>125</v>
      </c>
      <c r="CX249" s="1" t="s">
        <v>125</v>
      </c>
      <c r="CY249" s="1" t="s">
        <v>125</v>
      </c>
      <c r="CZ249" s="1" t="s">
        <v>125</v>
      </c>
      <c r="DA249" s="1" t="s">
        <v>125</v>
      </c>
      <c r="DB249" s="1" t="s">
        <v>125</v>
      </c>
      <c r="DC249" s="1" t="s">
        <v>125</v>
      </c>
      <c r="DD249" s="1" t="s">
        <v>125</v>
      </c>
      <c r="DE249" s="1" t="s">
        <v>125</v>
      </c>
      <c r="DF249" s="1" t="s">
        <v>125</v>
      </c>
      <c r="DG249" s="1" t="s">
        <v>125</v>
      </c>
      <c r="DH249" s="1" t="s">
        <v>125</v>
      </c>
      <c r="DI249" s="1" t="s">
        <v>125</v>
      </c>
      <c r="DJ249" s="1" t="s">
        <v>125</v>
      </c>
      <c r="DK249" s="1" t="s">
        <v>125</v>
      </c>
      <c r="DL249" s="1" t="s">
        <v>125</v>
      </c>
      <c r="DM249" s="1" t="s">
        <v>125</v>
      </c>
    </row>
    <row r="250" spans="1:117" x14ac:dyDescent="0.25">
      <c r="A250" t="s">
        <v>1001</v>
      </c>
      <c r="B250" t="s">
        <v>995</v>
      </c>
      <c r="C250" t="s">
        <v>210</v>
      </c>
      <c r="D250" t="s">
        <v>200</v>
      </c>
      <c r="E250" t="s">
        <v>120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1002</v>
      </c>
      <c r="N250" t="s">
        <v>125</v>
      </c>
      <c r="O250" t="s">
        <v>794</v>
      </c>
      <c r="P250" t="s">
        <v>125</v>
      </c>
      <c r="Q250" t="s">
        <v>1003</v>
      </c>
      <c r="R250" t="s">
        <v>125</v>
      </c>
      <c r="S250" t="s">
        <v>125</v>
      </c>
      <c r="T250" t="s">
        <v>125</v>
      </c>
      <c r="U250" t="s">
        <v>133</v>
      </c>
      <c r="V250" t="s">
        <v>1004</v>
      </c>
      <c r="W250" t="s">
        <v>996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710</v>
      </c>
      <c r="AD250" t="s">
        <v>711</v>
      </c>
      <c r="AE250" t="s">
        <v>140</v>
      </c>
      <c r="AF250" t="s">
        <v>125</v>
      </c>
      <c r="AG250" t="s">
        <v>141</v>
      </c>
      <c r="AH250" t="s">
        <v>900</v>
      </c>
      <c r="AI250" t="s">
        <v>143</v>
      </c>
      <c r="AJ250" t="s">
        <v>144</v>
      </c>
      <c r="AK250" t="s">
        <v>429</v>
      </c>
      <c r="AL250" t="s">
        <v>146</v>
      </c>
      <c r="AM250" t="s">
        <v>997</v>
      </c>
      <c r="AN250" t="s">
        <v>998</v>
      </c>
      <c r="AO250" t="s">
        <v>149</v>
      </c>
      <c r="AP250" t="s">
        <v>150</v>
      </c>
      <c r="AQ250" t="s">
        <v>903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407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721</v>
      </c>
      <c r="BM250" t="s">
        <v>164</v>
      </c>
      <c r="BN250" t="s">
        <v>129</v>
      </c>
      <c r="BO250" t="s">
        <v>125</v>
      </c>
      <c r="BP250" t="s">
        <v>125</v>
      </c>
      <c r="BQ250" t="s">
        <v>722</v>
      </c>
      <c r="BR250" t="s">
        <v>166</v>
      </c>
      <c r="BS250" t="s">
        <v>167</v>
      </c>
      <c r="BT250" t="s">
        <v>168</v>
      </c>
      <c r="BU250" t="s">
        <v>721</v>
      </c>
      <c r="BV250" t="s">
        <v>120</v>
      </c>
      <c r="BW250" t="s">
        <v>723</v>
      </c>
      <c r="BX250" t="s">
        <v>125</v>
      </c>
      <c r="BY250" t="s">
        <v>125</v>
      </c>
      <c r="BZ250" t="s">
        <v>722</v>
      </c>
      <c r="CA250" t="s">
        <v>170</v>
      </c>
      <c r="CB250" t="s">
        <v>167</v>
      </c>
      <c r="CC250" t="s">
        <v>171</v>
      </c>
      <c r="CD250" t="s">
        <v>721</v>
      </c>
      <c r="CE250" t="s">
        <v>172</v>
      </c>
      <c r="CF250" t="s">
        <v>724</v>
      </c>
      <c r="CG250" t="s">
        <v>125</v>
      </c>
      <c r="CH250" t="s">
        <v>125</v>
      </c>
      <c r="CI250" t="s">
        <v>722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s="1" t="s">
        <v>1005</v>
      </c>
      <c r="B251" s="1" t="s">
        <v>995</v>
      </c>
      <c r="C251" s="1" t="s">
        <v>120</v>
      </c>
      <c r="D251" s="1" t="s">
        <v>200</v>
      </c>
      <c r="E251" s="1" t="s">
        <v>119</v>
      </c>
      <c r="F251" s="1" t="s">
        <v>122</v>
      </c>
      <c r="G251" s="1" t="s">
        <v>123</v>
      </c>
      <c r="H251" s="1" t="s">
        <v>124</v>
      </c>
      <c r="I251" s="1" t="s">
        <v>125</v>
      </c>
      <c r="J251" s="1" t="s">
        <v>126</v>
      </c>
      <c r="K251" s="1" t="s">
        <v>127</v>
      </c>
      <c r="L251" s="1" t="s">
        <v>128</v>
      </c>
      <c r="M251" t="s">
        <v>129</v>
      </c>
      <c r="N251" s="1" t="s">
        <v>125</v>
      </c>
      <c r="O251" s="1" t="s">
        <v>288</v>
      </c>
      <c r="P251" s="1" t="s">
        <v>125</v>
      </c>
      <c r="Q251" s="1" t="s">
        <v>1006</v>
      </c>
      <c r="R251" s="1" t="s">
        <v>125</v>
      </c>
      <c r="S251" s="1" t="s">
        <v>125</v>
      </c>
      <c r="T251" s="1" t="s">
        <v>125</v>
      </c>
      <c r="U251" s="1" t="s">
        <v>133</v>
      </c>
      <c r="V251" s="1" t="s">
        <v>1007</v>
      </c>
      <c r="W251" s="1" t="s">
        <v>996</v>
      </c>
      <c r="X251" s="1" t="s">
        <v>179</v>
      </c>
      <c r="Y251" s="1" t="s">
        <v>125</v>
      </c>
      <c r="Z251" s="1" t="s">
        <v>125</v>
      </c>
      <c r="AA251" s="1" t="s">
        <v>125</v>
      </c>
      <c r="AB251" s="1" t="s">
        <v>137</v>
      </c>
      <c r="AC251" s="1" t="s">
        <v>710</v>
      </c>
      <c r="AD251" s="1" t="s">
        <v>711</v>
      </c>
      <c r="AE251" s="1" t="s">
        <v>140</v>
      </c>
      <c r="AF251" s="1" t="s">
        <v>712</v>
      </c>
      <c r="AG251" s="1" t="s">
        <v>141</v>
      </c>
      <c r="AH251" s="1" t="s">
        <v>900</v>
      </c>
      <c r="AI251" s="1" t="s">
        <v>143</v>
      </c>
      <c r="AJ251" s="1" t="s">
        <v>144</v>
      </c>
      <c r="AK251" s="1" t="s">
        <v>429</v>
      </c>
      <c r="AL251" s="1" t="s">
        <v>146</v>
      </c>
      <c r="AM251" s="1" t="s">
        <v>997</v>
      </c>
      <c r="AN251" s="1" t="s">
        <v>998</v>
      </c>
      <c r="AO251" s="1" t="s">
        <v>149</v>
      </c>
      <c r="AP251" s="1" t="s">
        <v>150</v>
      </c>
      <c r="AQ251" s="1" t="s">
        <v>903</v>
      </c>
      <c r="AR251" s="1" t="s">
        <v>152</v>
      </c>
      <c r="AS251" s="1" t="s">
        <v>153</v>
      </c>
      <c r="AT251" s="1" t="s">
        <v>125</v>
      </c>
      <c r="AU251" s="1" t="s">
        <v>125</v>
      </c>
      <c r="AV251" s="1" t="s">
        <v>154</v>
      </c>
      <c r="AW251" s="1" t="s">
        <v>155</v>
      </c>
      <c r="AX251" s="1" t="s">
        <v>156</v>
      </c>
      <c r="AY251" s="1" t="s">
        <v>157</v>
      </c>
      <c r="AZ251" s="1" t="s">
        <v>125</v>
      </c>
      <c r="BA251" s="1" t="s">
        <v>125</v>
      </c>
      <c r="BB251" s="1" t="s">
        <v>125</v>
      </c>
      <c r="BC251" s="1" t="s">
        <v>407</v>
      </c>
      <c r="BD251" s="1" t="s">
        <v>125</v>
      </c>
      <c r="BE251" s="1" t="s">
        <v>125</v>
      </c>
      <c r="BF251" s="1" t="s">
        <v>125</v>
      </c>
      <c r="BG251" s="1" t="s">
        <v>125</v>
      </c>
      <c r="BH251" s="1" t="s">
        <v>125</v>
      </c>
      <c r="BI251" s="1" t="s">
        <v>125</v>
      </c>
      <c r="BJ251" s="1" t="s">
        <v>125</v>
      </c>
      <c r="BK251" s="1" t="s">
        <v>125</v>
      </c>
      <c r="BL251" s="1" t="s">
        <v>125</v>
      </c>
      <c r="BM251" s="1" t="s">
        <v>125</v>
      </c>
      <c r="BN251" s="1" t="s">
        <v>125</v>
      </c>
      <c r="BO251" s="1" t="s">
        <v>125</v>
      </c>
      <c r="BP251" s="1" t="s">
        <v>125</v>
      </c>
      <c r="BQ251" s="1" t="s">
        <v>125</v>
      </c>
      <c r="BR251" s="1" t="s">
        <v>125</v>
      </c>
      <c r="BS251" s="1" t="s">
        <v>125</v>
      </c>
      <c r="BT251" s="1" t="s">
        <v>125</v>
      </c>
      <c r="BU251" s="1" t="s">
        <v>125</v>
      </c>
      <c r="BV251" s="1" t="s">
        <v>125</v>
      </c>
      <c r="BW251" s="1" t="s">
        <v>125</v>
      </c>
      <c r="BX251" s="1" t="s">
        <v>125</v>
      </c>
      <c r="BY251" s="1" t="s">
        <v>125</v>
      </c>
      <c r="BZ251" s="1" t="s">
        <v>125</v>
      </c>
      <c r="CA251" s="1" t="s">
        <v>125</v>
      </c>
      <c r="CB251" s="1" t="s">
        <v>125</v>
      </c>
      <c r="CC251" s="1" t="s">
        <v>125</v>
      </c>
      <c r="CD251" s="1" t="s">
        <v>125</v>
      </c>
      <c r="CE251" s="1" t="s">
        <v>125</v>
      </c>
      <c r="CF251" s="1" t="s">
        <v>125</v>
      </c>
      <c r="CG251" s="1" t="s">
        <v>125</v>
      </c>
      <c r="CH251" s="1" t="s">
        <v>125</v>
      </c>
      <c r="CI251" s="1" t="s">
        <v>125</v>
      </c>
      <c r="CJ251" s="1" t="s">
        <v>125</v>
      </c>
      <c r="CK251" s="1" t="s">
        <v>125</v>
      </c>
      <c r="CL251" s="1" t="s">
        <v>125</v>
      </c>
      <c r="CM251" s="1" t="s">
        <v>125</v>
      </c>
      <c r="CN251" s="1" t="s">
        <v>125</v>
      </c>
      <c r="CO251" s="1" t="s">
        <v>125</v>
      </c>
      <c r="CP251" s="1" t="s">
        <v>125</v>
      </c>
      <c r="CQ251" s="1" t="s">
        <v>125</v>
      </c>
      <c r="CR251" s="1" t="s">
        <v>125</v>
      </c>
      <c r="CS251" s="1" t="s">
        <v>125</v>
      </c>
      <c r="CT251" s="1" t="s">
        <v>125</v>
      </c>
      <c r="CU251" s="1" t="s">
        <v>125</v>
      </c>
      <c r="CV251" s="1" t="s">
        <v>125</v>
      </c>
      <c r="CW251" s="1" t="s">
        <v>125</v>
      </c>
      <c r="CX251" s="1" t="s">
        <v>125</v>
      </c>
      <c r="CY251" s="1" t="s">
        <v>125</v>
      </c>
      <c r="CZ251" s="1" t="s">
        <v>125</v>
      </c>
      <c r="DA251" s="1" t="s">
        <v>125</v>
      </c>
      <c r="DB251" s="1" t="s">
        <v>125</v>
      </c>
      <c r="DC251" s="1" t="s">
        <v>125</v>
      </c>
      <c r="DD251" s="1" t="s">
        <v>125</v>
      </c>
      <c r="DE251" s="1" t="s">
        <v>125</v>
      </c>
      <c r="DF251" s="1" t="s">
        <v>125</v>
      </c>
      <c r="DG251" s="1" t="s">
        <v>125</v>
      </c>
      <c r="DH251" s="1" t="s">
        <v>125</v>
      </c>
      <c r="DI251" s="1" t="s">
        <v>125</v>
      </c>
      <c r="DJ251" s="1" t="s">
        <v>125</v>
      </c>
      <c r="DK251" s="1" t="s">
        <v>125</v>
      </c>
      <c r="DL251" s="1" t="s">
        <v>125</v>
      </c>
      <c r="DM251" s="1" t="s">
        <v>125</v>
      </c>
    </row>
    <row r="252" spans="1:117" x14ac:dyDescent="0.25">
      <c r="A252" s="1" t="s">
        <v>1008</v>
      </c>
      <c r="B252" s="1" t="s">
        <v>995</v>
      </c>
      <c r="C252" s="1" t="s">
        <v>119</v>
      </c>
      <c r="D252" s="1" t="s">
        <v>200</v>
      </c>
      <c r="E252" s="1" t="s">
        <v>172</v>
      </c>
      <c r="F252" s="1" t="s">
        <v>122</v>
      </c>
      <c r="G252" s="1" t="s">
        <v>123</v>
      </c>
      <c r="H252" s="1" t="s">
        <v>124</v>
      </c>
      <c r="I252" s="1" t="s">
        <v>125</v>
      </c>
      <c r="J252" s="1" t="s">
        <v>126</v>
      </c>
      <c r="K252" s="1" t="s">
        <v>127</v>
      </c>
      <c r="L252" s="1" t="s">
        <v>128</v>
      </c>
      <c r="M252" t="s">
        <v>129</v>
      </c>
      <c r="N252" s="1" t="s">
        <v>125</v>
      </c>
      <c r="O252" s="1" t="s">
        <v>485</v>
      </c>
      <c r="P252" s="1" t="s">
        <v>125</v>
      </c>
      <c r="Q252" s="1" t="s">
        <v>1009</v>
      </c>
      <c r="R252" s="1" t="s">
        <v>125</v>
      </c>
      <c r="S252" s="1" t="s">
        <v>125</v>
      </c>
      <c r="T252" s="1" t="s">
        <v>125</v>
      </c>
      <c r="U252" s="1" t="s">
        <v>133</v>
      </c>
      <c r="V252" s="1" t="s">
        <v>1010</v>
      </c>
      <c r="W252" s="1" t="s">
        <v>996</v>
      </c>
      <c r="X252" s="1" t="s">
        <v>179</v>
      </c>
      <c r="Y252" s="1" t="s">
        <v>125</v>
      </c>
      <c r="Z252" s="1" t="s">
        <v>125</v>
      </c>
      <c r="AA252" s="1" t="s">
        <v>125</v>
      </c>
      <c r="AB252" s="1" t="s">
        <v>137</v>
      </c>
      <c r="AC252" s="1" t="s">
        <v>710</v>
      </c>
      <c r="AD252" s="1" t="s">
        <v>711</v>
      </c>
      <c r="AE252" s="1" t="s">
        <v>140</v>
      </c>
      <c r="AF252" s="1" t="s">
        <v>712</v>
      </c>
      <c r="AG252" s="1" t="s">
        <v>141</v>
      </c>
      <c r="AH252" s="1" t="s">
        <v>900</v>
      </c>
      <c r="AI252" s="1" t="s">
        <v>143</v>
      </c>
      <c r="AJ252" s="1" t="s">
        <v>144</v>
      </c>
      <c r="AK252" s="1" t="s">
        <v>429</v>
      </c>
      <c r="AL252" s="1" t="s">
        <v>146</v>
      </c>
      <c r="AM252" s="1" t="s">
        <v>997</v>
      </c>
      <c r="AN252" s="1" t="s">
        <v>998</v>
      </c>
      <c r="AO252" s="1" t="s">
        <v>149</v>
      </c>
      <c r="AP252" s="1" t="s">
        <v>150</v>
      </c>
      <c r="AQ252" s="1" t="s">
        <v>903</v>
      </c>
      <c r="AR252" s="1" t="s">
        <v>152</v>
      </c>
      <c r="AS252" s="1" t="s">
        <v>153</v>
      </c>
      <c r="AT252" s="1" t="s">
        <v>125</v>
      </c>
      <c r="AU252" s="1" t="s">
        <v>125</v>
      </c>
      <c r="AV252" s="1" t="s">
        <v>154</v>
      </c>
      <c r="AW252" s="1" t="s">
        <v>155</v>
      </c>
      <c r="AX252" s="1" t="s">
        <v>156</v>
      </c>
      <c r="AY252" s="1" t="s">
        <v>157</v>
      </c>
      <c r="AZ252" s="1" t="s">
        <v>125</v>
      </c>
      <c r="BA252" s="1" t="s">
        <v>125</v>
      </c>
      <c r="BB252" s="1" t="s">
        <v>125</v>
      </c>
      <c r="BC252" s="1" t="s">
        <v>407</v>
      </c>
      <c r="BD252" s="1" t="s">
        <v>125</v>
      </c>
      <c r="BE252" s="1" t="s">
        <v>125</v>
      </c>
      <c r="BF252" s="1" t="s">
        <v>125</v>
      </c>
      <c r="BG252" s="1" t="s">
        <v>125</v>
      </c>
      <c r="BH252" s="1" t="s">
        <v>125</v>
      </c>
      <c r="BI252" s="1" t="s">
        <v>125</v>
      </c>
      <c r="BJ252" s="1" t="s">
        <v>125</v>
      </c>
      <c r="BK252" s="1" t="s">
        <v>125</v>
      </c>
      <c r="BL252" s="1" t="s">
        <v>125</v>
      </c>
      <c r="BM252" s="1" t="s">
        <v>125</v>
      </c>
      <c r="BN252" s="1" t="s">
        <v>125</v>
      </c>
      <c r="BO252" s="1" t="s">
        <v>125</v>
      </c>
      <c r="BP252" s="1" t="s">
        <v>125</v>
      </c>
      <c r="BQ252" s="1" t="s">
        <v>125</v>
      </c>
      <c r="BR252" s="1" t="s">
        <v>125</v>
      </c>
      <c r="BS252" s="1" t="s">
        <v>125</v>
      </c>
      <c r="BT252" s="1" t="s">
        <v>125</v>
      </c>
      <c r="BU252" s="1" t="s">
        <v>125</v>
      </c>
      <c r="BV252" s="1" t="s">
        <v>125</v>
      </c>
      <c r="BW252" s="1" t="s">
        <v>125</v>
      </c>
      <c r="BX252" s="1" t="s">
        <v>125</v>
      </c>
      <c r="BY252" s="1" t="s">
        <v>125</v>
      </c>
      <c r="BZ252" s="1" t="s">
        <v>125</v>
      </c>
      <c r="CA252" s="1" t="s">
        <v>125</v>
      </c>
      <c r="CB252" s="1" t="s">
        <v>125</v>
      </c>
      <c r="CC252" s="1" t="s">
        <v>125</v>
      </c>
      <c r="CD252" s="1" t="s">
        <v>125</v>
      </c>
      <c r="CE252" s="1" t="s">
        <v>125</v>
      </c>
      <c r="CF252" s="1" t="s">
        <v>125</v>
      </c>
      <c r="CG252" s="1" t="s">
        <v>125</v>
      </c>
      <c r="CH252" s="1" t="s">
        <v>125</v>
      </c>
      <c r="CI252" s="1" t="s">
        <v>125</v>
      </c>
      <c r="CJ252" s="1" t="s">
        <v>125</v>
      </c>
      <c r="CK252" s="1" t="s">
        <v>125</v>
      </c>
      <c r="CL252" s="1" t="s">
        <v>125</v>
      </c>
      <c r="CM252" s="1" t="s">
        <v>125</v>
      </c>
      <c r="CN252" s="1" t="s">
        <v>125</v>
      </c>
      <c r="CO252" s="1" t="s">
        <v>125</v>
      </c>
      <c r="CP252" s="1" t="s">
        <v>125</v>
      </c>
      <c r="CQ252" s="1" t="s">
        <v>125</v>
      </c>
      <c r="CR252" s="1" t="s">
        <v>125</v>
      </c>
      <c r="CS252" s="1" t="s">
        <v>125</v>
      </c>
      <c r="CT252" s="1" t="s">
        <v>125</v>
      </c>
      <c r="CU252" s="1" t="s">
        <v>125</v>
      </c>
      <c r="CV252" s="1" t="s">
        <v>125</v>
      </c>
      <c r="CW252" s="1" t="s">
        <v>125</v>
      </c>
      <c r="CX252" s="1" t="s">
        <v>125</v>
      </c>
      <c r="CY252" s="1" t="s">
        <v>125</v>
      </c>
      <c r="CZ252" s="1" t="s">
        <v>125</v>
      </c>
      <c r="DA252" s="1" t="s">
        <v>125</v>
      </c>
      <c r="DB252" s="1" t="s">
        <v>125</v>
      </c>
      <c r="DC252" s="1" t="s">
        <v>125</v>
      </c>
      <c r="DD252" s="1" t="s">
        <v>125</v>
      </c>
      <c r="DE252" s="1" t="s">
        <v>125</v>
      </c>
      <c r="DF252" s="1" t="s">
        <v>125</v>
      </c>
      <c r="DG252" s="1" t="s">
        <v>125</v>
      </c>
      <c r="DH252" s="1" t="s">
        <v>125</v>
      </c>
      <c r="DI252" s="1" t="s">
        <v>125</v>
      </c>
      <c r="DJ252" s="1" t="s">
        <v>125</v>
      </c>
      <c r="DK252" s="1" t="s">
        <v>125</v>
      </c>
      <c r="DL252" s="1" t="s">
        <v>125</v>
      </c>
      <c r="DM252" s="1" t="s">
        <v>125</v>
      </c>
    </row>
    <row r="253" spans="1:117" x14ac:dyDescent="0.25">
      <c r="A253" s="1" t="s">
        <v>1011</v>
      </c>
      <c r="B253" s="1" t="s">
        <v>995</v>
      </c>
      <c r="C253" s="1" t="s">
        <v>172</v>
      </c>
      <c r="D253" s="1" t="s">
        <v>200</v>
      </c>
      <c r="E253" s="1" t="s">
        <v>182</v>
      </c>
      <c r="F253" s="1" t="s">
        <v>122</v>
      </c>
      <c r="G253" s="1" t="s">
        <v>123</v>
      </c>
      <c r="H253" s="1" t="s">
        <v>124</v>
      </c>
      <c r="I253" s="1" t="s">
        <v>125</v>
      </c>
      <c r="J253" s="1" t="s">
        <v>126</v>
      </c>
      <c r="K253" s="1" t="s">
        <v>127</v>
      </c>
      <c r="L253" s="1" t="s">
        <v>128</v>
      </c>
      <c r="M253" t="s">
        <v>189</v>
      </c>
      <c r="N253" s="1" t="s">
        <v>125</v>
      </c>
      <c r="O253" s="1" t="s">
        <v>1000</v>
      </c>
      <c r="P253" s="1" t="s">
        <v>125</v>
      </c>
      <c r="Q253" s="1" t="s">
        <v>1012</v>
      </c>
      <c r="R253" s="1" t="s">
        <v>125</v>
      </c>
      <c r="S253" s="1" t="s">
        <v>125</v>
      </c>
      <c r="T253" s="1" t="s">
        <v>125</v>
      </c>
      <c r="U253" s="1" t="s">
        <v>133</v>
      </c>
      <c r="V253" s="1" t="s">
        <v>1013</v>
      </c>
      <c r="W253" s="1" t="s">
        <v>996</v>
      </c>
      <c r="X253" s="1" t="s">
        <v>179</v>
      </c>
      <c r="Y253" s="1" t="s">
        <v>125</v>
      </c>
      <c r="Z253" s="1" t="s">
        <v>125</v>
      </c>
      <c r="AA253" s="1" t="s">
        <v>125</v>
      </c>
      <c r="AB253" s="1" t="s">
        <v>137</v>
      </c>
      <c r="AC253" s="1" t="s">
        <v>710</v>
      </c>
      <c r="AD253" s="1" t="s">
        <v>711</v>
      </c>
      <c r="AE253" s="1" t="s">
        <v>140</v>
      </c>
      <c r="AF253" s="1" t="s">
        <v>712</v>
      </c>
      <c r="AG253" s="1" t="s">
        <v>141</v>
      </c>
      <c r="AH253" s="1" t="s">
        <v>900</v>
      </c>
      <c r="AI253" s="1" t="s">
        <v>143</v>
      </c>
      <c r="AJ253" s="1" t="s">
        <v>144</v>
      </c>
      <c r="AK253" s="1" t="s">
        <v>429</v>
      </c>
      <c r="AL253" s="1" t="s">
        <v>146</v>
      </c>
      <c r="AM253" s="1" t="s">
        <v>997</v>
      </c>
      <c r="AN253" s="1" t="s">
        <v>998</v>
      </c>
      <c r="AO253" s="1" t="s">
        <v>149</v>
      </c>
      <c r="AP253" s="1" t="s">
        <v>150</v>
      </c>
      <c r="AQ253" s="1" t="s">
        <v>903</v>
      </c>
      <c r="AR253" s="1" t="s">
        <v>152</v>
      </c>
      <c r="AS253" s="1" t="s">
        <v>153</v>
      </c>
      <c r="AT253" s="1" t="s">
        <v>125</v>
      </c>
      <c r="AU253" s="1" t="s">
        <v>125</v>
      </c>
      <c r="AV253" s="1" t="s">
        <v>154</v>
      </c>
      <c r="AW253" s="1" t="s">
        <v>155</v>
      </c>
      <c r="AX253" s="1" t="s">
        <v>156</v>
      </c>
      <c r="AY253" s="1" t="s">
        <v>157</v>
      </c>
      <c r="AZ253" s="1" t="s">
        <v>125</v>
      </c>
      <c r="BA253" s="1" t="s">
        <v>125</v>
      </c>
      <c r="BB253" s="1" t="s">
        <v>125</v>
      </c>
      <c r="BC253" s="1" t="s">
        <v>407</v>
      </c>
      <c r="BD253" s="1" t="s">
        <v>125</v>
      </c>
      <c r="BE253" s="1" t="s">
        <v>125</v>
      </c>
      <c r="BF253" s="1" t="s">
        <v>125</v>
      </c>
      <c r="BG253" s="1" t="s">
        <v>125</v>
      </c>
      <c r="BH253" s="1" t="s">
        <v>125</v>
      </c>
      <c r="BI253" s="1" t="s">
        <v>125</v>
      </c>
      <c r="BJ253" s="1" t="s">
        <v>125</v>
      </c>
      <c r="BK253" s="1" t="s">
        <v>125</v>
      </c>
      <c r="BL253" s="1" t="s">
        <v>125</v>
      </c>
      <c r="BM253" s="1" t="s">
        <v>125</v>
      </c>
      <c r="BN253" s="1" t="s">
        <v>125</v>
      </c>
      <c r="BO253" s="1" t="s">
        <v>125</v>
      </c>
      <c r="BP253" s="1" t="s">
        <v>125</v>
      </c>
      <c r="BQ253" s="1" t="s">
        <v>125</v>
      </c>
      <c r="BR253" s="1" t="s">
        <v>125</v>
      </c>
      <c r="BS253" s="1" t="s">
        <v>125</v>
      </c>
      <c r="BT253" s="1" t="s">
        <v>125</v>
      </c>
      <c r="BU253" s="1" t="s">
        <v>125</v>
      </c>
      <c r="BV253" s="1" t="s">
        <v>125</v>
      </c>
      <c r="BW253" s="1" t="s">
        <v>125</v>
      </c>
      <c r="BX253" s="1" t="s">
        <v>125</v>
      </c>
      <c r="BY253" s="1" t="s">
        <v>125</v>
      </c>
      <c r="BZ253" s="1" t="s">
        <v>125</v>
      </c>
      <c r="CA253" s="1" t="s">
        <v>125</v>
      </c>
      <c r="CB253" s="1" t="s">
        <v>125</v>
      </c>
      <c r="CC253" s="1" t="s">
        <v>125</v>
      </c>
      <c r="CD253" s="1" t="s">
        <v>125</v>
      </c>
      <c r="CE253" s="1" t="s">
        <v>125</v>
      </c>
      <c r="CF253" s="1" t="s">
        <v>125</v>
      </c>
      <c r="CG253" s="1" t="s">
        <v>125</v>
      </c>
      <c r="CH253" s="1" t="s">
        <v>125</v>
      </c>
      <c r="CI253" s="1" t="s">
        <v>125</v>
      </c>
      <c r="CJ253" s="1" t="s">
        <v>125</v>
      </c>
      <c r="CK253" s="1" t="s">
        <v>125</v>
      </c>
      <c r="CL253" s="1" t="s">
        <v>125</v>
      </c>
      <c r="CM253" s="1" t="s">
        <v>125</v>
      </c>
      <c r="CN253" s="1" t="s">
        <v>125</v>
      </c>
      <c r="CO253" s="1" t="s">
        <v>125</v>
      </c>
      <c r="CP253" s="1" t="s">
        <v>125</v>
      </c>
      <c r="CQ253" s="1" t="s">
        <v>125</v>
      </c>
      <c r="CR253" s="1" t="s">
        <v>125</v>
      </c>
      <c r="CS253" s="1" t="s">
        <v>125</v>
      </c>
      <c r="CT253" s="1" t="s">
        <v>125</v>
      </c>
      <c r="CU253" s="1" t="s">
        <v>125</v>
      </c>
      <c r="CV253" s="1" t="s">
        <v>125</v>
      </c>
      <c r="CW253" s="1" t="s">
        <v>125</v>
      </c>
      <c r="CX253" s="1" t="s">
        <v>125</v>
      </c>
      <c r="CY253" s="1" t="s">
        <v>125</v>
      </c>
      <c r="CZ253" s="1" t="s">
        <v>125</v>
      </c>
      <c r="DA253" s="1" t="s">
        <v>125</v>
      </c>
      <c r="DB253" s="1" t="s">
        <v>125</v>
      </c>
      <c r="DC253" s="1" t="s">
        <v>125</v>
      </c>
      <c r="DD253" s="1" t="s">
        <v>125</v>
      </c>
      <c r="DE253" s="1" t="s">
        <v>125</v>
      </c>
      <c r="DF253" s="1" t="s">
        <v>125</v>
      </c>
      <c r="DG253" s="1" t="s">
        <v>125</v>
      </c>
      <c r="DH253" s="1" t="s">
        <v>125</v>
      </c>
      <c r="DI253" s="1" t="s">
        <v>125</v>
      </c>
      <c r="DJ253" s="1" t="s">
        <v>125</v>
      </c>
      <c r="DK253" s="1" t="s">
        <v>125</v>
      </c>
      <c r="DL253" s="1" t="s">
        <v>125</v>
      </c>
      <c r="DM253" s="1" t="s">
        <v>125</v>
      </c>
    </row>
    <row r="254" spans="1:117" x14ac:dyDescent="0.25">
      <c r="A254" t="s">
        <v>1014</v>
      </c>
      <c r="B254" t="s">
        <v>995</v>
      </c>
      <c r="C254" t="s">
        <v>182</v>
      </c>
      <c r="D254" t="s">
        <v>200</v>
      </c>
      <c r="E254" t="s">
        <v>121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327</v>
      </c>
      <c r="P254" t="s">
        <v>125</v>
      </c>
      <c r="Q254" t="s">
        <v>1015</v>
      </c>
      <c r="R254" t="s">
        <v>132</v>
      </c>
      <c r="S254" t="s">
        <v>125</v>
      </c>
      <c r="T254" t="s">
        <v>125</v>
      </c>
      <c r="U254" t="s">
        <v>133</v>
      </c>
      <c r="V254" t="s">
        <v>276</v>
      </c>
      <c r="W254" t="s">
        <v>996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710</v>
      </c>
      <c r="AD254" t="s">
        <v>711</v>
      </c>
      <c r="AE254" t="s">
        <v>140</v>
      </c>
      <c r="AF254" t="s">
        <v>125</v>
      </c>
      <c r="AG254" t="s">
        <v>141</v>
      </c>
      <c r="AH254" t="s">
        <v>900</v>
      </c>
      <c r="AI254" t="s">
        <v>143</v>
      </c>
      <c r="AJ254" t="s">
        <v>144</v>
      </c>
      <c r="AK254" t="s">
        <v>429</v>
      </c>
      <c r="AL254" t="s">
        <v>146</v>
      </c>
      <c r="AM254" t="s">
        <v>997</v>
      </c>
      <c r="AN254" t="s">
        <v>998</v>
      </c>
      <c r="AO254" t="s">
        <v>149</v>
      </c>
      <c r="AP254" t="s">
        <v>150</v>
      </c>
      <c r="AQ254" t="s">
        <v>903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407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721</v>
      </c>
      <c r="BM254" t="s">
        <v>164</v>
      </c>
      <c r="BN254" t="s">
        <v>129</v>
      </c>
      <c r="BO254" t="s">
        <v>125</v>
      </c>
      <c r="BP254" t="s">
        <v>125</v>
      </c>
      <c r="BQ254" t="s">
        <v>722</v>
      </c>
      <c r="BR254" t="s">
        <v>166</v>
      </c>
      <c r="BS254" t="s">
        <v>167</v>
      </c>
      <c r="BT254" t="s">
        <v>168</v>
      </c>
      <c r="BU254" t="s">
        <v>721</v>
      </c>
      <c r="BV254" t="s">
        <v>120</v>
      </c>
      <c r="BW254" t="s">
        <v>723</v>
      </c>
      <c r="BX254" t="s">
        <v>125</v>
      </c>
      <c r="BY254" t="s">
        <v>125</v>
      </c>
      <c r="BZ254" t="s">
        <v>722</v>
      </c>
      <c r="CA254" t="s">
        <v>170</v>
      </c>
      <c r="CB254" t="s">
        <v>167</v>
      </c>
      <c r="CC254" t="s">
        <v>171</v>
      </c>
      <c r="CD254" t="s">
        <v>721</v>
      </c>
      <c r="CE254" t="s">
        <v>172</v>
      </c>
      <c r="CF254" t="s">
        <v>724</v>
      </c>
      <c r="CG254" t="s">
        <v>125</v>
      </c>
      <c r="CH254" t="s">
        <v>125</v>
      </c>
      <c r="CI254" t="s">
        <v>722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1016</v>
      </c>
      <c r="B255" t="s">
        <v>995</v>
      </c>
      <c r="C255" t="s">
        <v>121</v>
      </c>
      <c r="D255" t="s">
        <v>200</v>
      </c>
      <c r="E255" t="s">
        <v>175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891</v>
      </c>
      <c r="P255" t="s">
        <v>125</v>
      </c>
      <c r="Q255" t="s">
        <v>852</v>
      </c>
      <c r="R255" t="s">
        <v>132</v>
      </c>
      <c r="S255" t="s">
        <v>125</v>
      </c>
      <c r="T255" t="s">
        <v>125</v>
      </c>
      <c r="U255" t="s">
        <v>133</v>
      </c>
      <c r="V255" t="s">
        <v>348</v>
      </c>
      <c r="W255" t="s">
        <v>996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710</v>
      </c>
      <c r="AD255" t="s">
        <v>711</v>
      </c>
      <c r="AE255" t="s">
        <v>140</v>
      </c>
      <c r="AF255" t="s">
        <v>125</v>
      </c>
      <c r="AG255" t="s">
        <v>141</v>
      </c>
      <c r="AH255" t="s">
        <v>900</v>
      </c>
      <c r="AI255" t="s">
        <v>143</v>
      </c>
      <c r="AJ255" t="s">
        <v>144</v>
      </c>
      <c r="AK255" t="s">
        <v>429</v>
      </c>
      <c r="AL255" t="s">
        <v>146</v>
      </c>
      <c r="AM255" t="s">
        <v>997</v>
      </c>
      <c r="AN255" t="s">
        <v>998</v>
      </c>
      <c r="AO255" t="s">
        <v>149</v>
      </c>
      <c r="AP255" t="s">
        <v>150</v>
      </c>
      <c r="AQ255" t="s">
        <v>903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407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721</v>
      </c>
      <c r="BM255" t="s">
        <v>164</v>
      </c>
      <c r="BN255" t="s">
        <v>129</v>
      </c>
      <c r="BO255" t="s">
        <v>125</v>
      </c>
      <c r="BP255" t="s">
        <v>125</v>
      </c>
      <c r="BQ255" t="s">
        <v>722</v>
      </c>
      <c r="BR255" t="s">
        <v>166</v>
      </c>
      <c r="BS255" t="s">
        <v>167</v>
      </c>
      <c r="BT255" t="s">
        <v>168</v>
      </c>
      <c r="BU255" t="s">
        <v>721</v>
      </c>
      <c r="BV255" t="s">
        <v>120</v>
      </c>
      <c r="BW255" t="s">
        <v>723</v>
      </c>
      <c r="BX255" t="s">
        <v>125</v>
      </c>
      <c r="BY255" t="s">
        <v>125</v>
      </c>
      <c r="BZ255" t="s">
        <v>722</v>
      </c>
      <c r="CA255" t="s">
        <v>170</v>
      </c>
      <c r="CB255" t="s">
        <v>167</v>
      </c>
      <c r="CC255" t="s">
        <v>171</v>
      </c>
      <c r="CD255" t="s">
        <v>721</v>
      </c>
      <c r="CE255" t="s">
        <v>172</v>
      </c>
      <c r="CF255" t="s">
        <v>724</v>
      </c>
      <c r="CG255" t="s">
        <v>125</v>
      </c>
      <c r="CH255" t="s">
        <v>125</v>
      </c>
      <c r="CI255" t="s">
        <v>722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1017</v>
      </c>
      <c r="B256" t="s">
        <v>995</v>
      </c>
      <c r="C256" t="s">
        <v>175</v>
      </c>
      <c r="D256" t="s">
        <v>200</v>
      </c>
      <c r="E256" t="s">
        <v>183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449</v>
      </c>
      <c r="P256" t="s">
        <v>125</v>
      </c>
      <c r="Q256" t="s">
        <v>605</v>
      </c>
      <c r="R256" t="s">
        <v>132</v>
      </c>
      <c r="S256" t="s">
        <v>125</v>
      </c>
      <c r="T256" t="s">
        <v>125</v>
      </c>
      <c r="U256" t="s">
        <v>133</v>
      </c>
      <c r="V256" t="s">
        <v>1018</v>
      </c>
      <c r="W256" t="s">
        <v>996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710</v>
      </c>
      <c r="AD256" t="s">
        <v>711</v>
      </c>
      <c r="AE256" t="s">
        <v>140</v>
      </c>
      <c r="AF256" t="s">
        <v>125</v>
      </c>
      <c r="AG256" t="s">
        <v>141</v>
      </c>
      <c r="AH256" t="s">
        <v>900</v>
      </c>
      <c r="AI256" t="s">
        <v>143</v>
      </c>
      <c r="AJ256" t="s">
        <v>144</v>
      </c>
      <c r="AK256" t="s">
        <v>429</v>
      </c>
      <c r="AL256" t="s">
        <v>146</v>
      </c>
      <c r="AM256" t="s">
        <v>997</v>
      </c>
      <c r="AN256" t="s">
        <v>998</v>
      </c>
      <c r="AO256" t="s">
        <v>149</v>
      </c>
      <c r="AP256" t="s">
        <v>150</v>
      </c>
      <c r="AQ256" t="s">
        <v>903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407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721</v>
      </c>
      <c r="BM256" t="s">
        <v>164</v>
      </c>
      <c r="BN256" t="s">
        <v>129</v>
      </c>
      <c r="BO256" t="s">
        <v>125</v>
      </c>
      <c r="BP256" t="s">
        <v>125</v>
      </c>
      <c r="BQ256" t="s">
        <v>722</v>
      </c>
      <c r="BR256" t="s">
        <v>166</v>
      </c>
      <c r="BS256" t="s">
        <v>167</v>
      </c>
      <c r="BT256" t="s">
        <v>168</v>
      </c>
      <c r="BU256" t="s">
        <v>721</v>
      </c>
      <c r="BV256" t="s">
        <v>120</v>
      </c>
      <c r="BW256" t="s">
        <v>723</v>
      </c>
      <c r="BX256" t="s">
        <v>125</v>
      </c>
      <c r="BY256" t="s">
        <v>125</v>
      </c>
      <c r="BZ256" t="s">
        <v>722</v>
      </c>
      <c r="CA256" t="s">
        <v>170</v>
      </c>
      <c r="CB256" t="s">
        <v>167</v>
      </c>
      <c r="CC256" t="s">
        <v>171</v>
      </c>
      <c r="CD256" t="s">
        <v>721</v>
      </c>
      <c r="CE256" t="s">
        <v>172</v>
      </c>
      <c r="CF256" t="s">
        <v>724</v>
      </c>
      <c r="CG256" t="s">
        <v>125</v>
      </c>
      <c r="CH256" t="s">
        <v>125</v>
      </c>
      <c r="CI256" t="s">
        <v>722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s="1" t="s">
        <v>1019</v>
      </c>
      <c r="B257" s="1" t="s">
        <v>995</v>
      </c>
      <c r="C257" s="1" t="s">
        <v>183</v>
      </c>
      <c r="D257" s="1" t="s">
        <v>200</v>
      </c>
      <c r="E257" s="1" t="s">
        <v>188</v>
      </c>
      <c r="F257" s="1" t="s">
        <v>122</v>
      </c>
      <c r="G257" s="1" t="s">
        <v>123</v>
      </c>
      <c r="H257" s="1" t="s">
        <v>124</v>
      </c>
      <c r="I257" s="1" t="s">
        <v>125</v>
      </c>
      <c r="J257" s="1" t="s">
        <v>126</v>
      </c>
      <c r="K257" s="1" t="s">
        <v>127</v>
      </c>
      <c r="L257" s="1" t="s">
        <v>128</v>
      </c>
      <c r="M257" t="s">
        <v>129</v>
      </c>
      <c r="N257" s="1" t="s">
        <v>125</v>
      </c>
      <c r="O257" s="1" t="s">
        <v>514</v>
      </c>
      <c r="P257" s="1" t="s">
        <v>125</v>
      </c>
      <c r="Q257" s="1" t="s">
        <v>1020</v>
      </c>
      <c r="R257" s="1" t="s">
        <v>125</v>
      </c>
      <c r="S257" s="1" t="s">
        <v>125</v>
      </c>
      <c r="T257" s="1" t="s">
        <v>125</v>
      </c>
      <c r="U257" s="1" t="s">
        <v>133</v>
      </c>
      <c r="V257" s="1" t="s">
        <v>1021</v>
      </c>
      <c r="W257" s="1" t="s">
        <v>996</v>
      </c>
      <c r="X257" s="1" t="s">
        <v>179</v>
      </c>
      <c r="Y257" s="1" t="s">
        <v>125</v>
      </c>
      <c r="Z257" s="1" t="s">
        <v>125</v>
      </c>
      <c r="AA257" s="1" t="s">
        <v>125</v>
      </c>
      <c r="AB257" s="1" t="s">
        <v>137</v>
      </c>
      <c r="AC257" s="1" t="s">
        <v>710</v>
      </c>
      <c r="AD257" s="1" t="s">
        <v>711</v>
      </c>
      <c r="AE257" s="1" t="s">
        <v>140</v>
      </c>
      <c r="AF257" s="1" t="s">
        <v>712</v>
      </c>
      <c r="AG257" s="1" t="s">
        <v>141</v>
      </c>
      <c r="AH257" s="1" t="s">
        <v>900</v>
      </c>
      <c r="AI257" s="1" t="s">
        <v>143</v>
      </c>
      <c r="AJ257" s="1" t="s">
        <v>144</v>
      </c>
      <c r="AK257" s="1" t="s">
        <v>429</v>
      </c>
      <c r="AL257" s="1" t="s">
        <v>146</v>
      </c>
      <c r="AM257" s="1" t="s">
        <v>997</v>
      </c>
      <c r="AN257" s="1" t="s">
        <v>998</v>
      </c>
      <c r="AO257" s="1" t="s">
        <v>149</v>
      </c>
      <c r="AP257" s="1" t="s">
        <v>150</v>
      </c>
      <c r="AQ257" s="1" t="s">
        <v>903</v>
      </c>
      <c r="AR257" s="1" t="s">
        <v>152</v>
      </c>
      <c r="AS257" s="1" t="s">
        <v>153</v>
      </c>
      <c r="AT257" s="1" t="s">
        <v>125</v>
      </c>
      <c r="AU257" s="1" t="s">
        <v>125</v>
      </c>
      <c r="AV257" s="1" t="s">
        <v>154</v>
      </c>
      <c r="AW257" s="1" t="s">
        <v>155</v>
      </c>
      <c r="AX257" s="1" t="s">
        <v>156</v>
      </c>
      <c r="AY257" s="1" t="s">
        <v>157</v>
      </c>
      <c r="AZ257" s="1" t="s">
        <v>125</v>
      </c>
      <c r="BA257" s="1" t="s">
        <v>125</v>
      </c>
      <c r="BB257" s="1" t="s">
        <v>125</v>
      </c>
      <c r="BC257" s="1" t="s">
        <v>407</v>
      </c>
      <c r="BD257" s="1" t="s">
        <v>125</v>
      </c>
      <c r="BE257" s="1" t="s">
        <v>125</v>
      </c>
      <c r="BF257" s="1" t="s">
        <v>125</v>
      </c>
      <c r="BG257" s="1" t="s">
        <v>125</v>
      </c>
      <c r="BH257" s="1" t="s">
        <v>125</v>
      </c>
      <c r="BI257" s="1" t="s">
        <v>125</v>
      </c>
      <c r="BJ257" s="1" t="s">
        <v>125</v>
      </c>
      <c r="BK257" s="1" t="s">
        <v>125</v>
      </c>
      <c r="BL257" s="1" t="s">
        <v>125</v>
      </c>
      <c r="BM257" s="1" t="s">
        <v>125</v>
      </c>
      <c r="BN257" s="1" t="s">
        <v>125</v>
      </c>
      <c r="BO257" s="1" t="s">
        <v>125</v>
      </c>
      <c r="BP257" s="1" t="s">
        <v>125</v>
      </c>
      <c r="BQ257" s="1" t="s">
        <v>125</v>
      </c>
      <c r="BR257" s="1" t="s">
        <v>125</v>
      </c>
      <c r="BS257" s="1" t="s">
        <v>125</v>
      </c>
      <c r="BT257" s="1" t="s">
        <v>125</v>
      </c>
      <c r="BU257" s="1" t="s">
        <v>125</v>
      </c>
      <c r="BV257" s="1" t="s">
        <v>125</v>
      </c>
      <c r="BW257" s="1" t="s">
        <v>125</v>
      </c>
      <c r="BX257" s="1" t="s">
        <v>125</v>
      </c>
      <c r="BY257" s="1" t="s">
        <v>125</v>
      </c>
      <c r="BZ257" s="1" t="s">
        <v>125</v>
      </c>
      <c r="CA257" s="1" t="s">
        <v>125</v>
      </c>
      <c r="CB257" s="1" t="s">
        <v>125</v>
      </c>
      <c r="CC257" s="1" t="s">
        <v>125</v>
      </c>
      <c r="CD257" s="1" t="s">
        <v>125</v>
      </c>
      <c r="CE257" s="1" t="s">
        <v>125</v>
      </c>
      <c r="CF257" s="1" t="s">
        <v>125</v>
      </c>
      <c r="CG257" s="1" t="s">
        <v>125</v>
      </c>
      <c r="CH257" s="1" t="s">
        <v>125</v>
      </c>
      <c r="CI257" s="1" t="s">
        <v>125</v>
      </c>
      <c r="CJ257" s="1" t="s">
        <v>125</v>
      </c>
      <c r="CK257" s="1" t="s">
        <v>125</v>
      </c>
      <c r="CL257" s="1" t="s">
        <v>125</v>
      </c>
      <c r="CM257" s="1" t="s">
        <v>125</v>
      </c>
      <c r="CN257" s="1" t="s">
        <v>125</v>
      </c>
      <c r="CO257" s="1" t="s">
        <v>125</v>
      </c>
      <c r="CP257" s="1" t="s">
        <v>125</v>
      </c>
      <c r="CQ257" s="1" t="s">
        <v>125</v>
      </c>
      <c r="CR257" s="1" t="s">
        <v>125</v>
      </c>
      <c r="CS257" s="1" t="s">
        <v>125</v>
      </c>
      <c r="CT257" s="1" t="s">
        <v>125</v>
      </c>
      <c r="CU257" s="1" t="s">
        <v>125</v>
      </c>
      <c r="CV257" s="1" t="s">
        <v>125</v>
      </c>
      <c r="CW257" s="1" t="s">
        <v>125</v>
      </c>
      <c r="CX257" s="1" t="s">
        <v>125</v>
      </c>
      <c r="CY257" s="1" t="s">
        <v>125</v>
      </c>
      <c r="CZ257" s="1" t="s">
        <v>125</v>
      </c>
      <c r="DA257" s="1" t="s">
        <v>125</v>
      </c>
      <c r="DB257" s="1" t="s">
        <v>125</v>
      </c>
      <c r="DC257" s="1" t="s">
        <v>125</v>
      </c>
      <c r="DD257" s="1" t="s">
        <v>125</v>
      </c>
      <c r="DE257" s="1" t="s">
        <v>125</v>
      </c>
      <c r="DF257" s="1" t="s">
        <v>125</v>
      </c>
      <c r="DG257" s="1" t="s">
        <v>125</v>
      </c>
      <c r="DH257" s="1" t="s">
        <v>125</v>
      </c>
      <c r="DI257" s="1" t="s">
        <v>125</v>
      </c>
      <c r="DJ257" s="1" t="s">
        <v>125</v>
      </c>
      <c r="DK257" s="1" t="s">
        <v>125</v>
      </c>
      <c r="DL257" s="1" t="s">
        <v>125</v>
      </c>
      <c r="DM257" s="1" t="s">
        <v>125</v>
      </c>
    </row>
    <row r="258" spans="1:117" x14ac:dyDescent="0.25">
      <c r="A258" s="1" t="s">
        <v>1022</v>
      </c>
      <c r="B258" s="1" t="s">
        <v>995</v>
      </c>
      <c r="C258" s="1" t="s">
        <v>188</v>
      </c>
      <c r="D258" s="1" t="s">
        <v>200</v>
      </c>
      <c r="E258" s="1" t="s">
        <v>195</v>
      </c>
      <c r="F258" s="1" t="s">
        <v>122</v>
      </c>
      <c r="G258" s="1" t="s">
        <v>123</v>
      </c>
      <c r="H258" s="1" t="s">
        <v>124</v>
      </c>
      <c r="I258" s="1" t="s">
        <v>125</v>
      </c>
      <c r="J258" s="1" t="s">
        <v>126</v>
      </c>
      <c r="K258" s="1" t="s">
        <v>127</v>
      </c>
      <c r="L258" s="1" t="s">
        <v>128</v>
      </c>
      <c r="M258" t="s">
        <v>129</v>
      </c>
      <c r="N258" s="1" t="s">
        <v>125</v>
      </c>
      <c r="O258" s="1" t="s">
        <v>1023</v>
      </c>
      <c r="P258" s="1" t="s">
        <v>125</v>
      </c>
      <c r="Q258" s="1" t="s">
        <v>1024</v>
      </c>
      <c r="R258" s="1" t="s">
        <v>125</v>
      </c>
      <c r="S258" s="1" t="s">
        <v>125</v>
      </c>
      <c r="T258" s="1" t="s">
        <v>125</v>
      </c>
      <c r="U258" s="1" t="s">
        <v>133</v>
      </c>
      <c r="V258" s="1" t="s">
        <v>1007</v>
      </c>
      <c r="W258" s="1" t="s">
        <v>996</v>
      </c>
      <c r="X258" s="1" t="s">
        <v>179</v>
      </c>
      <c r="Y258" s="1" t="s">
        <v>125</v>
      </c>
      <c r="Z258" s="1" t="s">
        <v>125</v>
      </c>
      <c r="AA258" s="1" t="s">
        <v>125</v>
      </c>
      <c r="AB258" s="1" t="s">
        <v>137</v>
      </c>
      <c r="AC258" s="1" t="s">
        <v>710</v>
      </c>
      <c r="AD258" s="1" t="s">
        <v>711</v>
      </c>
      <c r="AE258" s="1" t="s">
        <v>140</v>
      </c>
      <c r="AF258" s="1" t="s">
        <v>712</v>
      </c>
      <c r="AG258" s="1" t="s">
        <v>141</v>
      </c>
      <c r="AH258" s="1" t="s">
        <v>900</v>
      </c>
      <c r="AI258" s="1" t="s">
        <v>143</v>
      </c>
      <c r="AJ258" s="1" t="s">
        <v>144</v>
      </c>
      <c r="AK258" s="1" t="s">
        <v>429</v>
      </c>
      <c r="AL258" s="1" t="s">
        <v>146</v>
      </c>
      <c r="AM258" s="1" t="s">
        <v>997</v>
      </c>
      <c r="AN258" s="1" t="s">
        <v>998</v>
      </c>
      <c r="AO258" s="1" t="s">
        <v>149</v>
      </c>
      <c r="AP258" s="1" t="s">
        <v>150</v>
      </c>
      <c r="AQ258" s="1" t="s">
        <v>903</v>
      </c>
      <c r="AR258" s="1" t="s">
        <v>152</v>
      </c>
      <c r="AS258" s="1" t="s">
        <v>153</v>
      </c>
      <c r="AT258" s="1" t="s">
        <v>125</v>
      </c>
      <c r="AU258" s="1" t="s">
        <v>125</v>
      </c>
      <c r="AV258" s="1" t="s">
        <v>154</v>
      </c>
      <c r="AW258" s="1" t="s">
        <v>155</v>
      </c>
      <c r="AX258" s="1" t="s">
        <v>156</v>
      </c>
      <c r="AY258" s="1" t="s">
        <v>157</v>
      </c>
      <c r="AZ258" s="1" t="s">
        <v>125</v>
      </c>
      <c r="BA258" s="1" t="s">
        <v>125</v>
      </c>
      <c r="BB258" s="1" t="s">
        <v>125</v>
      </c>
      <c r="BC258" s="1" t="s">
        <v>407</v>
      </c>
      <c r="BD258" s="1" t="s">
        <v>125</v>
      </c>
      <c r="BE258" s="1" t="s">
        <v>125</v>
      </c>
      <c r="BF258" s="1" t="s">
        <v>125</v>
      </c>
      <c r="BG258" s="1" t="s">
        <v>125</v>
      </c>
      <c r="BH258" s="1" t="s">
        <v>125</v>
      </c>
      <c r="BI258" s="1" t="s">
        <v>125</v>
      </c>
      <c r="BJ258" s="1" t="s">
        <v>125</v>
      </c>
      <c r="BK258" s="1" t="s">
        <v>125</v>
      </c>
      <c r="BL258" s="1" t="s">
        <v>125</v>
      </c>
      <c r="BM258" s="1" t="s">
        <v>125</v>
      </c>
      <c r="BN258" s="1" t="s">
        <v>125</v>
      </c>
      <c r="BO258" s="1" t="s">
        <v>125</v>
      </c>
      <c r="BP258" s="1" t="s">
        <v>125</v>
      </c>
      <c r="BQ258" s="1" t="s">
        <v>125</v>
      </c>
      <c r="BR258" s="1" t="s">
        <v>125</v>
      </c>
      <c r="BS258" s="1" t="s">
        <v>125</v>
      </c>
      <c r="BT258" s="1" t="s">
        <v>125</v>
      </c>
      <c r="BU258" s="1" t="s">
        <v>125</v>
      </c>
      <c r="BV258" s="1" t="s">
        <v>125</v>
      </c>
      <c r="BW258" s="1" t="s">
        <v>125</v>
      </c>
      <c r="BX258" s="1" t="s">
        <v>125</v>
      </c>
      <c r="BY258" s="1" t="s">
        <v>125</v>
      </c>
      <c r="BZ258" s="1" t="s">
        <v>125</v>
      </c>
      <c r="CA258" s="1" t="s">
        <v>125</v>
      </c>
      <c r="CB258" s="1" t="s">
        <v>125</v>
      </c>
      <c r="CC258" s="1" t="s">
        <v>125</v>
      </c>
      <c r="CD258" s="1" t="s">
        <v>125</v>
      </c>
      <c r="CE258" s="1" t="s">
        <v>125</v>
      </c>
      <c r="CF258" s="1" t="s">
        <v>125</v>
      </c>
      <c r="CG258" s="1" t="s">
        <v>125</v>
      </c>
      <c r="CH258" s="1" t="s">
        <v>125</v>
      </c>
      <c r="CI258" s="1" t="s">
        <v>125</v>
      </c>
      <c r="CJ258" s="1" t="s">
        <v>125</v>
      </c>
      <c r="CK258" s="1" t="s">
        <v>125</v>
      </c>
      <c r="CL258" s="1" t="s">
        <v>125</v>
      </c>
      <c r="CM258" s="1" t="s">
        <v>125</v>
      </c>
      <c r="CN258" s="1" t="s">
        <v>125</v>
      </c>
      <c r="CO258" s="1" t="s">
        <v>125</v>
      </c>
      <c r="CP258" s="1" t="s">
        <v>125</v>
      </c>
      <c r="CQ258" s="1" t="s">
        <v>125</v>
      </c>
      <c r="CR258" s="1" t="s">
        <v>125</v>
      </c>
      <c r="CS258" s="1" t="s">
        <v>125</v>
      </c>
      <c r="CT258" s="1" t="s">
        <v>125</v>
      </c>
      <c r="CU258" s="1" t="s">
        <v>125</v>
      </c>
      <c r="CV258" s="1" t="s">
        <v>125</v>
      </c>
      <c r="CW258" s="1" t="s">
        <v>125</v>
      </c>
      <c r="CX258" s="1" t="s">
        <v>125</v>
      </c>
      <c r="CY258" s="1" t="s">
        <v>125</v>
      </c>
      <c r="CZ258" s="1" t="s">
        <v>125</v>
      </c>
      <c r="DA258" s="1" t="s">
        <v>125</v>
      </c>
      <c r="DB258" s="1" t="s">
        <v>125</v>
      </c>
      <c r="DC258" s="1" t="s">
        <v>125</v>
      </c>
      <c r="DD258" s="1" t="s">
        <v>125</v>
      </c>
      <c r="DE258" s="1" t="s">
        <v>125</v>
      </c>
      <c r="DF258" s="1" t="s">
        <v>125</v>
      </c>
      <c r="DG258" s="1" t="s">
        <v>125</v>
      </c>
      <c r="DH258" s="1" t="s">
        <v>125</v>
      </c>
      <c r="DI258" s="1" t="s">
        <v>125</v>
      </c>
      <c r="DJ258" s="1" t="s">
        <v>125</v>
      </c>
      <c r="DK258" s="1" t="s">
        <v>125</v>
      </c>
      <c r="DL258" s="1" t="s">
        <v>125</v>
      </c>
      <c r="DM258" s="1" t="s">
        <v>125</v>
      </c>
    </row>
    <row r="259" spans="1:117" x14ac:dyDescent="0.25">
      <c r="A259" t="s">
        <v>1025</v>
      </c>
      <c r="B259" t="s">
        <v>995</v>
      </c>
      <c r="C259" t="s">
        <v>195</v>
      </c>
      <c r="D259" t="s">
        <v>164</v>
      </c>
      <c r="E259" t="s">
        <v>200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639</v>
      </c>
      <c r="P259" t="s">
        <v>125</v>
      </c>
      <c r="Q259" t="s">
        <v>275</v>
      </c>
      <c r="R259" t="s">
        <v>132</v>
      </c>
      <c r="S259" t="s">
        <v>125</v>
      </c>
      <c r="T259" t="s">
        <v>125</v>
      </c>
      <c r="U259" t="s">
        <v>133</v>
      </c>
      <c r="V259" t="s">
        <v>276</v>
      </c>
      <c r="W259" t="s">
        <v>940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710</v>
      </c>
      <c r="AD259" t="s">
        <v>711</v>
      </c>
      <c r="AE259" t="s">
        <v>140</v>
      </c>
      <c r="AF259" t="s">
        <v>125</v>
      </c>
      <c r="AG259" t="s">
        <v>141</v>
      </c>
      <c r="AH259" t="s">
        <v>900</v>
      </c>
      <c r="AI259" t="s">
        <v>143</v>
      </c>
      <c r="AJ259" t="s">
        <v>144</v>
      </c>
      <c r="AK259" t="s">
        <v>429</v>
      </c>
      <c r="AL259" t="s">
        <v>146</v>
      </c>
      <c r="AM259" t="s">
        <v>997</v>
      </c>
      <c r="AN259" t="s">
        <v>942</v>
      </c>
      <c r="AO259" t="s">
        <v>149</v>
      </c>
      <c r="AP259" t="s">
        <v>150</v>
      </c>
      <c r="AQ259" t="s">
        <v>903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407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721</v>
      </c>
      <c r="BM259" t="s">
        <v>164</v>
      </c>
      <c r="BN259" t="s">
        <v>129</v>
      </c>
      <c r="BO259" t="s">
        <v>125</v>
      </c>
      <c r="BP259" t="s">
        <v>125</v>
      </c>
      <c r="BQ259" t="s">
        <v>722</v>
      </c>
      <c r="BR259" t="s">
        <v>166</v>
      </c>
      <c r="BS259" t="s">
        <v>167</v>
      </c>
      <c r="BT259" t="s">
        <v>168</v>
      </c>
      <c r="BU259" t="s">
        <v>721</v>
      </c>
      <c r="BV259" t="s">
        <v>120</v>
      </c>
      <c r="BW259" t="s">
        <v>723</v>
      </c>
      <c r="BX259" t="s">
        <v>125</v>
      </c>
      <c r="BY259" t="s">
        <v>125</v>
      </c>
      <c r="BZ259" t="s">
        <v>722</v>
      </c>
      <c r="CA259" t="s">
        <v>170</v>
      </c>
      <c r="CB259" t="s">
        <v>167</v>
      </c>
      <c r="CC259" t="s">
        <v>171</v>
      </c>
      <c r="CD259" t="s">
        <v>721</v>
      </c>
      <c r="CE259" t="s">
        <v>172</v>
      </c>
      <c r="CF259" t="s">
        <v>724</v>
      </c>
      <c r="CG259" t="s">
        <v>125</v>
      </c>
      <c r="CH259" t="s">
        <v>125</v>
      </c>
      <c r="CI259" t="s">
        <v>722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1026</v>
      </c>
      <c r="B260" t="s">
        <v>665</v>
      </c>
      <c r="C260" t="s">
        <v>200</v>
      </c>
      <c r="D260" t="s">
        <v>164</v>
      </c>
      <c r="E260" t="s">
        <v>164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250</v>
      </c>
      <c r="P260" t="s">
        <v>125</v>
      </c>
      <c r="Q260" t="s">
        <v>627</v>
      </c>
      <c r="R260" t="s">
        <v>132</v>
      </c>
      <c r="S260" t="s">
        <v>125</v>
      </c>
      <c r="T260" t="s">
        <v>125</v>
      </c>
      <c r="U260" t="s">
        <v>133</v>
      </c>
      <c r="V260" t="s">
        <v>1027</v>
      </c>
      <c r="W260" t="s">
        <v>1028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558</v>
      </c>
      <c r="AD260" t="s">
        <v>559</v>
      </c>
      <c r="AE260" t="s">
        <v>140</v>
      </c>
      <c r="AF260" t="s">
        <v>125</v>
      </c>
      <c r="AG260" t="s">
        <v>141</v>
      </c>
      <c r="AH260" t="s">
        <v>1029</v>
      </c>
      <c r="AI260" t="s">
        <v>143</v>
      </c>
      <c r="AJ260" t="s">
        <v>144</v>
      </c>
      <c r="AK260" t="s">
        <v>561</v>
      </c>
      <c r="AL260" t="s">
        <v>146</v>
      </c>
      <c r="AM260" t="s">
        <v>1030</v>
      </c>
      <c r="AN260" t="s">
        <v>1031</v>
      </c>
      <c r="AO260" t="s">
        <v>149</v>
      </c>
      <c r="AP260" t="s">
        <v>150</v>
      </c>
      <c r="AQ260" t="s">
        <v>1032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565</v>
      </c>
      <c r="BM260" t="s">
        <v>164</v>
      </c>
      <c r="BN260" t="s">
        <v>129</v>
      </c>
      <c r="BO260" t="s">
        <v>125</v>
      </c>
      <c r="BP260" t="s">
        <v>125</v>
      </c>
      <c r="BQ260" t="s">
        <v>436</v>
      </c>
      <c r="BR260" t="s">
        <v>166</v>
      </c>
      <c r="BS260" t="s">
        <v>167</v>
      </c>
      <c r="BT260" t="s">
        <v>168</v>
      </c>
      <c r="BU260" t="s">
        <v>565</v>
      </c>
      <c r="BV260" t="s">
        <v>120</v>
      </c>
      <c r="BW260" t="s">
        <v>566</v>
      </c>
      <c r="BX260" t="s">
        <v>125</v>
      </c>
      <c r="BY260" t="s">
        <v>125</v>
      </c>
      <c r="BZ260" t="s">
        <v>436</v>
      </c>
      <c r="CA260" t="s">
        <v>170</v>
      </c>
      <c r="CB260" t="s">
        <v>167</v>
      </c>
      <c r="CC260" t="s">
        <v>171</v>
      </c>
      <c r="CD260" t="s">
        <v>565</v>
      </c>
      <c r="CE260" t="s">
        <v>172</v>
      </c>
      <c r="CF260" t="s">
        <v>567</v>
      </c>
      <c r="CG260" t="s">
        <v>125</v>
      </c>
      <c r="CH260" t="s">
        <v>125</v>
      </c>
      <c r="CI260" t="s">
        <v>436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1033</v>
      </c>
      <c r="B261" t="s">
        <v>665</v>
      </c>
      <c r="C261" t="s">
        <v>164</v>
      </c>
      <c r="D261" t="s">
        <v>164</v>
      </c>
      <c r="E261" t="s">
        <v>210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189</v>
      </c>
      <c r="N261" t="s">
        <v>125</v>
      </c>
      <c r="O261" t="s">
        <v>1034</v>
      </c>
      <c r="P261" t="s">
        <v>125</v>
      </c>
      <c r="Q261" t="s">
        <v>1035</v>
      </c>
      <c r="R261" t="s">
        <v>192</v>
      </c>
      <c r="S261" t="s">
        <v>125</v>
      </c>
      <c r="T261" t="s">
        <v>125</v>
      </c>
      <c r="U261" t="s">
        <v>133</v>
      </c>
      <c r="V261" t="s">
        <v>1036</v>
      </c>
      <c r="W261" t="s">
        <v>1028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558</v>
      </c>
      <c r="AD261" t="s">
        <v>559</v>
      </c>
      <c r="AE261" t="s">
        <v>140</v>
      </c>
      <c r="AF261" t="s">
        <v>125</v>
      </c>
      <c r="AG261" t="s">
        <v>141</v>
      </c>
      <c r="AH261" t="s">
        <v>1029</v>
      </c>
      <c r="AI261" t="s">
        <v>143</v>
      </c>
      <c r="AJ261" t="s">
        <v>144</v>
      </c>
      <c r="AK261" t="s">
        <v>561</v>
      </c>
      <c r="AL261" t="s">
        <v>146</v>
      </c>
      <c r="AM261" t="s">
        <v>1030</v>
      </c>
      <c r="AN261" t="s">
        <v>1031</v>
      </c>
      <c r="AO261" t="s">
        <v>149</v>
      </c>
      <c r="AP261" t="s">
        <v>150</v>
      </c>
      <c r="AQ261" t="s">
        <v>1032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565</v>
      </c>
      <c r="BM261" t="s">
        <v>164</v>
      </c>
      <c r="BN261" t="s">
        <v>129</v>
      </c>
      <c r="BO261" t="s">
        <v>125</v>
      </c>
      <c r="BP261" t="s">
        <v>125</v>
      </c>
      <c r="BQ261" t="s">
        <v>436</v>
      </c>
      <c r="BR261" t="s">
        <v>166</v>
      </c>
      <c r="BS261" t="s">
        <v>167</v>
      </c>
      <c r="BT261" t="s">
        <v>168</v>
      </c>
      <c r="BU261" t="s">
        <v>565</v>
      </c>
      <c r="BV261" t="s">
        <v>120</v>
      </c>
      <c r="BW261" t="s">
        <v>566</v>
      </c>
      <c r="BX261" t="s">
        <v>125</v>
      </c>
      <c r="BY261" t="s">
        <v>125</v>
      </c>
      <c r="BZ261" t="s">
        <v>436</v>
      </c>
      <c r="CA261" t="s">
        <v>170</v>
      </c>
      <c r="CB261" t="s">
        <v>167</v>
      </c>
      <c r="CC261" t="s">
        <v>171</v>
      </c>
      <c r="CD261" t="s">
        <v>565</v>
      </c>
      <c r="CE261" t="s">
        <v>172</v>
      </c>
      <c r="CF261" t="s">
        <v>567</v>
      </c>
      <c r="CG261" t="s">
        <v>125</v>
      </c>
      <c r="CH261" t="s">
        <v>125</v>
      </c>
      <c r="CI261" t="s">
        <v>436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1037</v>
      </c>
      <c r="B262" t="s">
        <v>1038</v>
      </c>
      <c r="C262" t="s">
        <v>182</v>
      </c>
      <c r="D262" t="s">
        <v>120</v>
      </c>
      <c r="E262" t="s">
        <v>121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692</v>
      </c>
      <c r="P262" t="s">
        <v>125</v>
      </c>
      <c r="Q262" t="s">
        <v>1039</v>
      </c>
      <c r="R262" t="s">
        <v>132</v>
      </c>
      <c r="S262" t="s">
        <v>125</v>
      </c>
      <c r="T262" t="s">
        <v>125</v>
      </c>
      <c r="U262" t="s">
        <v>133</v>
      </c>
      <c r="V262" t="s">
        <v>1040</v>
      </c>
      <c r="W262" t="s">
        <v>1041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426</v>
      </c>
      <c r="AD262" t="s">
        <v>427</v>
      </c>
      <c r="AE262" t="s">
        <v>140</v>
      </c>
      <c r="AF262" t="s">
        <v>125</v>
      </c>
      <c r="AG262" t="s">
        <v>141</v>
      </c>
      <c r="AH262" t="s">
        <v>1042</v>
      </c>
      <c r="AI262" t="s">
        <v>143</v>
      </c>
      <c r="AJ262" t="s">
        <v>144</v>
      </c>
      <c r="AK262" t="s">
        <v>429</v>
      </c>
      <c r="AL262" t="s">
        <v>146</v>
      </c>
      <c r="AM262" t="s">
        <v>1043</v>
      </c>
      <c r="AN262" t="s">
        <v>1044</v>
      </c>
      <c r="AO262" t="s">
        <v>149</v>
      </c>
      <c r="AP262" t="s">
        <v>150</v>
      </c>
      <c r="AQ262" t="s">
        <v>1045</v>
      </c>
      <c r="AR262" t="s">
        <v>152</v>
      </c>
      <c r="AS262" t="s">
        <v>153</v>
      </c>
      <c r="AT262" t="s">
        <v>125</v>
      </c>
      <c r="AU262" t="s">
        <v>125</v>
      </c>
      <c r="AV262" t="s">
        <v>432</v>
      </c>
      <c r="AW262" t="s">
        <v>433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435</v>
      </c>
      <c r="BM262" t="s">
        <v>164</v>
      </c>
      <c r="BN262" t="s">
        <v>129</v>
      </c>
      <c r="BO262" t="s">
        <v>125</v>
      </c>
      <c r="BP262" t="s">
        <v>125</v>
      </c>
      <c r="BQ262" t="s">
        <v>436</v>
      </c>
      <c r="BR262" t="s">
        <v>166</v>
      </c>
      <c r="BS262" t="s">
        <v>167</v>
      </c>
      <c r="BT262" t="s">
        <v>168</v>
      </c>
      <c r="BU262" t="s">
        <v>435</v>
      </c>
      <c r="BV262" t="s">
        <v>120</v>
      </c>
      <c r="BW262" t="s">
        <v>437</v>
      </c>
      <c r="BX262" t="s">
        <v>125</v>
      </c>
      <c r="BY262" t="s">
        <v>125</v>
      </c>
      <c r="BZ262" t="s">
        <v>436</v>
      </c>
      <c r="CA262" t="s">
        <v>170</v>
      </c>
      <c r="CB262" t="s">
        <v>167</v>
      </c>
      <c r="CC262" t="s">
        <v>171</v>
      </c>
      <c r="CD262" t="s">
        <v>435</v>
      </c>
      <c r="CE262" t="s">
        <v>172</v>
      </c>
      <c r="CF262" t="s">
        <v>438</v>
      </c>
      <c r="CG262" t="s">
        <v>125</v>
      </c>
      <c r="CH262" t="s">
        <v>125</v>
      </c>
      <c r="CI262" t="s">
        <v>436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1046</v>
      </c>
      <c r="B263" t="s">
        <v>1038</v>
      </c>
      <c r="C263" t="s">
        <v>121</v>
      </c>
      <c r="D263" t="s">
        <v>120</v>
      </c>
      <c r="E263" t="s">
        <v>175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335</v>
      </c>
      <c r="P263" t="s">
        <v>125</v>
      </c>
      <c r="Q263" t="s">
        <v>325</v>
      </c>
      <c r="R263" t="s">
        <v>132</v>
      </c>
      <c r="S263" t="s">
        <v>125</v>
      </c>
      <c r="T263" t="s">
        <v>125</v>
      </c>
      <c r="U263" t="s">
        <v>133</v>
      </c>
      <c r="V263" t="s">
        <v>276</v>
      </c>
      <c r="W263" t="s">
        <v>1041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426</v>
      </c>
      <c r="AD263" t="s">
        <v>427</v>
      </c>
      <c r="AE263" t="s">
        <v>140</v>
      </c>
      <c r="AF263" t="s">
        <v>125</v>
      </c>
      <c r="AG263" t="s">
        <v>141</v>
      </c>
      <c r="AH263" t="s">
        <v>1042</v>
      </c>
      <c r="AI263" t="s">
        <v>143</v>
      </c>
      <c r="AJ263" t="s">
        <v>144</v>
      </c>
      <c r="AK263" t="s">
        <v>429</v>
      </c>
      <c r="AL263" t="s">
        <v>146</v>
      </c>
      <c r="AM263" t="s">
        <v>1043</v>
      </c>
      <c r="AN263" t="s">
        <v>1044</v>
      </c>
      <c r="AO263" t="s">
        <v>149</v>
      </c>
      <c r="AP263" t="s">
        <v>150</v>
      </c>
      <c r="AQ263" t="s">
        <v>1045</v>
      </c>
      <c r="AR263" t="s">
        <v>152</v>
      </c>
      <c r="AS263" t="s">
        <v>153</v>
      </c>
      <c r="AT263" t="s">
        <v>125</v>
      </c>
      <c r="AU263" t="s">
        <v>125</v>
      </c>
      <c r="AV263" t="s">
        <v>432</v>
      </c>
      <c r="AW263" t="s">
        <v>433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435</v>
      </c>
      <c r="BM263" t="s">
        <v>164</v>
      </c>
      <c r="BN263" t="s">
        <v>129</v>
      </c>
      <c r="BO263" t="s">
        <v>125</v>
      </c>
      <c r="BP263" t="s">
        <v>125</v>
      </c>
      <c r="BQ263" t="s">
        <v>436</v>
      </c>
      <c r="BR263" t="s">
        <v>166</v>
      </c>
      <c r="BS263" t="s">
        <v>167</v>
      </c>
      <c r="BT263" t="s">
        <v>168</v>
      </c>
      <c r="BU263" t="s">
        <v>435</v>
      </c>
      <c r="BV263" t="s">
        <v>120</v>
      </c>
      <c r="BW263" t="s">
        <v>437</v>
      </c>
      <c r="BX263" t="s">
        <v>125</v>
      </c>
      <c r="BY263" t="s">
        <v>125</v>
      </c>
      <c r="BZ263" t="s">
        <v>436</v>
      </c>
      <c r="CA263" t="s">
        <v>170</v>
      </c>
      <c r="CB263" t="s">
        <v>167</v>
      </c>
      <c r="CC263" t="s">
        <v>171</v>
      </c>
      <c r="CD263" t="s">
        <v>435</v>
      </c>
      <c r="CE263" t="s">
        <v>172</v>
      </c>
      <c r="CF263" t="s">
        <v>438</v>
      </c>
      <c r="CG263" t="s">
        <v>125</v>
      </c>
      <c r="CH263" t="s">
        <v>125</v>
      </c>
      <c r="CI263" t="s">
        <v>436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1047</v>
      </c>
      <c r="B264" t="s">
        <v>1038</v>
      </c>
      <c r="C264" t="s">
        <v>175</v>
      </c>
      <c r="D264" t="s">
        <v>120</v>
      </c>
      <c r="E264" t="s">
        <v>183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189</v>
      </c>
      <c r="N264" t="s">
        <v>125</v>
      </c>
      <c r="O264" t="s">
        <v>1048</v>
      </c>
      <c r="P264" t="s">
        <v>125</v>
      </c>
      <c r="Q264" t="s">
        <v>1049</v>
      </c>
      <c r="R264" t="s">
        <v>192</v>
      </c>
      <c r="S264" t="s">
        <v>125</v>
      </c>
      <c r="T264" t="s">
        <v>125</v>
      </c>
      <c r="U264" t="s">
        <v>133</v>
      </c>
      <c r="V264" t="s">
        <v>1050</v>
      </c>
      <c r="W264" t="s">
        <v>1041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426</v>
      </c>
      <c r="AD264" t="s">
        <v>427</v>
      </c>
      <c r="AE264" t="s">
        <v>140</v>
      </c>
      <c r="AF264" t="s">
        <v>125</v>
      </c>
      <c r="AG264" t="s">
        <v>141</v>
      </c>
      <c r="AH264" t="s">
        <v>1042</v>
      </c>
      <c r="AI264" t="s">
        <v>143</v>
      </c>
      <c r="AJ264" t="s">
        <v>144</v>
      </c>
      <c r="AK264" t="s">
        <v>429</v>
      </c>
      <c r="AL264" t="s">
        <v>146</v>
      </c>
      <c r="AM264" t="s">
        <v>1043</v>
      </c>
      <c r="AN264" t="s">
        <v>1044</v>
      </c>
      <c r="AO264" t="s">
        <v>149</v>
      </c>
      <c r="AP264" t="s">
        <v>150</v>
      </c>
      <c r="AQ264" t="s">
        <v>1045</v>
      </c>
      <c r="AR264" t="s">
        <v>152</v>
      </c>
      <c r="AS264" t="s">
        <v>153</v>
      </c>
      <c r="AT264" t="s">
        <v>125</v>
      </c>
      <c r="AU264" t="s">
        <v>125</v>
      </c>
      <c r="AV264" t="s">
        <v>432</v>
      </c>
      <c r="AW264" t="s">
        <v>433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435</v>
      </c>
      <c r="BM264" t="s">
        <v>164</v>
      </c>
      <c r="BN264" t="s">
        <v>129</v>
      </c>
      <c r="BO264" t="s">
        <v>125</v>
      </c>
      <c r="BP264" t="s">
        <v>125</v>
      </c>
      <c r="BQ264" t="s">
        <v>436</v>
      </c>
      <c r="BR264" t="s">
        <v>166</v>
      </c>
      <c r="BS264" t="s">
        <v>167</v>
      </c>
      <c r="BT264" t="s">
        <v>168</v>
      </c>
      <c r="BU264" t="s">
        <v>435</v>
      </c>
      <c r="BV264" t="s">
        <v>120</v>
      </c>
      <c r="BW264" t="s">
        <v>437</v>
      </c>
      <c r="BX264" t="s">
        <v>125</v>
      </c>
      <c r="BY264" t="s">
        <v>125</v>
      </c>
      <c r="BZ264" t="s">
        <v>436</v>
      </c>
      <c r="CA264" t="s">
        <v>170</v>
      </c>
      <c r="CB264" t="s">
        <v>167</v>
      </c>
      <c r="CC264" t="s">
        <v>171</v>
      </c>
      <c r="CD264" t="s">
        <v>435</v>
      </c>
      <c r="CE264" t="s">
        <v>172</v>
      </c>
      <c r="CF264" t="s">
        <v>438</v>
      </c>
      <c r="CG264" t="s">
        <v>125</v>
      </c>
      <c r="CH264" t="s">
        <v>125</v>
      </c>
      <c r="CI264" t="s">
        <v>436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1051</v>
      </c>
      <c r="B265" t="s">
        <v>1038</v>
      </c>
      <c r="C265" t="s">
        <v>183</v>
      </c>
      <c r="D265" t="s">
        <v>120</v>
      </c>
      <c r="E265" t="s">
        <v>188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678</v>
      </c>
      <c r="P265" t="s">
        <v>125</v>
      </c>
      <c r="Q265" t="s">
        <v>275</v>
      </c>
      <c r="R265" t="s">
        <v>132</v>
      </c>
      <c r="S265" t="s">
        <v>125</v>
      </c>
      <c r="T265" t="s">
        <v>125</v>
      </c>
      <c r="U265" t="s">
        <v>133</v>
      </c>
      <c r="V265" t="s">
        <v>276</v>
      </c>
      <c r="W265" t="s">
        <v>1041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426</v>
      </c>
      <c r="AD265" t="s">
        <v>427</v>
      </c>
      <c r="AE265" t="s">
        <v>140</v>
      </c>
      <c r="AF265" t="s">
        <v>125</v>
      </c>
      <c r="AG265" t="s">
        <v>141</v>
      </c>
      <c r="AH265" t="s">
        <v>1042</v>
      </c>
      <c r="AI265" t="s">
        <v>143</v>
      </c>
      <c r="AJ265" t="s">
        <v>144</v>
      </c>
      <c r="AK265" t="s">
        <v>429</v>
      </c>
      <c r="AL265" t="s">
        <v>146</v>
      </c>
      <c r="AM265" t="s">
        <v>1043</v>
      </c>
      <c r="AN265" t="s">
        <v>1044</v>
      </c>
      <c r="AO265" t="s">
        <v>149</v>
      </c>
      <c r="AP265" t="s">
        <v>150</v>
      </c>
      <c r="AQ265" t="s">
        <v>1045</v>
      </c>
      <c r="AR265" t="s">
        <v>152</v>
      </c>
      <c r="AS265" t="s">
        <v>153</v>
      </c>
      <c r="AT265" t="s">
        <v>125</v>
      </c>
      <c r="AU265" t="s">
        <v>125</v>
      </c>
      <c r="AV265" t="s">
        <v>432</v>
      </c>
      <c r="AW265" t="s">
        <v>433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435</v>
      </c>
      <c r="BM265" t="s">
        <v>164</v>
      </c>
      <c r="BN265" t="s">
        <v>129</v>
      </c>
      <c r="BO265" t="s">
        <v>125</v>
      </c>
      <c r="BP265" t="s">
        <v>125</v>
      </c>
      <c r="BQ265" t="s">
        <v>436</v>
      </c>
      <c r="BR265" t="s">
        <v>166</v>
      </c>
      <c r="BS265" t="s">
        <v>167</v>
      </c>
      <c r="BT265" t="s">
        <v>168</v>
      </c>
      <c r="BU265" t="s">
        <v>435</v>
      </c>
      <c r="BV265" t="s">
        <v>120</v>
      </c>
      <c r="BW265" t="s">
        <v>437</v>
      </c>
      <c r="BX265" t="s">
        <v>125</v>
      </c>
      <c r="BY265" t="s">
        <v>125</v>
      </c>
      <c r="BZ265" t="s">
        <v>436</v>
      </c>
      <c r="CA265" t="s">
        <v>170</v>
      </c>
      <c r="CB265" t="s">
        <v>167</v>
      </c>
      <c r="CC265" t="s">
        <v>171</v>
      </c>
      <c r="CD265" t="s">
        <v>435</v>
      </c>
      <c r="CE265" t="s">
        <v>172</v>
      </c>
      <c r="CF265" t="s">
        <v>438</v>
      </c>
      <c r="CG265" t="s">
        <v>125</v>
      </c>
      <c r="CH265" t="s">
        <v>125</v>
      </c>
      <c r="CI265" t="s">
        <v>436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1052</v>
      </c>
      <c r="B266" t="s">
        <v>1038</v>
      </c>
      <c r="C266" t="s">
        <v>188</v>
      </c>
      <c r="D266" t="s">
        <v>120</v>
      </c>
      <c r="E266" t="s">
        <v>195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1053</v>
      </c>
      <c r="N266" t="s">
        <v>125</v>
      </c>
      <c r="O266" t="s">
        <v>1054</v>
      </c>
      <c r="P266" t="s">
        <v>125</v>
      </c>
      <c r="Q266" t="s">
        <v>1055</v>
      </c>
      <c r="R266" t="s">
        <v>125</v>
      </c>
      <c r="S266" t="s">
        <v>125</v>
      </c>
      <c r="T266" t="s">
        <v>125</v>
      </c>
      <c r="U266" t="s">
        <v>133</v>
      </c>
      <c r="V266" t="s">
        <v>1056</v>
      </c>
      <c r="W266" t="s">
        <v>1041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426</v>
      </c>
      <c r="AD266" t="s">
        <v>427</v>
      </c>
      <c r="AE266" t="s">
        <v>140</v>
      </c>
      <c r="AF266" t="s">
        <v>125</v>
      </c>
      <c r="AG266" t="s">
        <v>141</v>
      </c>
      <c r="AH266" t="s">
        <v>1042</v>
      </c>
      <c r="AI266" t="s">
        <v>143</v>
      </c>
      <c r="AJ266" t="s">
        <v>144</v>
      </c>
      <c r="AK266" t="s">
        <v>429</v>
      </c>
      <c r="AL266" t="s">
        <v>146</v>
      </c>
      <c r="AM266" t="s">
        <v>1043</v>
      </c>
      <c r="AN266" t="s">
        <v>1044</v>
      </c>
      <c r="AO266" t="s">
        <v>149</v>
      </c>
      <c r="AP266" t="s">
        <v>150</v>
      </c>
      <c r="AQ266" t="s">
        <v>1045</v>
      </c>
      <c r="AR266" t="s">
        <v>152</v>
      </c>
      <c r="AS266" t="s">
        <v>153</v>
      </c>
      <c r="AT266" t="s">
        <v>125</v>
      </c>
      <c r="AU266" t="s">
        <v>125</v>
      </c>
      <c r="AV266" t="s">
        <v>432</v>
      </c>
      <c r="AW266" t="s">
        <v>433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435</v>
      </c>
      <c r="BM266" t="s">
        <v>164</v>
      </c>
      <c r="BN266" t="s">
        <v>129</v>
      </c>
      <c r="BO266" t="s">
        <v>125</v>
      </c>
      <c r="BP266" t="s">
        <v>125</v>
      </c>
      <c r="BQ266" t="s">
        <v>436</v>
      </c>
      <c r="BR266" t="s">
        <v>166</v>
      </c>
      <c r="BS266" t="s">
        <v>167</v>
      </c>
      <c r="BT266" t="s">
        <v>168</v>
      </c>
      <c r="BU266" t="s">
        <v>435</v>
      </c>
      <c r="BV266" t="s">
        <v>120</v>
      </c>
      <c r="BW266" t="s">
        <v>437</v>
      </c>
      <c r="BX266" t="s">
        <v>125</v>
      </c>
      <c r="BY266" t="s">
        <v>125</v>
      </c>
      <c r="BZ266" t="s">
        <v>436</v>
      </c>
      <c r="CA266" t="s">
        <v>170</v>
      </c>
      <c r="CB266" t="s">
        <v>167</v>
      </c>
      <c r="CC266" t="s">
        <v>171</v>
      </c>
      <c r="CD266" t="s">
        <v>435</v>
      </c>
      <c r="CE266" t="s">
        <v>172</v>
      </c>
      <c r="CF266" t="s">
        <v>438</v>
      </c>
      <c r="CG266" t="s">
        <v>125</v>
      </c>
      <c r="CH266" t="s">
        <v>125</v>
      </c>
      <c r="CI266" t="s">
        <v>436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s="1" t="s">
        <v>1057</v>
      </c>
      <c r="B267" s="1" t="s">
        <v>1038</v>
      </c>
      <c r="C267" s="1" t="s">
        <v>195</v>
      </c>
      <c r="D267" s="1" t="s">
        <v>200</v>
      </c>
      <c r="E267" s="1" t="s">
        <v>200</v>
      </c>
      <c r="F267" s="1" t="s">
        <v>122</v>
      </c>
      <c r="G267" s="1" t="s">
        <v>123</v>
      </c>
      <c r="H267" s="1" t="s">
        <v>124</v>
      </c>
      <c r="I267" s="1" t="s">
        <v>125</v>
      </c>
      <c r="J267" s="1" t="s">
        <v>126</v>
      </c>
      <c r="K267" s="1" t="s">
        <v>127</v>
      </c>
      <c r="L267" s="1" t="s">
        <v>128</v>
      </c>
      <c r="M267" s="1" t="s">
        <v>125</v>
      </c>
      <c r="N267" s="1" t="s">
        <v>125</v>
      </c>
      <c r="O267" s="1" t="s">
        <v>125</v>
      </c>
      <c r="P267" s="1" t="s">
        <v>125</v>
      </c>
      <c r="Q267" s="1" t="s">
        <v>125</v>
      </c>
      <c r="R267" s="1" t="s">
        <v>125</v>
      </c>
      <c r="S267" s="1" t="s">
        <v>125</v>
      </c>
      <c r="T267" s="1" t="s">
        <v>125</v>
      </c>
      <c r="U267" s="1" t="s">
        <v>133</v>
      </c>
      <c r="V267" s="1" t="s">
        <v>125</v>
      </c>
      <c r="W267" s="1" t="s">
        <v>1058</v>
      </c>
      <c r="X267" s="1" t="s">
        <v>179</v>
      </c>
      <c r="Y267" s="1" t="s">
        <v>125</v>
      </c>
      <c r="Z267" s="1" t="s">
        <v>125</v>
      </c>
      <c r="AA267" s="1" t="s">
        <v>125</v>
      </c>
      <c r="AB267" s="1" t="s">
        <v>137</v>
      </c>
      <c r="AC267" s="1" t="s">
        <v>426</v>
      </c>
      <c r="AD267" s="1" t="s">
        <v>427</v>
      </c>
      <c r="AE267" s="1" t="s">
        <v>140</v>
      </c>
      <c r="AF267" s="1" t="s">
        <v>459</v>
      </c>
      <c r="AG267" s="1" t="s">
        <v>141</v>
      </c>
      <c r="AH267" s="1" t="s">
        <v>1042</v>
      </c>
      <c r="AI267" s="1" t="s">
        <v>143</v>
      </c>
      <c r="AJ267" s="1" t="s">
        <v>125</v>
      </c>
      <c r="AK267" s="1" t="s">
        <v>125</v>
      </c>
      <c r="AL267" s="1" t="s">
        <v>125</v>
      </c>
      <c r="AM267" s="1" t="s">
        <v>1043</v>
      </c>
      <c r="AN267" s="1" t="s">
        <v>1059</v>
      </c>
      <c r="AO267" s="1" t="s">
        <v>149</v>
      </c>
      <c r="AP267" s="1" t="s">
        <v>150</v>
      </c>
      <c r="AQ267" s="1" t="s">
        <v>1045</v>
      </c>
      <c r="AR267" s="1" t="s">
        <v>152</v>
      </c>
      <c r="AS267" s="1" t="s">
        <v>153</v>
      </c>
      <c r="AT267" s="1" t="s">
        <v>125</v>
      </c>
      <c r="AU267" s="1" t="s">
        <v>125</v>
      </c>
      <c r="AV267" s="1" t="s">
        <v>432</v>
      </c>
      <c r="AW267" s="1" t="s">
        <v>433</v>
      </c>
      <c r="AX267" s="1" t="s">
        <v>156</v>
      </c>
      <c r="AY267" s="1" t="s">
        <v>157</v>
      </c>
      <c r="AZ267" s="1" t="s">
        <v>125</v>
      </c>
      <c r="BA267" s="1" t="s">
        <v>125</v>
      </c>
      <c r="BB267" s="1" t="s">
        <v>125</v>
      </c>
      <c r="BC267" s="1" t="s">
        <v>158</v>
      </c>
      <c r="BD267" s="1" t="s">
        <v>125</v>
      </c>
      <c r="BE267" s="1" t="s">
        <v>125</v>
      </c>
      <c r="BF267" s="1" t="s">
        <v>125</v>
      </c>
      <c r="BG267" s="1" t="s">
        <v>125</v>
      </c>
      <c r="BH267" s="1" t="s">
        <v>125</v>
      </c>
      <c r="BI267" s="1" t="s">
        <v>125</v>
      </c>
      <c r="BJ267" s="1" t="s">
        <v>125</v>
      </c>
      <c r="BK267" s="1" t="s">
        <v>125</v>
      </c>
      <c r="BL267" s="1" t="s">
        <v>125</v>
      </c>
      <c r="BM267" s="1" t="s">
        <v>125</v>
      </c>
      <c r="BN267" s="1" t="s">
        <v>125</v>
      </c>
      <c r="BO267" s="1" t="s">
        <v>125</v>
      </c>
      <c r="BP267" s="1" t="s">
        <v>125</v>
      </c>
      <c r="BQ267" s="1" t="s">
        <v>125</v>
      </c>
      <c r="BR267" s="1" t="s">
        <v>125</v>
      </c>
      <c r="BS267" s="1" t="s">
        <v>125</v>
      </c>
      <c r="BT267" s="1" t="s">
        <v>125</v>
      </c>
      <c r="BU267" s="1" t="s">
        <v>125</v>
      </c>
      <c r="BV267" s="1" t="s">
        <v>125</v>
      </c>
      <c r="BW267" s="1" t="s">
        <v>125</v>
      </c>
      <c r="BX267" s="1" t="s">
        <v>125</v>
      </c>
      <c r="BY267" s="1" t="s">
        <v>125</v>
      </c>
      <c r="BZ267" s="1" t="s">
        <v>125</v>
      </c>
      <c r="CA267" s="1" t="s">
        <v>125</v>
      </c>
      <c r="CB267" s="1" t="s">
        <v>125</v>
      </c>
      <c r="CC267" s="1" t="s">
        <v>125</v>
      </c>
      <c r="CD267" s="1" t="s">
        <v>125</v>
      </c>
      <c r="CE267" s="1" t="s">
        <v>125</v>
      </c>
      <c r="CF267" s="1" t="s">
        <v>125</v>
      </c>
      <c r="CG267" s="1" t="s">
        <v>125</v>
      </c>
      <c r="CH267" s="1" t="s">
        <v>125</v>
      </c>
      <c r="CI267" s="1" t="s">
        <v>125</v>
      </c>
      <c r="CJ267" s="1" t="s">
        <v>125</v>
      </c>
      <c r="CK267" s="1" t="s">
        <v>125</v>
      </c>
      <c r="CL267" s="1" t="s">
        <v>125</v>
      </c>
      <c r="CM267" s="1" t="s">
        <v>125</v>
      </c>
      <c r="CN267" s="1" t="s">
        <v>126</v>
      </c>
      <c r="CO267" s="1" t="s">
        <v>125</v>
      </c>
      <c r="CP267" s="1" t="s">
        <v>125</v>
      </c>
      <c r="CQ267" s="1" t="s">
        <v>125</v>
      </c>
      <c r="CR267" s="1" t="s">
        <v>125</v>
      </c>
      <c r="CS267" s="1" t="s">
        <v>125</v>
      </c>
      <c r="CT267" s="1" t="s">
        <v>125</v>
      </c>
      <c r="CU267" s="1" t="s">
        <v>125</v>
      </c>
      <c r="CV267" s="1" t="s">
        <v>125</v>
      </c>
      <c r="CW267" s="1" t="s">
        <v>125</v>
      </c>
      <c r="CX267" s="1" t="s">
        <v>125</v>
      </c>
      <c r="CY267" s="1" t="s">
        <v>125</v>
      </c>
      <c r="CZ267" s="1" t="s">
        <v>125</v>
      </c>
      <c r="DA267" s="1" t="s">
        <v>125</v>
      </c>
      <c r="DB267" s="1" t="s">
        <v>125</v>
      </c>
      <c r="DC267" s="1" t="s">
        <v>125</v>
      </c>
      <c r="DD267" s="1" t="s">
        <v>125</v>
      </c>
      <c r="DE267" s="1" t="s">
        <v>125</v>
      </c>
      <c r="DF267" s="1" t="s">
        <v>125</v>
      </c>
      <c r="DG267" s="1" t="s">
        <v>125</v>
      </c>
      <c r="DH267" s="1" t="s">
        <v>125</v>
      </c>
      <c r="DI267" s="1" t="s">
        <v>125</v>
      </c>
      <c r="DJ267" s="1" t="s">
        <v>125</v>
      </c>
      <c r="DK267" s="1" t="s">
        <v>125</v>
      </c>
      <c r="DL267" s="1" t="s">
        <v>125</v>
      </c>
      <c r="DM267" s="1" t="s">
        <v>125</v>
      </c>
    </row>
    <row r="268" spans="1:117" x14ac:dyDescent="0.25">
      <c r="A268" t="s">
        <v>1060</v>
      </c>
      <c r="B268" t="s">
        <v>1061</v>
      </c>
      <c r="C268" t="s">
        <v>200</v>
      </c>
      <c r="D268" t="s">
        <v>210</v>
      </c>
      <c r="E268" t="s">
        <v>164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1062</v>
      </c>
      <c r="P268" t="s">
        <v>125</v>
      </c>
      <c r="Q268" t="s">
        <v>1063</v>
      </c>
      <c r="R268" t="s">
        <v>132</v>
      </c>
      <c r="S268" t="s">
        <v>125</v>
      </c>
      <c r="T268" t="s">
        <v>125</v>
      </c>
      <c r="U268" t="s">
        <v>133</v>
      </c>
      <c r="V268" t="s">
        <v>1064</v>
      </c>
      <c r="W268" t="s">
        <v>1065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426</v>
      </c>
      <c r="AD268" t="s">
        <v>427</v>
      </c>
      <c r="AE268" t="s">
        <v>140</v>
      </c>
      <c r="AF268" t="s">
        <v>125</v>
      </c>
      <c r="AG268" t="s">
        <v>141</v>
      </c>
      <c r="AH268" t="s">
        <v>1066</v>
      </c>
      <c r="AI268" t="s">
        <v>143</v>
      </c>
      <c r="AJ268" t="s">
        <v>144</v>
      </c>
      <c r="AK268" t="s">
        <v>429</v>
      </c>
      <c r="AL268" t="s">
        <v>146</v>
      </c>
      <c r="AM268" t="s">
        <v>1043</v>
      </c>
      <c r="AN268" t="s">
        <v>1067</v>
      </c>
      <c r="AO268" t="s">
        <v>149</v>
      </c>
      <c r="AP268" t="s">
        <v>150</v>
      </c>
      <c r="AQ268" t="s">
        <v>1045</v>
      </c>
      <c r="AR268" t="s">
        <v>152</v>
      </c>
      <c r="AS268" t="s">
        <v>153</v>
      </c>
      <c r="AT268" t="s">
        <v>125</v>
      </c>
      <c r="AU268" t="s">
        <v>125</v>
      </c>
      <c r="AV268" t="s">
        <v>432</v>
      </c>
      <c r="AW268" t="s">
        <v>433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435</v>
      </c>
      <c r="BM268" t="s">
        <v>164</v>
      </c>
      <c r="BN268" t="s">
        <v>129</v>
      </c>
      <c r="BO268" t="s">
        <v>125</v>
      </c>
      <c r="BP268" t="s">
        <v>125</v>
      </c>
      <c r="BQ268" t="s">
        <v>436</v>
      </c>
      <c r="BR268" t="s">
        <v>166</v>
      </c>
      <c r="BS268" t="s">
        <v>167</v>
      </c>
      <c r="BT268" t="s">
        <v>168</v>
      </c>
      <c r="BU268" t="s">
        <v>435</v>
      </c>
      <c r="BV268" t="s">
        <v>120</v>
      </c>
      <c r="BW268" t="s">
        <v>437</v>
      </c>
      <c r="BX268" t="s">
        <v>125</v>
      </c>
      <c r="BY268" t="s">
        <v>125</v>
      </c>
      <c r="BZ268" t="s">
        <v>436</v>
      </c>
      <c r="CA268" t="s">
        <v>170</v>
      </c>
      <c r="CB268" t="s">
        <v>167</v>
      </c>
      <c r="CC268" t="s">
        <v>171</v>
      </c>
      <c r="CD268" t="s">
        <v>435</v>
      </c>
      <c r="CE268" t="s">
        <v>172</v>
      </c>
      <c r="CF268" t="s">
        <v>438</v>
      </c>
      <c r="CG268" t="s">
        <v>125</v>
      </c>
      <c r="CH268" t="s">
        <v>125</v>
      </c>
      <c r="CI268" t="s">
        <v>436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1068</v>
      </c>
      <c r="B269" t="s">
        <v>1061</v>
      </c>
      <c r="C269" t="s">
        <v>164</v>
      </c>
      <c r="D269" t="s">
        <v>210</v>
      </c>
      <c r="E269" t="s">
        <v>210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1069</v>
      </c>
      <c r="P269" t="s">
        <v>125</v>
      </c>
      <c r="Q269" t="s">
        <v>275</v>
      </c>
      <c r="R269" t="s">
        <v>132</v>
      </c>
      <c r="S269" t="s">
        <v>125</v>
      </c>
      <c r="T269" t="s">
        <v>125</v>
      </c>
      <c r="U269" t="s">
        <v>133</v>
      </c>
      <c r="V269" t="s">
        <v>276</v>
      </c>
      <c r="W269" t="s">
        <v>1065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426</v>
      </c>
      <c r="AD269" t="s">
        <v>427</v>
      </c>
      <c r="AE269" t="s">
        <v>140</v>
      </c>
      <c r="AF269" t="s">
        <v>125</v>
      </c>
      <c r="AG269" t="s">
        <v>141</v>
      </c>
      <c r="AH269" t="s">
        <v>1066</v>
      </c>
      <c r="AI269" t="s">
        <v>143</v>
      </c>
      <c r="AJ269" t="s">
        <v>144</v>
      </c>
      <c r="AK269" t="s">
        <v>429</v>
      </c>
      <c r="AL269" t="s">
        <v>146</v>
      </c>
      <c r="AM269" t="s">
        <v>1043</v>
      </c>
      <c r="AN269" t="s">
        <v>1067</v>
      </c>
      <c r="AO269" t="s">
        <v>149</v>
      </c>
      <c r="AP269" t="s">
        <v>150</v>
      </c>
      <c r="AQ269" t="s">
        <v>1045</v>
      </c>
      <c r="AR269" t="s">
        <v>152</v>
      </c>
      <c r="AS269" t="s">
        <v>153</v>
      </c>
      <c r="AT269" t="s">
        <v>125</v>
      </c>
      <c r="AU269" t="s">
        <v>125</v>
      </c>
      <c r="AV269" t="s">
        <v>432</v>
      </c>
      <c r="AW269" t="s">
        <v>433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435</v>
      </c>
      <c r="BM269" t="s">
        <v>164</v>
      </c>
      <c r="BN269" t="s">
        <v>129</v>
      </c>
      <c r="BO269" t="s">
        <v>125</v>
      </c>
      <c r="BP269" t="s">
        <v>125</v>
      </c>
      <c r="BQ269" t="s">
        <v>436</v>
      </c>
      <c r="BR269" t="s">
        <v>166</v>
      </c>
      <c r="BS269" t="s">
        <v>167</v>
      </c>
      <c r="BT269" t="s">
        <v>168</v>
      </c>
      <c r="BU269" t="s">
        <v>435</v>
      </c>
      <c r="BV269" t="s">
        <v>120</v>
      </c>
      <c r="BW269" t="s">
        <v>437</v>
      </c>
      <c r="BX269" t="s">
        <v>125</v>
      </c>
      <c r="BY269" t="s">
        <v>125</v>
      </c>
      <c r="BZ269" t="s">
        <v>436</v>
      </c>
      <c r="CA269" t="s">
        <v>170</v>
      </c>
      <c r="CB269" t="s">
        <v>167</v>
      </c>
      <c r="CC269" t="s">
        <v>171</v>
      </c>
      <c r="CD269" t="s">
        <v>435</v>
      </c>
      <c r="CE269" t="s">
        <v>172</v>
      </c>
      <c r="CF269" t="s">
        <v>438</v>
      </c>
      <c r="CG269" t="s">
        <v>125</v>
      </c>
      <c r="CH269" t="s">
        <v>125</v>
      </c>
      <c r="CI269" t="s">
        <v>436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1070</v>
      </c>
      <c r="B270" t="s">
        <v>1061</v>
      </c>
      <c r="C270" t="s">
        <v>210</v>
      </c>
      <c r="D270" t="s">
        <v>210</v>
      </c>
      <c r="E270" t="s">
        <v>120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189</v>
      </c>
      <c r="N270" t="s">
        <v>125</v>
      </c>
      <c r="O270" t="s">
        <v>856</v>
      </c>
      <c r="P270" t="s">
        <v>125</v>
      </c>
      <c r="Q270" t="s">
        <v>384</v>
      </c>
      <c r="R270" t="s">
        <v>192</v>
      </c>
      <c r="S270" t="s">
        <v>125</v>
      </c>
      <c r="T270" t="s">
        <v>125</v>
      </c>
      <c r="U270" t="s">
        <v>133</v>
      </c>
      <c r="V270" t="s">
        <v>1071</v>
      </c>
      <c r="W270" t="s">
        <v>1065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426</v>
      </c>
      <c r="AD270" t="s">
        <v>427</v>
      </c>
      <c r="AE270" t="s">
        <v>140</v>
      </c>
      <c r="AF270" t="s">
        <v>125</v>
      </c>
      <c r="AG270" t="s">
        <v>141</v>
      </c>
      <c r="AH270" t="s">
        <v>1066</v>
      </c>
      <c r="AI270" t="s">
        <v>143</v>
      </c>
      <c r="AJ270" t="s">
        <v>144</v>
      </c>
      <c r="AK270" t="s">
        <v>429</v>
      </c>
      <c r="AL270" t="s">
        <v>146</v>
      </c>
      <c r="AM270" t="s">
        <v>1043</v>
      </c>
      <c r="AN270" t="s">
        <v>1067</v>
      </c>
      <c r="AO270" t="s">
        <v>149</v>
      </c>
      <c r="AP270" t="s">
        <v>150</v>
      </c>
      <c r="AQ270" t="s">
        <v>1045</v>
      </c>
      <c r="AR270" t="s">
        <v>152</v>
      </c>
      <c r="AS270" t="s">
        <v>153</v>
      </c>
      <c r="AT270" t="s">
        <v>125</v>
      </c>
      <c r="AU270" t="s">
        <v>125</v>
      </c>
      <c r="AV270" t="s">
        <v>432</v>
      </c>
      <c r="AW270" t="s">
        <v>433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435</v>
      </c>
      <c r="BM270" t="s">
        <v>164</v>
      </c>
      <c r="BN270" t="s">
        <v>129</v>
      </c>
      <c r="BO270" t="s">
        <v>125</v>
      </c>
      <c r="BP270" t="s">
        <v>125</v>
      </c>
      <c r="BQ270" t="s">
        <v>436</v>
      </c>
      <c r="BR270" t="s">
        <v>166</v>
      </c>
      <c r="BS270" t="s">
        <v>167</v>
      </c>
      <c r="BT270" t="s">
        <v>168</v>
      </c>
      <c r="BU270" t="s">
        <v>435</v>
      </c>
      <c r="BV270" t="s">
        <v>120</v>
      </c>
      <c r="BW270" t="s">
        <v>437</v>
      </c>
      <c r="BX270" t="s">
        <v>125</v>
      </c>
      <c r="BY270" t="s">
        <v>125</v>
      </c>
      <c r="BZ270" t="s">
        <v>436</v>
      </c>
      <c r="CA270" t="s">
        <v>170</v>
      </c>
      <c r="CB270" t="s">
        <v>167</v>
      </c>
      <c r="CC270" t="s">
        <v>171</v>
      </c>
      <c r="CD270" t="s">
        <v>435</v>
      </c>
      <c r="CE270" t="s">
        <v>172</v>
      </c>
      <c r="CF270" t="s">
        <v>438</v>
      </c>
      <c r="CG270" t="s">
        <v>125</v>
      </c>
      <c r="CH270" t="s">
        <v>125</v>
      </c>
      <c r="CI270" t="s">
        <v>436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1072</v>
      </c>
      <c r="B271" t="s">
        <v>1061</v>
      </c>
      <c r="C271" t="s">
        <v>120</v>
      </c>
      <c r="D271" t="s">
        <v>210</v>
      </c>
      <c r="E271" t="s">
        <v>119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578</v>
      </c>
      <c r="P271" t="s">
        <v>125</v>
      </c>
      <c r="Q271" t="s">
        <v>379</v>
      </c>
      <c r="R271" t="s">
        <v>132</v>
      </c>
      <c r="S271" t="s">
        <v>125</v>
      </c>
      <c r="T271" t="s">
        <v>125</v>
      </c>
      <c r="U271" t="s">
        <v>133</v>
      </c>
      <c r="V271" t="s">
        <v>276</v>
      </c>
      <c r="W271" t="s">
        <v>1065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426</v>
      </c>
      <c r="AD271" t="s">
        <v>427</v>
      </c>
      <c r="AE271" t="s">
        <v>140</v>
      </c>
      <c r="AF271" t="s">
        <v>125</v>
      </c>
      <c r="AG271" t="s">
        <v>141</v>
      </c>
      <c r="AH271" t="s">
        <v>1066</v>
      </c>
      <c r="AI271" t="s">
        <v>143</v>
      </c>
      <c r="AJ271" t="s">
        <v>144</v>
      </c>
      <c r="AK271" t="s">
        <v>429</v>
      </c>
      <c r="AL271" t="s">
        <v>146</v>
      </c>
      <c r="AM271" t="s">
        <v>1043</v>
      </c>
      <c r="AN271" t="s">
        <v>1067</v>
      </c>
      <c r="AO271" t="s">
        <v>149</v>
      </c>
      <c r="AP271" t="s">
        <v>150</v>
      </c>
      <c r="AQ271" t="s">
        <v>1045</v>
      </c>
      <c r="AR271" t="s">
        <v>152</v>
      </c>
      <c r="AS271" t="s">
        <v>153</v>
      </c>
      <c r="AT271" t="s">
        <v>125</v>
      </c>
      <c r="AU271" t="s">
        <v>125</v>
      </c>
      <c r="AV271" t="s">
        <v>432</v>
      </c>
      <c r="AW271" t="s">
        <v>433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435</v>
      </c>
      <c r="BM271" t="s">
        <v>164</v>
      </c>
      <c r="BN271" t="s">
        <v>129</v>
      </c>
      <c r="BO271" t="s">
        <v>125</v>
      </c>
      <c r="BP271" t="s">
        <v>125</v>
      </c>
      <c r="BQ271" t="s">
        <v>436</v>
      </c>
      <c r="BR271" t="s">
        <v>166</v>
      </c>
      <c r="BS271" t="s">
        <v>167</v>
      </c>
      <c r="BT271" t="s">
        <v>168</v>
      </c>
      <c r="BU271" t="s">
        <v>435</v>
      </c>
      <c r="BV271" t="s">
        <v>120</v>
      </c>
      <c r="BW271" t="s">
        <v>437</v>
      </c>
      <c r="BX271" t="s">
        <v>125</v>
      </c>
      <c r="BY271" t="s">
        <v>125</v>
      </c>
      <c r="BZ271" t="s">
        <v>436</v>
      </c>
      <c r="CA271" t="s">
        <v>170</v>
      </c>
      <c r="CB271" t="s">
        <v>167</v>
      </c>
      <c r="CC271" t="s">
        <v>171</v>
      </c>
      <c r="CD271" t="s">
        <v>435</v>
      </c>
      <c r="CE271" t="s">
        <v>172</v>
      </c>
      <c r="CF271" t="s">
        <v>438</v>
      </c>
      <c r="CG271" t="s">
        <v>125</v>
      </c>
      <c r="CH271" t="s">
        <v>125</v>
      </c>
      <c r="CI271" t="s">
        <v>436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1073</v>
      </c>
      <c r="B272" t="s">
        <v>1061</v>
      </c>
      <c r="C272" t="s">
        <v>119</v>
      </c>
      <c r="D272" t="s">
        <v>210</v>
      </c>
      <c r="E272" t="s">
        <v>172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1074</v>
      </c>
      <c r="P272" t="s">
        <v>125</v>
      </c>
      <c r="Q272" t="s">
        <v>605</v>
      </c>
      <c r="R272" t="s">
        <v>132</v>
      </c>
      <c r="S272" t="s">
        <v>125</v>
      </c>
      <c r="T272" t="s">
        <v>125</v>
      </c>
      <c r="U272" t="s">
        <v>133</v>
      </c>
      <c r="V272" t="s">
        <v>385</v>
      </c>
      <c r="W272" t="s">
        <v>1065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426</v>
      </c>
      <c r="AD272" t="s">
        <v>427</v>
      </c>
      <c r="AE272" t="s">
        <v>140</v>
      </c>
      <c r="AF272" t="s">
        <v>125</v>
      </c>
      <c r="AG272" t="s">
        <v>141</v>
      </c>
      <c r="AH272" t="s">
        <v>1066</v>
      </c>
      <c r="AI272" t="s">
        <v>143</v>
      </c>
      <c r="AJ272" t="s">
        <v>144</v>
      </c>
      <c r="AK272" t="s">
        <v>429</v>
      </c>
      <c r="AL272" t="s">
        <v>146</v>
      </c>
      <c r="AM272" t="s">
        <v>1043</v>
      </c>
      <c r="AN272" t="s">
        <v>1067</v>
      </c>
      <c r="AO272" t="s">
        <v>149</v>
      </c>
      <c r="AP272" t="s">
        <v>150</v>
      </c>
      <c r="AQ272" t="s">
        <v>1045</v>
      </c>
      <c r="AR272" t="s">
        <v>152</v>
      </c>
      <c r="AS272" t="s">
        <v>153</v>
      </c>
      <c r="AT272" t="s">
        <v>125</v>
      </c>
      <c r="AU272" t="s">
        <v>125</v>
      </c>
      <c r="AV272" t="s">
        <v>432</v>
      </c>
      <c r="AW272" t="s">
        <v>433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435</v>
      </c>
      <c r="BM272" t="s">
        <v>164</v>
      </c>
      <c r="BN272" t="s">
        <v>129</v>
      </c>
      <c r="BO272" t="s">
        <v>125</v>
      </c>
      <c r="BP272" t="s">
        <v>125</v>
      </c>
      <c r="BQ272" t="s">
        <v>436</v>
      </c>
      <c r="BR272" t="s">
        <v>166</v>
      </c>
      <c r="BS272" t="s">
        <v>167</v>
      </c>
      <c r="BT272" t="s">
        <v>168</v>
      </c>
      <c r="BU272" t="s">
        <v>435</v>
      </c>
      <c r="BV272" t="s">
        <v>120</v>
      </c>
      <c r="BW272" t="s">
        <v>437</v>
      </c>
      <c r="BX272" t="s">
        <v>125</v>
      </c>
      <c r="BY272" t="s">
        <v>125</v>
      </c>
      <c r="BZ272" t="s">
        <v>436</v>
      </c>
      <c r="CA272" t="s">
        <v>170</v>
      </c>
      <c r="CB272" t="s">
        <v>167</v>
      </c>
      <c r="CC272" t="s">
        <v>171</v>
      </c>
      <c r="CD272" t="s">
        <v>435</v>
      </c>
      <c r="CE272" t="s">
        <v>172</v>
      </c>
      <c r="CF272" t="s">
        <v>438</v>
      </c>
      <c r="CG272" t="s">
        <v>125</v>
      </c>
      <c r="CH272" t="s">
        <v>125</v>
      </c>
      <c r="CI272" t="s">
        <v>436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s="1" t="s">
        <v>1075</v>
      </c>
      <c r="B273" s="1" t="s">
        <v>1061</v>
      </c>
      <c r="C273" s="1" t="s">
        <v>172</v>
      </c>
      <c r="D273" s="1" t="s">
        <v>210</v>
      </c>
      <c r="E273" s="1" t="s">
        <v>182</v>
      </c>
      <c r="F273" s="1" t="s">
        <v>122</v>
      </c>
      <c r="G273" s="1" t="s">
        <v>123</v>
      </c>
      <c r="H273" s="1" t="s">
        <v>124</v>
      </c>
      <c r="I273" s="1" t="s">
        <v>125</v>
      </c>
      <c r="J273" s="1" t="s">
        <v>126</v>
      </c>
      <c r="K273" s="1" t="s">
        <v>127</v>
      </c>
      <c r="L273" s="1" t="s">
        <v>128</v>
      </c>
      <c r="M273" t="s">
        <v>129</v>
      </c>
      <c r="N273" s="1" t="s">
        <v>125</v>
      </c>
      <c r="O273" s="1" t="s">
        <v>731</v>
      </c>
      <c r="P273" s="1" t="s">
        <v>125</v>
      </c>
      <c r="Q273" s="1" t="s">
        <v>325</v>
      </c>
      <c r="R273" s="1" t="s">
        <v>125</v>
      </c>
      <c r="S273" s="1" t="s">
        <v>125</v>
      </c>
      <c r="T273" s="1" t="s">
        <v>125</v>
      </c>
      <c r="U273" s="1" t="s">
        <v>133</v>
      </c>
      <c r="V273" s="1" t="s">
        <v>276</v>
      </c>
      <c r="W273" s="1" t="s">
        <v>1065</v>
      </c>
      <c r="X273" s="1" t="s">
        <v>179</v>
      </c>
      <c r="Y273" s="1" t="s">
        <v>125</v>
      </c>
      <c r="Z273" s="1" t="s">
        <v>125</v>
      </c>
      <c r="AA273" s="1" t="s">
        <v>125</v>
      </c>
      <c r="AB273" s="1" t="s">
        <v>137</v>
      </c>
      <c r="AC273" s="1" t="s">
        <v>426</v>
      </c>
      <c r="AD273" s="1" t="s">
        <v>427</v>
      </c>
      <c r="AE273" s="1" t="s">
        <v>140</v>
      </c>
      <c r="AF273" s="1" t="s">
        <v>453</v>
      </c>
      <c r="AG273" s="1" t="s">
        <v>141</v>
      </c>
      <c r="AH273" s="1" t="s">
        <v>1066</v>
      </c>
      <c r="AI273" s="1" t="s">
        <v>143</v>
      </c>
      <c r="AJ273" s="1" t="s">
        <v>144</v>
      </c>
      <c r="AK273" s="1" t="s">
        <v>429</v>
      </c>
      <c r="AL273" s="1" t="s">
        <v>146</v>
      </c>
      <c r="AM273" s="1" t="s">
        <v>1043</v>
      </c>
      <c r="AN273" s="1" t="s">
        <v>1067</v>
      </c>
      <c r="AO273" s="1" t="s">
        <v>149</v>
      </c>
      <c r="AP273" s="1" t="s">
        <v>150</v>
      </c>
      <c r="AQ273" s="1" t="s">
        <v>1045</v>
      </c>
      <c r="AR273" s="1" t="s">
        <v>152</v>
      </c>
      <c r="AS273" s="1" t="s">
        <v>153</v>
      </c>
      <c r="AT273" s="1" t="s">
        <v>125</v>
      </c>
      <c r="AU273" s="1" t="s">
        <v>125</v>
      </c>
      <c r="AV273" s="1" t="s">
        <v>432</v>
      </c>
      <c r="AW273" s="1" t="s">
        <v>433</v>
      </c>
      <c r="AX273" s="1" t="s">
        <v>156</v>
      </c>
      <c r="AY273" s="1" t="s">
        <v>157</v>
      </c>
      <c r="AZ273" s="1" t="s">
        <v>125</v>
      </c>
      <c r="BA273" s="1" t="s">
        <v>125</v>
      </c>
      <c r="BB273" s="1" t="s">
        <v>125</v>
      </c>
      <c r="BC273" s="1" t="s">
        <v>158</v>
      </c>
      <c r="BD273" s="1" t="s">
        <v>125</v>
      </c>
      <c r="BE273" s="1" t="s">
        <v>125</v>
      </c>
      <c r="BF273" s="1" t="s">
        <v>125</v>
      </c>
      <c r="BG273" s="1" t="s">
        <v>125</v>
      </c>
      <c r="BH273" s="1" t="s">
        <v>125</v>
      </c>
      <c r="BI273" s="1" t="s">
        <v>125</v>
      </c>
      <c r="BJ273" s="1" t="s">
        <v>125</v>
      </c>
      <c r="BK273" s="1" t="s">
        <v>125</v>
      </c>
      <c r="BL273" s="1" t="s">
        <v>125</v>
      </c>
      <c r="BM273" s="1" t="s">
        <v>125</v>
      </c>
      <c r="BN273" s="1" t="s">
        <v>125</v>
      </c>
      <c r="BO273" s="1" t="s">
        <v>125</v>
      </c>
      <c r="BP273" s="1" t="s">
        <v>125</v>
      </c>
      <c r="BQ273" s="1" t="s">
        <v>125</v>
      </c>
      <c r="BR273" s="1" t="s">
        <v>125</v>
      </c>
      <c r="BS273" s="1" t="s">
        <v>125</v>
      </c>
      <c r="BT273" s="1" t="s">
        <v>125</v>
      </c>
      <c r="BU273" s="1" t="s">
        <v>125</v>
      </c>
      <c r="BV273" s="1" t="s">
        <v>125</v>
      </c>
      <c r="BW273" s="1" t="s">
        <v>125</v>
      </c>
      <c r="BX273" s="1" t="s">
        <v>125</v>
      </c>
      <c r="BY273" s="1" t="s">
        <v>125</v>
      </c>
      <c r="BZ273" s="1" t="s">
        <v>125</v>
      </c>
      <c r="CA273" s="1" t="s">
        <v>125</v>
      </c>
      <c r="CB273" s="1" t="s">
        <v>125</v>
      </c>
      <c r="CC273" s="1" t="s">
        <v>125</v>
      </c>
      <c r="CD273" s="1" t="s">
        <v>125</v>
      </c>
      <c r="CE273" s="1" t="s">
        <v>125</v>
      </c>
      <c r="CF273" s="1" t="s">
        <v>125</v>
      </c>
      <c r="CG273" s="1" t="s">
        <v>125</v>
      </c>
      <c r="CH273" s="1" t="s">
        <v>125</v>
      </c>
      <c r="CI273" s="1" t="s">
        <v>125</v>
      </c>
      <c r="CJ273" s="1" t="s">
        <v>125</v>
      </c>
      <c r="CK273" s="1" t="s">
        <v>125</v>
      </c>
      <c r="CL273" s="1" t="s">
        <v>125</v>
      </c>
      <c r="CM273" s="1" t="s">
        <v>125</v>
      </c>
      <c r="CN273" s="1" t="s">
        <v>125</v>
      </c>
      <c r="CO273" s="1" t="s">
        <v>125</v>
      </c>
      <c r="CP273" s="1" t="s">
        <v>125</v>
      </c>
      <c r="CQ273" s="1" t="s">
        <v>125</v>
      </c>
      <c r="CR273" s="1" t="s">
        <v>125</v>
      </c>
      <c r="CS273" s="1" t="s">
        <v>125</v>
      </c>
      <c r="CT273" s="1" t="s">
        <v>125</v>
      </c>
      <c r="CU273" s="1" t="s">
        <v>125</v>
      </c>
      <c r="CV273" s="1" t="s">
        <v>125</v>
      </c>
      <c r="CW273" s="1" t="s">
        <v>125</v>
      </c>
      <c r="CX273" s="1" t="s">
        <v>125</v>
      </c>
      <c r="CY273" s="1" t="s">
        <v>125</v>
      </c>
      <c r="CZ273" s="1" t="s">
        <v>125</v>
      </c>
      <c r="DA273" s="1" t="s">
        <v>125</v>
      </c>
      <c r="DB273" s="1" t="s">
        <v>125</v>
      </c>
      <c r="DC273" s="1" t="s">
        <v>125</v>
      </c>
      <c r="DD273" s="1" t="s">
        <v>125</v>
      </c>
      <c r="DE273" s="1" t="s">
        <v>125</v>
      </c>
      <c r="DF273" s="1" t="s">
        <v>125</v>
      </c>
      <c r="DG273" s="1" t="s">
        <v>125</v>
      </c>
      <c r="DH273" s="1" t="s">
        <v>125</v>
      </c>
      <c r="DI273" s="1" t="s">
        <v>125</v>
      </c>
      <c r="DJ273" s="1" t="s">
        <v>125</v>
      </c>
      <c r="DK273" s="1" t="s">
        <v>125</v>
      </c>
      <c r="DL273" s="1" t="s">
        <v>125</v>
      </c>
      <c r="DM273" s="1" t="s">
        <v>125</v>
      </c>
    </row>
    <row r="274" spans="1:117" x14ac:dyDescent="0.25">
      <c r="A274" t="s">
        <v>1076</v>
      </c>
      <c r="B274" t="s">
        <v>1061</v>
      </c>
      <c r="C274" t="s">
        <v>182</v>
      </c>
      <c r="D274" t="s">
        <v>210</v>
      </c>
      <c r="E274" t="s">
        <v>121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1077</v>
      </c>
      <c r="N274" t="s">
        <v>125</v>
      </c>
      <c r="O274" t="s">
        <v>308</v>
      </c>
      <c r="P274" t="s">
        <v>125</v>
      </c>
      <c r="Q274" t="s">
        <v>1078</v>
      </c>
      <c r="R274" t="s">
        <v>125</v>
      </c>
      <c r="S274" t="s">
        <v>125</v>
      </c>
      <c r="T274" t="s">
        <v>125</v>
      </c>
      <c r="U274" t="s">
        <v>133</v>
      </c>
      <c r="V274" t="s">
        <v>1079</v>
      </c>
      <c r="W274" t="s">
        <v>1065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426</v>
      </c>
      <c r="AD274" t="s">
        <v>427</v>
      </c>
      <c r="AE274" t="s">
        <v>140</v>
      </c>
      <c r="AF274" t="s">
        <v>125</v>
      </c>
      <c r="AG274" t="s">
        <v>141</v>
      </c>
      <c r="AH274" t="s">
        <v>1066</v>
      </c>
      <c r="AI274" t="s">
        <v>143</v>
      </c>
      <c r="AJ274" t="s">
        <v>144</v>
      </c>
      <c r="AK274" t="s">
        <v>429</v>
      </c>
      <c r="AL274" t="s">
        <v>146</v>
      </c>
      <c r="AM274" t="s">
        <v>1043</v>
      </c>
      <c r="AN274" t="s">
        <v>1067</v>
      </c>
      <c r="AO274" t="s">
        <v>149</v>
      </c>
      <c r="AP274" t="s">
        <v>150</v>
      </c>
      <c r="AQ274" t="s">
        <v>1045</v>
      </c>
      <c r="AR274" t="s">
        <v>152</v>
      </c>
      <c r="AS274" t="s">
        <v>153</v>
      </c>
      <c r="AT274" t="s">
        <v>125</v>
      </c>
      <c r="AU274" t="s">
        <v>125</v>
      </c>
      <c r="AV274" t="s">
        <v>432</v>
      </c>
      <c r="AW274" t="s">
        <v>433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435</v>
      </c>
      <c r="BM274" t="s">
        <v>164</v>
      </c>
      <c r="BN274" t="s">
        <v>129</v>
      </c>
      <c r="BO274" t="s">
        <v>125</v>
      </c>
      <c r="BP274" t="s">
        <v>125</v>
      </c>
      <c r="BQ274" t="s">
        <v>436</v>
      </c>
      <c r="BR274" t="s">
        <v>166</v>
      </c>
      <c r="BS274" t="s">
        <v>167</v>
      </c>
      <c r="BT274" t="s">
        <v>168</v>
      </c>
      <c r="BU274" t="s">
        <v>435</v>
      </c>
      <c r="BV274" t="s">
        <v>120</v>
      </c>
      <c r="BW274" t="s">
        <v>437</v>
      </c>
      <c r="BX274" t="s">
        <v>125</v>
      </c>
      <c r="BY274" t="s">
        <v>125</v>
      </c>
      <c r="BZ274" t="s">
        <v>436</v>
      </c>
      <c r="CA274" t="s">
        <v>170</v>
      </c>
      <c r="CB274" t="s">
        <v>167</v>
      </c>
      <c r="CC274" t="s">
        <v>171</v>
      </c>
      <c r="CD274" t="s">
        <v>435</v>
      </c>
      <c r="CE274" t="s">
        <v>172</v>
      </c>
      <c r="CF274" t="s">
        <v>438</v>
      </c>
      <c r="CG274" t="s">
        <v>125</v>
      </c>
      <c r="CH274" t="s">
        <v>125</v>
      </c>
      <c r="CI274" t="s">
        <v>436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1080</v>
      </c>
      <c r="B275" t="s">
        <v>1061</v>
      </c>
      <c r="C275" t="s">
        <v>121</v>
      </c>
      <c r="D275" t="s">
        <v>210</v>
      </c>
      <c r="E275" t="s">
        <v>175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1081</v>
      </c>
      <c r="N275" t="s">
        <v>125</v>
      </c>
      <c r="O275" t="s">
        <v>830</v>
      </c>
      <c r="P275" t="s">
        <v>125</v>
      </c>
      <c r="Q275" t="s">
        <v>1082</v>
      </c>
      <c r="R275" t="s">
        <v>125</v>
      </c>
      <c r="S275" t="s">
        <v>125</v>
      </c>
      <c r="T275" t="s">
        <v>125</v>
      </c>
      <c r="U275" t="s">
        <v>133</v>
      </c>
      <c r="V275" t="s">
        <v>1083</v>
      </c>
      <c r="W275" t="s">
        <v>1065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426</v>
      </c>
      <c r="AD275" t="s">
        <v>427</v>
      </c>
      <c r="AE275" t="s">
        <v>140</v>
      </c>
      <c r="AF275" t="s">
        <v>125</v>
      </c>
      <c r="AG275" t="s">
        <v>141</v>
      </c>
      <c r="AH275" t="s">
        <v>1066</v>
      </c>
      <c r="AI275" t="s">
        <v>143</v>
      </c>
      <c r="AJ275" t="s">
        <v>144</v>
      </c>
      <c r="AK275" t="s">
        <v>429</v>
      </c>
      <c r="AL275" t="s">
        <v>146</v>
      </c>
      <c r="AM275" t="s">
        <v>1043</v>
      </c>
      <c r="AN275" t="s">
        <v>1067</v>
      </c>
      <c r="AO275" t="s">
        <v>149</v>
      </c>
      <c r="AP275" t="s">
        <v>150</v>
      </c>
      <c r="AQ275" t="s">
        <v>1045</v>
      </c>
      <c r="AR275" t="s">
        <v>152</v>
      </c>
      <c r="AS275" t="s">
        <v>153</v>
      </c>
      <c r="AT275" t="s">
        <v>125</v>
      </c>
      <c r="AU275" t="s">
        <v>125</v>
      </c>
      <c r="AV275" t="s">
        <v>432</v>
      </c>
      <c r="AW275" t="s">
        <v>433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435</v>
      </c>
      <c r="BM275" t="s">
        <v>164</v>
      </c>
      <c r="BN275" t="s">
        <v>129</v>
      </c>
      <c r="BO275" t="s">
        <v>125</v>
      </c>
      <c r="BP275" t="s">
        <v>125</v>
      </c>
      <c r="BQ275" t="s">
        <v>436</v>
      </c>
      <c r="BR275" t="s">
        <v>166</v>
      </c>
      <c r="BS275" t="s">
        <v>167</v>
      </c>
      <c r="BT275" t="s">
        <v>168</v>
      </c>
      <c r="BU275" t="s">
        <v>435</v>
      </c>
      <c r="BV275" t="s">
        <v>120</v>
      </c>
      <c r="BW275" t="s">
        <v>437</v>
      </c>
      <c r="BX275" t="s">
        <v>125</v>
      </c>
      <c r="BY275" t="s">
        <v>125</v>
      </c>
      <c r="BZ275" t="s">
        <v>436</v>
      </c>
      <c r="CA275" t="s">
        <v>170</v>
      </c>
      <c r="CB275" t="s">
        <v>167</v>
      </c>
      <c r="CC275" t="s">
        <v>171</v>
      </c>
      <c r="CD275" t="s">
        <v>435</v>
      </c>
      <c r="CE275" t="s">
        <v>172</v>
      </c>
      <c r="CF275" t="s">
        <v>438</v>
      </c>
      <c r="CG275" t="s">
        <v>125</v>
      </c>
      <c r="CH275" t="s">
        <v>125</v>
      </c>
      <c r="CI275" t="s">
        <v>436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1084</v>
      </c>
      <c r="B276" t="s">
        <v>1061</v>
      </c>
      <c r="C276" t="s">
        <v>175</v>
      </c>
      <c r="D276" t="s">
        <v>210</v>
      </c>
      <c r="E276" t="s">
        <v>183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578</v>
      </c>
      <c r="P276" t="s">
        <v>125</v>
      </c>
      <c r="Q276" t="s">
        <v>396</v>
      </c>
      <c r="R276" t="s">
        <v>132</v>
      </c>
      <c r="S276" t="s">
        <v>125</v>
      </c>
      <c r="T276" t="s">
        <v>125</v>
      </c>
      <c r="U276" t="s">
        <v>133</v>
      </c>
      <c r="V276" t="s">
        <v>276</v>
      </c>
      <c r="W276" t="s">
        <v>1065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426</v>
      </c>
      <c r="AD276" t="s">
        <v>427</v>
      </c>
      <c r="AE276" t="s">
        <v>140</v>
      </c>
      <c r="AF276" t="s">
        <v>125</v>
      </c>
      <c r="AG276" t="s">
        <v>141</v>
      </c>
      <c r="AH276" t="s">
        <v>1066</v>
      </c>
      <c r="AI276" t="s">
        <v>143</v>
      </c>
      <c r="AJ276" t="s">
        <v>144</v>
      </c>
      <c r="AK276" t="s">
        <v>429</v>
      </c>
      <c r="AL276" t="s">
        <v>146</v>
      </c>
      <c r="AM276" t="s">
        <v>1043</v>
      </c>
      <c r="AN276" t="s">
        <v>1067</v>
      </c>
      <c r="AO276" t="s">
        <v>149</v>
      </c>
      <c r="AP276" t="s">
        <v>150</v>
      </c>
      <c r="AQ276" t="s">
        <v>1045</v>
      </c>
      <c r="AR276" t="s">
        <v>152</v>
      </c>
      <c r="AS276" t="s">
        <v>153</v>
      </c>
      <c r="AT276" t="s">
        <v>125</v>
      </c>
      <c r="AU276" t="s">
        <v>125</v>
      </c>
      <c r="AV276" t="s">
        <v>432</v>
      </c>
      <c r="AW276" t="s">
        <v>433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435</v>
      </c>
      <c r="BM276" t="s">
        <v>164</v>
      </c>
      <c r="BN276" t="s">
        <v>129</v>
      </c>
      <c r="BO276" t="s">
        <v>125</v>
      </c>
      <c r="BP276" t="s">
        <v>125</v>
      </c>
      <c r="BQ276" t="s">
        <v>436</v>
      </c>
      <c r="BR276" t="s">
        <v>166</v>
      </c>
      <c r="BS276" t="s">
        <v>167</v>
      </c>
      <c r="BT276" t="s">
        <v>168</v>
      </c>
      <c r="BU276" t="s">
        <v>435</v>
      </c>
      <c r="BV276" t="s">
        <v>120</v>
      </c>
      <c r="BW276" t="s">
        <v>437</v>
      </c>
      <c r="BX276" t="s">
        <v>125</v>
      </c>
      <c r="BY276" t="s">
        <v>125</v>
      </c>
      <c r="BZ276" t="s">
        <v>436</v>
      </c>
      <c r="CA276" t="s">
        <v>170</v>
      </c>
      <c r="CB276" t="s">
        <v>167</v>
      </c>
      <c r="CC276" t="s">
        <v>171</v>
      </c>
      <c r="CD276" t="s">
        <v>435</v>
      </c>
      <c r="CE276" t="s">
        <v>172</v>
      </c>
      <c r="CF276" t="s">
        <v>438</v>
      </c>
      <c r="CG276" t="s">
        <v>125</v>
      </c>
      <c r="CH276" t="s">
        <v>125</v>
      </c>
      <c r="CI276" t="s">
        <v>436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1085</v>
      </c>
      <c r="B277" t="s">
        <v>1061</v>
      </c>
      <c r="C277" t="s">
        <v>183</v>
      </c>
      <c r="D277" t="s">
        <v>210</v>
      </c>
      <c r="E277" t="s">
        <v>188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692</v>
      </c>
      <c r="P277" t="s">
        <v>125</v>
      </c>
      <c r="Q277" t="s">
        <v>356</v>
      </c>
      <c r="R277" t="s">
        <v>132</v>
      </c>
      <c r="S277" t="s">
        <v>125</v>
      </c>
      <c r="T277" t="s">
        <v>125</v>
      </c>
      <c r="U277" t="s">
        <v>133</v>
      </c>
      <c r="V277" t="s">
        <v>236</v>
      </c>
      <c r="W277" t="s">
        <v>1065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426</v>
      </c>
      <c r="AD277" t="s">
        <v>427</v>
      </c>
      <c r="AE277" t="s">
        <v>140</v>
      </c>
      <c r="AF277" t="s">
        <v>125</v>
      </c>
      <c r="AG277" t="s">
        <v>141</v>
      </c>
      <c r="AH277" t="s">
        <v>1066</v>
      </c>
      <c r="AI277" t="s">
        <v>143</v>
      </c>
      <c r="AJ277" t="s">
        <v>144</v>
      </c>
      <c r="AK277" t="s">
        <v>429</v>
      </c>
      <c r="AL277" t="s">
        <v>146</v>
      </c>
      <c r="AM277" t="s">
        <v>1043</v>
      </c>
      <c r="AN277" t="s">
        <v>1067</v>
      </c>
      <c r="AO277" t="s">
        <v>149</v>
      </c>
      <c r="AP277" t="s">
        <v>150</v>
      </c>
      <c r="AQ277" t="s">
        <v>1045</v>
      </c>
      <c r="AR277" t="s">
        <v>152</v>
      </c>
      <c r="AS277" t="s">
        <v>153</v>
      </c>
      <c r="AT277" t="s">
        <v>125</v>
      </c>
      <c r="AU277" t="s">
        <v>125</v>
      </c>
      <c r="AV277" t="s">
        <v>432</v>
      </c>
      <c r="AW277" t="s">
        <v>433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435</v>
      </c>
      <c r="BM277" t="s">
        <v>164</v>
      </c>
      <c r="BN277" t="s">
        <v>129</v>
      </c>
      <c r="BO277" t="s">
        <v>125</v>
      </c>
      <c r="BP277" t="s">
        <v>125</v>
      </c>
      <c r="BQ277" t="s">
        <v>436</v>
      </c>
      <c r="BR277" t="s">
        <v>166</v>
      </c>
      <c r="BS277" t="s">
        <v>167</v>
      </c>
      <c r="BT277" t="s">
        <v>168</v>
      </c>
      <c r="BU277" t="s">
        <v>435</v>
      </c>
      <c r="BV277" t="s">
        <v>120</v>
      </c>
      <c r="BW277" t="s">
        <v>437</v>
      </c>
      <c r="BX277" t="s">
        <v>125</v>
      </c>
      <c r="BY277" t="s">
        <v>125</v>
      </c>
      <c r="BZ277" t="s">
        <v>436</v>
      </c>
      <c r="CA277" t="s">
        <v>170</v>
      </c>
      <c r="CB277" t="s">
        <v>167</v>
      </c>
      <c r="CC277" t="s">
        <v>171</v>
      </c>
      <c r="CD277" t="s">
        <v>435</v>
      </c>
      <c r="CE277" t="s">
        <v>172</v>
      </c>
      <c r="CF277" t="s">
        <v>438</v>
      </c>
      <c r="CG277" t="s">
        <v>125</v>
      </c>
      <c r="CH277" t="s">
        <v>125</v>
      </c>
      <c r="CI277" t="s">
        <v>436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1086</v>
      </c>
      <c r="B278" t="s">
        <v>1061</v>
      </c>
      <c r="C278" t="s">
        <v>188</v>
      </c>
      <c r="D278" t="s">
        <v>210</v>
      </c>
      <c r="E278" t="s">
        <v>195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250</v>
      </c>
      <c r="P278" t="s">
        <v>125</v>
      </c>
      <c r="Q278" t="s">
        <v>1087</v>
      </c>
      <c r="R278" t="s">
        <v>132</v>
      </c>
      <c r="S278" t="s">
        <v>125</v>
      </c>
      <c r="T278" t="s">
        <v>125</v>
      </c>
      <c r="U278" t="s">
        <v>133</v>
      </c>
      <c r="V278" t="s">
        <v>1088</v>
      </c>
      <c r="W278" t="s">
        <v>1065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426</v>
      </c>
      <c r="AD278" t="s">
        <v>427</v>
      </c>
      <c r="AE278" t="s">
        <v>140</v>
      </c>
      <c r="AF278" t="s">
        <v>125</v>
      </c>
      <c r="AG278" t="s">
        <v>141</v>
      </c>
      <c r="AH278" t="s">
        <v>1066</v>
      </c>
      <c r="AI278" t="s">
        <v>143</v>
      </c>
      <c r="AJ278" t="s">
        <v>144</v>
      </c>
      <c r="AK278" t="s">
        <v>429</v>
      </c>
      <c r="AL278" t="s">
        <v>146</v>
      </c>
      <c r="AM278" t="s">
        <v>1043</v>
      </c>
      <c r="AN278" t="s">
        <v>1067</v>
      </c>
      <c r="AO278" t="s">
        <v>149</v>
      </c>
      <c r="AP278" t="s">
        <v>150</v>
      </c>
      <c r="AQ278" t="s">
        <v>1045</v>
      </c>
      <c r="AR278" t="s">
        <v>152</v>
      </c>
      <c r="AS278" t="s">
        <v>153</v>
      </c>
      <c r="AT278" t="s">
        <v>125</v>
      </c>
      <c r="AU278" t="s">
        <v>125</v>
      </c>
      <c r="AV278" t="s">
        <v>432</v>
      </c>
      <c r="AW278" t="s">
        <v>433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435</v>
      </c>
      <c r="BM278" t="s">
        <v>164</v>
      </c>
      <c r="BN278" t="s">
        <v>129</v>
      </c>
      <c r="BO278" t="s">
        <v>125</v>
      </c>
      <c r="BP278" t="s">
        <v>125</v>
      </c>
      <c r="BQ278" t="s">
        <v>436</v>
      </c>
      <c r="BR278" t="s">
        <v>166</v>
      </c>
      <c r="BS278" t="s">
        <v>167</v>
      </c>
      <c r="BT278" t="s">
        <v>168</v>
      </c>
      <c r="BU278" t="s">
        <v>435</v>
      </c>
      <c r="BV278" t="s">
        <v>120</v>
      </c>
      <c r="BW278" t="s">
        <v>437</v>
      </c>
      <c r="BX278" t="s">
        <v>125</v>
      </c>
      <c r="BY278" t="s">
        <v>125</v>
      </c>
      <c r="BZ278" t="s">
        <v>436</v>
      </c>
      <c r="CA278" t="s">
        <v>170</v>
      </c>
      <c r="CB278" t="s">
        <v>167</v>
      </c>
      <c r="CC278" t="s">
        <v>171</v>
      </c>
      <c r="CD278" t="s">
        <v>435</v>
      </c>
      <c r="CE278" t="s">
        <v>172</v>
      </c>
      <c r="CF278" t="s">
        <v>438</v>
      </c>
      <c r="CG278" t="s">
        <v>125</v>
      </c>
      <c r="CH278" t="s">
        <v>125</v>
      </c>
      <c r="CI278" t="s">
        <v>436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1089</v>
      </c>
      <c r="B279" t="s">
        <v>1061</v>
      </c>
      <c r="C279" t="s">
        <v>195</v>
      </c>
      <c r="D279" t="s">
        <v>120</v>
      </c>
      <c r="E279" t="s">
        <v>200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1034</v>
      </c>
      <c r="P279" t="s">
        <v>125</v>
      </c>
      <c r="Q279" t="s">
        <v>1090</v>
      </c>
      <c r="R279" t="s">
        <v>132</v>
      </c>
      <c r="S279" t="s">
        <v>125</v>
      </c>
      <c r="T279" t="s">
        <v>125</v>
      </c>
      <c r="U279" t="s">
        <v>133</v>
      </c>
      <c r="V279" t="s">
        <v>1091</v>
      </c>
      <c r="W279" t="s">
        <v>1041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426</v>
      </c>
      <c r="AD279" t="s">
        <v>427</v>
      </c>
      <c r="AE279" t="s">
        <v>140</v>
      </c>
      <c r="AF279" t="s">
        <v>125</v>
      </c>
      <c r="AG279" t="s">
        <v>141</v>
      </c>
      <c r="AH279" t="s">
        <v>1042</v>
      </c>
      <c r="AI279" t="s">
        <v>143</v>
      </c>
      <c r="AJ279" t="s">
        <v>144</v>
      </c>
      <c r="AK279" t="s">
        <v>429</v>
      </c>
      <c r="AL279" t="s">
        <v>146</v>
      </c>
      <c r="AM279" t="s">
        <v>1043</v>
      </c>
      <c r="AN279" t="s">
        <v>1044</v>
      </c>
      <c r="AO279" t="s">
        <v>149</v>
      </c>
      <c r="AP279" t="s">
        <v>150</v>
      </c>
      <c r="AQ279" t="s">
        <v>1045</v>
      </c>
      <c r="AR279" t="s">
        <v>152</v>
      </c>
      <c r="AS279" t="s">
        <v>153</v>
      </c>
      <c r="AT279" t="s">
        <v>125</v>
      </c>
      <c r="AU279" t="s">
        <v>125</v>
      </c>
      <c r="AV279" t="s">
        <v>432</v>
      </c>
      <c r="AW279" t="s">
        <v>433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435</v>
      </c>
      <c r="BM279" t="s">
        <v>164</v>
      </c>
      <c r="BN279" t="s">
        <v>129</v>
      </c>
      <c r="BO279" t="s">
        <v>125</v>
      </c>
      <c r="BP279" t="s">
        <v>125</v>
      </c>
      <c r="BQ279" t="s">
        <v>436</v>
      </c>
      <c r="BR279" t="s">
        <v>166</v>
      </c>
      <c r="BS279" t="s">
        <v>167</v>
      </c>
      <c r="BT279" t="s">
        <v>168</v>
      </c>
      <c r="BU279" t="s">
        <v>435</v>
      </c>
      <c r="BV279" t="s">
        <v>120</v>
      </c>
      <c r="BW279" t="s">
        <v>437</v>
      </c>
      <c r="BX279" t="s">
        <v>125</v>
      </c>
      <c r="BY279" t="s">
        <v>125</v>
      </c>
      <c r="BZ279" t="s">
        <v>436</v>
      </c>
      <c r="CA279" t="s">
        <v>170</v>
      </c>
      <c r="CB279" t="s">
        <v>167</v>
      </c>
      <c r="CC279" t="s">
        <v>171</v>
      </c>
      <c r="CD279" t="s">
        <v>435</v>
      </c>
      <c r="CE279" t="s">
        <v>172</v>
      </c>
      <c r="CF279" t="s">
        <v>438</v>
      </c>
      <c r="CG279" t="s">
        <v>125</v>
      </c>
      <c r="CH279" t="s">
        <v>125</v>
      </c>
      <c r="CI279" t="s">
        <v>436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1092</v>
      </c>
      <c r="B280" t="s">
        <v>1093</v>
      </c>
      <c r="C280" t="s">
        <v>200</v>
      </c>
      <c r="D280" t="s">
        <v>200</v>
      </c>
      <c r="E280" t="s">
        <v>200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572</v>
      </c>
      <c r="P280" t="s">
        <v>125</v>
      </c>
      <c r="Q280" t="s">
        <v>499</v>
      </c>
      <c r="R280" t="s">
        <v>132</v>
      </c>
      <c r="S280" t="s">
        <v>125</v>
      </c>
      <c r="T280" t="s">
        <v>125</v>
      </c>
      <c r="U280" t="s">
        <v>133</v>
      </c>
      <c r="V280" t="s">
        <v>742</v>
      </c>
      <c r="W280" t="s">
        <v>1094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1095</v>
      </c>
      <c r="AI280" t="s">
        <v>143</v>
      </c>
      <c r="AJ280" t="s">
        <v>144</v>
      </c>
      <c r="AK280" t="s">
        <v>145</v>
      </c>
      <c r="AL280" t="s">
        <v>146</v>
      </c>
      <c r="AM280" t="s">
        <v>1096</v>
      </c>
      <c r="AN280" t="s">
        <v>1044</v>
      </c>
      <c r="AO280" t="s">
        <v>149</v>
      </c>
      <c r="AP280" t="s">
        <v>150</v>
      </c>
      <c r="AQ280" t="s">
        <v>1097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222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164</v>
      </c>
      <c r="BN280" t="s">
        <v>129</v>
      </c>
      <c r="BO280" t="s">
        <v>125</v>
      </c>
      <c r="BP280" t="s">
        <v>125</v>
      </c>
      <c r="BQ280" t="s">
        <v>165</v>
      </c>
      <c r="BR280" t="s">
        <v>166</v>
      </c>
      <c r="BS280" t="s">
        <v>167</v>
      </c>
      <c r="BT280" t="s">
        <v>168</v>
      </c>
      <c r="BU280" t="s">
        <v>163</v>
      </c>
      <c r="BV280" t="s">
        <v>120</v>
      </c>
      <c r="BW280" t="s">
        <v>169</v>
      </c>
      <c r="BX280" t="s">
        <v>125</v>
      </c>
      <c r="BY280" t="s">
        <v>125</v>
      </c>
      <c r="BZ280" t="s">
        <v>165</v>
      </c>
      <c r="CA280" t="s">
        <v>170</v>
      </c>
      <c r="CB280" t="s">
        <v>167</v>
      </c>
      <c r="CC280" t="s">
        <v>171</v>
      </c>
      <c r="CD280" t="s">
        <v>163</v>
      </c>
      <c r="CE280" t="s">
        <v>172</v>
      </c>
      <c r="CF280" t="s">
        <v>173</v>
      </c>
      <c r="CG280" t="s">
        <v>125</v>
      </c>
      <c r="CH280" t="s">
        <v>125</v>
      </c>
      <c r="CI280" t="s">
        <v>165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1098</v>
      </c>
      <c r="B281" t="s">
        <v>1093</v>
      </c>
      <c r="C281" t="s">
        <v>164</v>
      </c>
      <c r="D281" t="s">
        <v>200</v>
      </c>
      <c r="E281" t="s">
        <v>164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324</v>
      </c>
      <c r="P281" t="s">
        <v>125</v>
      </c>
      <c r="Q281" t="s">
        <v>842</v>
      </c>
      <c r="R281" t="s">
        <v>132</v>
      </c>
      <c r="S281" t="s">
        <v>125</v>
      </c>
      <c r="T281" t="s">
        <v>125</v>
      </c>
      <c r="U281" t="s">
        <v>133</v>
      </c>
      <c r="V281" t="s">
        <v>534</v>
      </c>
      <c r="W281" t="s">
        <v>1094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1095</v>
      </c>
      <c r="AI281" t="s">
        <v>143</v>
      </c>
      <c r="AJ281" t="s">
        <v>144</v>
      </c>
      <c r="AK281" t="s">
        <v>145</v>
      </c>
      <c r="AL281" t="s">
        <v>146</v>
      </c>
      <c r="AM281" t="s">
        <v>1096</v>
      </c>
      <c r="AN281" t="s">
        <v>1044</v>
      </c>
      <c r="AO281" t="s">
        <v>149</v>
      </c>
      <c r="AP281" t="s">
        <v>150</v>
      </c>
      <c r="AQ281" t="s">
        <v>1097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222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164</v>
      </c>
      <c r="BN281" t="s">
        <v>129</v>
      </c>
      <c r="BO281" t="s">
        <v>125</v>
      </c>
      <c r="BP281" t="s">
        <v>125</v>
      </c>
      <c r="BQ281" t="s">
        <v>165</v>
      </c>
      <c r="BR281" t="s">
        <v>166</v>
      </c>
      <c r="BS281" t="s">
        <v>167</v>
      </c>
      <c r="BT281" t="s">
        <v>168</v>
      </c>
      <c r="BU281" t="s">
        <v>163</v>
      </c>
      <c r="BV281" t="s">
        <v>120</v>
      </c>
      <c r="BW281" t="s">
        <v>169</v>
      </c>
      <c r="BX281" t="s">
        <v>125</v>
      </c>
      <c r="BY281" t="s">
        <v>125</v>
      </c>
      <c r="BZ281" t="s">
        <v>165</v>
      </c>
      <c r="CA281" t="s">
        <v>170</v>
      </c>
      <c r="CB281" t="s">
        <v>167</v>
      </c>
      <c r="CC281" t="s">
        <v>171</v>
      </c>
      <c r="CD281" t="s">
        <v>163</v>
      </c>
      <c r="CE281" t="s">
        <v>172</v>
      </c>
      <c r="CF281" t="s">
        <v>173</v>
      </c>
      <c r="CG281" t="s">
        <v>125</v>
      </c>
      <c r="CH281" t="s">
        <v>125</v>
      </c>
      <c r="CI281" t="s">
        <v>165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1099</v>
      </c>
      <c r="B282" t="s">
        <v>1093</v>
      </c>
      <c r="C282" t="s">
        <v>210</v>
      </c>
      <c r="D282" t="s">
        <v>200</v>
      </c>
      <c r="E282" t="s">
        <v>210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659</v>
      </c>
      <c r="P282" t="s">
        <v>125</v>
      </c>
      <c r="Q282" t="s">
        <v>526</v>
      </c>
      <c r="R282" t="s">
        <v>132</v>
      </c>
      <c r="S282" t="s">
        <v>125</v>
      </c>
      <c r="T282" t="s">
        <v>125</v>
      </c>
      <c r="U282" t="s">
        <v>133</v>
      </c>
      <c r="V282" t="s">
        <v>1100</v>
      </c>
      <c r="W282" t="s">
        <v>1094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1095</v>
      </c>
      <c r="AI282" t="s">
        <v>143</v>
      </c>
      <c r="AJ282" t="s">
        <v>144</v>
      </c>
      <c r="AK282" t="s">
        <v>145</v>
      </c>
      <c r="AL282" t="s">
        <v>146</v>
      </c>
      <c r="AM282" t="s">
        <v>1096</v>
      </c>
      <c r="AN282" t="s">
        <v>1044</v>
      </c>
      <c r="AO282" t="s">
        <v>149</v>
      </c>
      <c r="AP282" t="s">
        <v>150</v>
      </c>
      <c r="AQ282" t="s">
        <v>1097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222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164</v>
      </c>
      <c r="BN282" t="s">
        <v>129</v>
      </c>
      <c r="BO282" t="s">
        <v>125</v>
      </c>
      <c r="BP282" t="s">
        <v>125</v>
      </c>
      <c r="BQ282" t="s">
        <v>165</v>
      </c>
      <c r="BR282" t="s">
        <v>166</v>
      </c>
      <c r="BS282" t="s">
        <v>167</v>
      </c>
      <c r="BT282" t="s">
        <v>168</v>
      </c>
      <c r="BU282" t="s">
        <v>163</v>
      </c>
      <c r="BV282" t="s">
        <v>120</v>
      </c>
      <c r="BW282" t="s">
        <v>169</v>
      </c>
      <c r="BX282" t="s">
        <v>125</v>
      </c>
      <c r="BY282" t="s">
        <v>125</v>
      </c>
      <c r="BZ282" t="s">
        <v>165</v>
      </c>
      <c r="CA282" t="s">
        <v>170</v>
      </c>
      <c r="CB282" t="s">
        <v>167</v>
      </c>
      <c r="CC282" t="s">
        <v>171</v>
      </c>
      <c r="CD282" t="s">
        <v>163</v>
      </c>
      <c r="CE282" t="s">
        <v>172</v>
      </c>
      <c r="CF282" t="s">
        <v>173</v>
      </c>
      <c r="CG282" t="s">
        <v>125</v>
      </c>
      <c r="CH282" t="s">
        <v>125</v>
      </c>
      <c r="CI282" t="s">
        <v>165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1101</v>
      </c>
      <c r="B283" t="s">
        <v>1093</v>
      </c>
      <c r="C283" t="s">
        <v>120</v>
      </c>
      <c r="D283" t="s">
        <v>200</v>
      </c>
      <c r="E283" t="s">
        <v>120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701</v>
      </c>
      <c r="P283" t="s">
        <v>125</v>
      </c>
      <c r="Q283" t="s">
        <v>1102</v>
      </c>
      <c r="R283" t="s">
        <v>132</v>
      </c>
      <c r="S283" t="s">
        <v>125</v>
      </c>
      <c r="T283" t="s">
        <v>125</v>
      </c>
      <c r="U283" t="s">
        <v>133</v>
      </c>
      <c r="V283" t="s">
        <v>1103</v>
      </c>
      <c r="W283" t="s">
        <v>1094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1095</v>
      </c>
      <c r="AI283" t="s">
        <v>143</v>
      </c>
      <c r="AJ283" t="s">
        <v>144</v>
      </c>
      <c r="AK283" t="s">
        <v>145</v>
      </c>
      <c r="AL283" t="s">
        <v>146</v>
      </c>
      <c r="AM283" t="s">
        <v>1096</v>
      </c>
      <c r="AN283" t="s">
        <v>1044</v>
      </c>
      <c r="AO283" t="s">
        <v>149</v>
      </c>
      <c r="AP283" t="s">
        <v>150</v>
      </c>
      <c r="AQ283" t="s">
        <v>1097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222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164</v>
      </c>
      <c r="BN283" t="s">
        <v>129</v>
      </c>
      <c r="BO283" t="s">
        <v>125</v>
      </c>
      <c r="BP283" t="s">
        <v>125</v>
      </c>
      <c r="BQ283" t="s">
        <v>165</v>
      </c>
      <c r="BR283" t="s">
        <v>166</v>
      </c>
      <c r="BS283" t="s">
        <v>167</v>
      </c>
      <c r="BT283" t="s">
        <v>168</v>
      </c>
      <c r="BU283" t="s">
        <v>163</v>
      </c>
      <c r="BV283" t="s">
        <v>120</v>
      </c>
      <c r="BW283" t="s">
        <v>169</v>
      </c>
      <c r="BX283" t="s">
        <v>125</v>
      </c>
      <c r="BY283" t="s">
        <v>125</v>
      </c>
      <c r="BZ283" t="s">
        <v>165</v>
      </c>
      <c r="CA283" t="s">
        <v>170</v>
      </c>
      <c r="CB283" t="s">
        <v>167</v>
      </c>
      <c r="CC283" t="s">
        <v>171</v>
      </c>
      <c r="CD283" t="s">
        <v>163</v>
      </c>
      <c r="CE283" t="s">
        <v>172</v>
      </c>
      <c r="CF283" t="s">
        <v>173</v>
      </c>
      <c r="CG283" t="s">
        <v>125</v>
      </c>
      <c r="CH283" t="s">
        <v>125</v>
      </c>
      <c r="CI283" t="s">
        <v>165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1104</v>
      </c>
      <c r="B284" t="s">
        <v>1093</v>
      </c>
      <c r="C284" t="s">
        <v>119</v>
      </c>
      <c r="D284" t="s">
        <v>200</v>
      </c>
      <c r="E284" t="s">
        <v>119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830</v>
      </c>
      <c r="P284" t="s">
        <v>125</v>
      </c>
      <c r="Q284" t="s">
        <v>1105</v>
      </c>
      <c r="R284" t="s">
        <v>132</v>
      </c>
      <c r="S284" t="s">
        <v>125</v>
      </c>
      <c r="T284" t="s">
        <v>125</v>
      </c>
      <c r="U284" t="s">
        <v>133</v>
      </c>
      <c r="V284" t="s">
        <v>1106</v>
      </c>
      <c r="W284" t="s">
        <v>1094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1095</v>
      </c>
      <c r="AI284" t="s">
        <v>143</v>
      </c>
      <c r="AJ284" t="s">
        <v>144</v>
      </c>
      <c r="AK284" t="s">
        <v>145</v>
      </c>
      <c r="AL284" t="s">
        <v>146</v>
      </c>
      <c r="AM284" t="s">
        <v>1096</v>
      </c>
      <c r="AN284" t="s">
        <v>1044</v>
      </c>
      <c r="AO284" t="s">
        <v>149</v>
      </c>
      <c r="AP284" t="s">
        <v>150</v>
      </c>
      <c r="AQ284" t="s">
        <v>1097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222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164</v>
      </c>
      <c r="BN284" t="s">
        <v>129</v>
      </c>
      <c r="BO284" t="s">
        <v>125</v>
      </c>
      <c r="BP284" t="s">
        <v>125</v>
      </c>
      <c r="BQ284" t="s">
        <v>165</v>
      </c>
      <c r="BR284" t="s">
        <v>166</v>
      </c>
      <c r="BS284" t="s">
        <v>167</v>
      </c>
      <c r="BT284" t="s">
        <v>168</v>
      </c>
      <c r="BU284" t="s">
        <v>163</v>
      </c>
      <c r="BV284" t="s">
        <v>120</v>
      </c>
      <c r="BW284" t="s">
        <v>169</v>
      </c>
      <c r="BX284" t="s">
        <v>125</v>
      </c>
      <c r="BY284" t="s">
        <v>125</v>
      </c>
      <c r="BZ284" t="s">
        <v>165</v>
      </c>
      <c r="CA284" t="s">
        <v>170</v>
      </c>
      <c r="CB284" t="s">
        <v>167</v>
      </c>
      <c r="CC284" t="s">
        <v>171</v>
      </c>
      <c r="CD284" t="s">
        <v>163</v>
      </c>
      <c r="CE284" t="s">
        <v>172</v>
      </c>
      <c r="CF284" t="s">
        <v>173</v>
      </c>
      <c r="CG284" t="s">
        <v>125</v>
      </c>
      <c r="CH284" t="s">
        <v>125</v>
      </c>
      <c r="CI284" t="s">
        <v>165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s="1" t="s">
        <v>1107</v>
      </c>
      <c r="B285" s="1" t="s">
        <v>1093</v>
      </c>
      <c r="C285" s="1" t="s">
        <v>172</v>
      </c>
      <c r="D285" s="1" t="s">
        <v>200</v>
      </c>
      <c r="E285" s="1" t="s">
        <v>172</v>
      </c>
      <c r="F285" s="1" t="s">
        <v>122</v>
      </c>
      <c r="G285" s="1" t="s">
        <v>123</v>
      </c>
      <c r="H285" s="1" t="s">
        <v>124</v>
      </c>
      <c r="I285" s="1" t="s">
        <v>125</v>
      </c>
      <c r="J285" s="1" t="s">
        <v>126</v>
      </c>
      <c r="K285" s="1" t="s">
        <v>127</v>
      </c>
      <c r="L285" s="1" t="s">
        <v>128</v>
      </c>
      <c r="M285" t="s">
        <v>129</v>
      </c>
      <c r="N285" s="1" t="s">
        <v>125</v>
      </c>
      <c r="O285" s="1" t="s">
        <v>1108</v>
      </c>
      <c r="P285" s="1" t="s">
        <v>125</v>
      </c>
      <c r="Q285" s="1" t="s">
        <v>1109</v>
      </c>
      <c r="R285" s="1" t="s">
        <v>125</v>
      </c>
      <c r="S285" s="1" t="s">
        <v>125</v>
      </c>
      <c r="T285" s="1" t="s">
        <v>125</v>
      </c>
      <c r="U285" s="1" t="s">
        <v>133</v>
      </c>
      <c r="V285" s="1" t="s">
        <v>1110</v>
      </c>
      <c r="W285" s="1" t="s">
        <v>1094</v>
      </c>
      <c r="X285" s="1" t="s">
        <v>179</v>
      </c>
      <c r="Y285" s="1" t="s">
        <v>125</v>
      </c>
      <c r="Z285" s="1" t="s">
        <v>125</v>
      </c>
      <c r="AA285" s="1" t="s">
        <v>125</v>
      </c>
      <c r="AB285" s="1" t="s">
        <v>137</v>
      </c>
      <c r="AC285" s="1" t="s">
        <v>138</v>
      </c>
      <c r="AD285" s="1" t="s">
        <v>139</v>
      </c>
      <c r="AE285" s="1" t="s">
        <v>140</v>
      </c>
      <c r="AF285" s="1" t="s">
        <v>180</v>
      </c>
      <c r="AG285" s="1" t="s">
        <v>141</v>
      </c>
      <c r="AH285" s="1" t="s">
        <v>1095</v>
      </c>
      <c r="AI285" s="1" t="s">
        <v>143</v>
      </c>
      <c r="AJ285" s="1" t="s">
        <v>144</v>
      </c>
      <c r="AK285" s="1" t="s">
        <v>145</v>
      </c>
      <c r="AL285" s="1" t="s">
        <v>146</v>
      </c>
      <c r="AM285" s="1" t="s">
        <v>1096</v>
      </c>
      <c r="AN285" s="1" t="s">
        <v>1044</v>
      </c>
      <c r="AO285" s="1" t="s">
        <v>149</v>
      </c>
      <c r="AP285" s="1" t="s">
        <v>150</v>
      </c>
      <c r="AQ285" s="1" t="s">
        <v>1097</v>
      </c>
      <c r="AR285" s="1" t="s">
        <v>152</v>
      </c>
      <c r="AS285" s="1" t="s">
        <v>153</v>
      </c>
      <c r="AT285" s="1" t="s">
        <v>125</v>
      </c>
      <c r="AU285" s="1" t="s">
        <v>125</v>
      </c>
      <c r="AV285" s="1" t="s">
        <v>154</v>
      </c>
      <c r="AW285" s="1" t="s">
        <v>155</v>
      </c>
      <c r="AX285" s="1" t="s">
        <v>156</v>
      </c>
      <c r="AY285" s="1" t="s">
        <v>157</v>
      </c>
      <c r="AZ285" s="1" t="s">
        <v>125</v>
      </c>
      <c r="BA285" s="1" t="s">
        <v>125</v>
      </c>
      <c r="BB285" s="1" t="s">
        <v>125</v>
      </c>
      <c r="BC285" s="1" t="s">
        <v>222</v>
      </c>
      <c r="BD285" s="1" t="s">
        <v>125</v>
      </c>
      <c r="BE285" s="1" t="s">
        <v>125</v>
      </c>
      <c r="BF285" s="1" t="s">
        <v>125</v>
      </c>
      <c r="BG285" s="1" t="s">
        <v>125</v>
      </c>
      <c r="BH285" s="1" t="s">
        <v>125</v>
      </c>
      <c r="BI285" s="1" t="s">
        <v>125</v>
      </c>
      <c r="BJ285" s="1" t="s">
        <v>125</v>
      </c>
      <c r="BK285" s="1" t="s">
        <v>125</v>
      </c>
      <c r="BL285" s="1" t="s">
        <v>125</v>
      </c>
      <c r="BM285" s="1" t="s">
        <v>125</v>
      </c>
      <c r="BN285" s="1" t="s">
        <v>125</v>
      </c>
      <c r="BO285" s="1" t="s">
        <v>125</v>
      </c>
      <c r="BP285" s="1" t="s">
        <v>125</v>
      </c>
      <c r="BQ285" s="1" t="s">
        <v>125</v>
      </c>
      <c r="BR285" s="1" t="s">
        <v>125</v>
      </c>
      <c r="BS285" s="1" t="s">
        <v>125</v>
      </c>
      <c r="BT285" s="1" t="s">
        <v>125</v>
      </c>
      <c r="BU285" s="1" t="s">
        <v>125</v>
      </c>
      <c r="BV285" s="1" t="s">
        <v>125</v>
      </c>
      <c r="BW285" s="1" t="s">
        <v>125</v>
      </c>
      <c r="BX285" s="1" t="s">
        <v>125</v>
      </c>
      <c r="BY285" s="1" t="s">
        <v>125</v>
      </c>
      <c r="BZ285" s="1" t="s">
        <v>125</v>
      </c>
      <c r="CA285" s="1" t="s">
        <v>125</v>
      </c>
      <c r="CB285" s="1" t="s">
        <v>125</v>
      </c>
      <c r="CC285" s="1" t="s">
        <v>125</v>
      </c>
      <c r="CD285" s="1" t="s">
        <v>125</v>
      </c>
      <c r="CE285" s="1" t="s">
        <v>125</v>
      </c>
      <c r="CF285" s="1" t="s">
        <v>125</v>
      </c>
      <c r="CG285" s="1" t="s">
        <v>125</v>
      </c>
      <c r="CH285" s="1" t="s">
        <v>125</v>
      </c>
      <c r="CI285" s="1" t="s">
        <v>125</v>
      </c>
      <c r="CJ285" s="1" t="s">
        <v>125</v>
      </c>
      <c r="CK285" s="1" t="s">
        <v>125</v>
      </c>
      <c r="CL285" s="1" t="s">
        <v>125</v>
      </c>
      <c r="CM285" s="1" t="s">
        <v>125</v>
      </c>
      <c r="CN285" s="1" t="s">
        <v>125</v>
      </c>
      <c r="CO285" s="1" t="s">
        <v>125</v>
      </c>
      <c r="CP285" s="1" t="s">
        <v>125</v>
      </c>
      <c r="CQ285" s="1" t="s">
        <v>125</v>
      </c>
      <c r="CR285" s="1" t="s">
        <v>125</v>
      </c>
      <c r="CS285" s="1" t="s">
        <v>125</v>
      </c>
      <c r="CT285" s="1" t="s">
        <v>125</v>
      </c>
      <c r="CU285" s="1" t="s">
        <v>125</v>
      </c>
      <c r="CV285" s="1" t="s">
        <v>125</v>
      </c>
      <c r="CW285" s="1" t="s">
        <v>125</v>
      </c>
      <c r="CX285" s="1" t="s">
        <v>125</v>
      </c>
      <c r="CY285" s="1" t="s">
        <v>125</v>
      </c>
      <c r="CZ285" s="1" t="s">
        <v>125</v>
      </c>
      <c r="DA285" s="1" t="s">
        <v>125</v>
      </c>
      <c r="DB285" s="1" t="s">
        <v>125</v>
      </c>
      <c r="DC285" s="1" t="s">
        <v>125</v>
      </c>
      <c r="DD285" s="1" t="s">
        <v>125</v>
      </c>
      <c r="DE285" s="1" t="s">
        <v>125</v>
      </c>
      <c r="DF285" s="1" t="s">
        <v>125</v>
      </c>
      <c r="DG285" s="1" t="s">
        <v>125</v>
      </c>
      <c r="DH285" s="1" t="s">
        <v>125</v>
      </c>
      <c r="DI285" s="1" t="s">
        <v>125</v>
      </c>
      <c r="DJ285" s="1" t="s">
        <v>125</v>
      </c>
      <c r="DK285" s="1" t="s">
        <v>125</v>
      </c>
      <c r="DL285" s="1" t="s">
        <v>125</v>
      </c>
      <c r="DM285" s="1" t="s">
        <v>125</v>
      </c>
    </row>
    <row r="286" spans="1:117" x14ac:dyDescent="0.25">
      <c r="A286" s="1" t="s">
        <v>1111</v>
      </c>
      <c r="B286" s="1" t="s">
        <v>1093</v>
      </c>
      <c r="C286" s="1" t="s">
        <v>182</v>
      </c>
      <c r="D286" s="1" t="s">
        <v>200</v>
      </c>
      <c r="E286" s="1" t="s">
        <v>182</v>
      </c>
      <c r="F286" s="1" t="s">
        <v>122</v>
      </c>
      <c r="G286" s="1" t="s">
        <v>123</v>
      </c>
      <c r="H286" s="1" t="s">
        <v>124</v>
      </c>
      <c r="I286" s="1" t="s">
        <v>125</v>
      </c>
      <c r="J286" s="1" t="s">
        <v>126</v>
      </c>
      <c r="K286" s="1" t="s">
        <v>127</v>
      </c>
      <c r="L286" s="1" t="s">
        <v>128</v>
      </c>
      <c r="M286" t="s">
        <v>129</v>
      </c>
      <c r="N286" s="1" t="s">
        <v>125</v>
      </c>
      <c r="O286" s="1" t="s">
        <v>469</v>
      </c>
      <c r="P286" s="1" t="s">
        <v>125</v>
      </c>
      <c r="Q286" s="1" t="s">
        <v>1112</v>
      </c>
      <c r="R286" s="1" t="s">
        <v>125</v>
      </c>
      <c r="S286" s="1" t="s">
        <v>125</v>
      </c>
      <c r="T286" s="1" t="s">
        <v>125</v>
      </c>
      <c r="U286" s="1" t="s">
        <v>133</v>
      </c>
      <c r="V286" s="1" t="s">
        <v>1113</v>
      </c>
      <c r="W286" s="1" t="s">
        <v>1094</v>
      </c>
      <c r="X286" s="1" t="s">
        <v>179</v>
      </c>
      <c r="Y286" s="1" t="s">
        <v>125</v>
      </c>
      <c r="Z286" s="1" t="s">
        <v>125</v>
      </c>
      <c r="AA286" s="1" t="s">
        <v>125</v>
      </c>
      <c r="AB286" s="1" t="s">
        <v>137</v>
      </c>
      <c r="AC286" s="1" t="s">
        <v>138</v>
      </c>
      <c r="AD286" s="1" t="s">
        <v>139</v>
      </c>
      <c r="AE286" s="1" t="s">
        <v>140</v>
      </c>
      <c r="AF286" s="1" t="s">
        <v>180</v>
      </c>
      <c r="AG286" s="1" t="s">
        <v>141</v>
      </c>
      <c r="AH286" s="1" t="s">
        <v>1095</v>
      </c>
      <c r="AI286" s="1" t="s">
        <v>143</v>
      </c>
      <c r="AJ286" s="1" t="s">
        <v>144</v>
      </c>
      <c r="AK286" s="1" t="s">
        <v>145</v>
      </c>
      <c r="AL286" s="1" t="s">
        <v>146</v>
      </c>
      <c r="AM286" s="1" t="s">
        <v>1096</v>
      </c>
      <c r="AN286" s="1" t="s">
        <v>1044</v>
      </c>
      <c r="AO286" s="1" t="s">
        <v>149</v>
      </c>
      <c r="AP286" s="1" t="s">
        <v>150</v>
      </c>
      <c r="AQ286" s="1" t="s">
        <v>1097</v>
      </c>
      <c r="AR286" s="1" t="s">
        <v>152</v>
      </c>
      <c r="AS286" s="1" t="s">
        <v>153</v>
      </c>
      <c r="AT286" s="1" t="s">
        <v>125</v>
      </c>
      <c r="AU286" s="1" t="s">
        <v>125</v>
      </c>
      <c r="AV286" s="1" t="s">
        <v>154</v>
      </c>
      <c r="AW286" s="1" t="s">
        <v>155</v>
      </c>
      <c r="AX286" s="1" t="s">
        <v>156</v>
      </c>
      <c r="AY286" s="1" t="s">
        <v>157</v>
      </c>
      <c r="AZ286" s="1" t="s">
        <v>125</v>
      </c>
      <c r="BA286" s="1" t="s">
        <v>125</v>
      </c>
      <c r="BB286" s="1" t="s">
        <v>125</v>
      </c>
      <c r="BC286" s="1" t="s">
        <v>222</v>
      </c>
      <c r="BD286" s="1" t="s">
        <v>125</v>
      </c>
      <c r="BE286" s="1" t="s">
        <v>125</v>
      </c>
      <c r="BF286" s="1" t="s">
        <v>125</v>
      </c>
      <c r="BG286" s="1" t="s">
        <v>125</v>
      </c>
      <c r="BH286" s="1" t="s">
        <v>125</v>
      </c>
      <c r="BI286" s="1" t="s">
        <v>125</v>
      </c>
      <c r="BJ286" s="1" t="s">
        <v>125</v>
      </c>
      <c r="BK286" s="1" t="s">
        <v>125</v>
      </c>
      <c r="BL286" s="1" t="s">
        <v>125</v>
      </c>
      <c r="BM286" s="1" t="s">
        <v>125</v>
      </c>
      <c r="BN286" s="1" t="s">
        <v>125</v>
      </c>
      <c r="BO286" s="1" t="s">
        <v>125</v>
      </c>
      <c r="BP286" s="1" t="s">
        <v>125</v>
      </c>
      <c r="BQ286" s="1" t="s">
        <v>125</v>
      </c>
      <c r="BR286" s="1" t="s">
        <v>125</v>
      </c>
      <c r="BS286" s="1" t="s">
        <v>125</v>
      </c>
      <c r="BT286" s="1" t="s">
        <v>125</v>
      </c>
      <c r="BU286" s="1" t="s">
        <v>125</v>
      </c>
      <c r="BV286" s="1" t="s">
        <v>125</v>
      </c>
      <c r="BW286" s="1" t="s">
        <v>125</v>
      </c>
      <c r="BX286" s="1" t="s">
        <v>125</v>
      </c>
      <c r="BY286" s="1" t="s">
        <v>125</v>
      </c>
      <c r="BZ286" s="1" t="s">
        <v>125</v>
      </c>
      <c r="CA286" s="1" t="s">
        <v>125</v>
      </c>
      <c r="CB286" s="1" t="s">
        <v>125</v>
      </c>
      <c r="CC286" s="1" t="s">
        <v>125</v>
      </c>
      <c r="CD286" s="1" t="s">
        <v>125</v>
      </c>
      <c r="CE286" s="1" t="s">
        <v>125</v>
      </c>
      <c r="CF286" s="1" t="s">
        <v>125</v>
      </c>
      <c r="CG286" s="1" t="s">
        <v>125</v>
      </c>
      <c r="CH286" s="1" t="s">
        <v>125</v>
      </c>
      <c r="CI286" s="1" t="s">
        <v>125</v>
      </c>
      <c r="CJ286" s="1" t="s">
        <v>125</v>
      </c>
      <c r="CK286" s="1" t="s">
        <v>125</v>
      </c>
      <c r="CL286" s="1" t="s">
        <v>125</v>
      </c>
      <c r="CM286" s="1" t="s">
        <v>125</v>
      </c>
      <c r="CN286" s="1" t="s">
        <v>125</v>
      </c>
      <c r="CO286" s="1" t="s">
        <v>125</v>
      </c>
      <c r="CP286" s="1" t="s">
        <v>125</v>
      </c>
      <c r="CQ286" s="1" t="s">
        <v>125</v>
      </c>
      <c r="CR286" s="1" t="s">
        <v>125</v>
      </c>
      <c r="CS286" s="1" t="s">
        <v>125</v>
      </c>
      <c r="CT286" s="1" t="s">
        <v>125</v>
      </c>
      <c r="CU286" s="1" t="s">
        <v>125</v>
      </c>
      <c r="CV286" s="1" t="s">
        <v>125</v>
      </c>
      <c r="CW286" s="1" t="s">
        <v>125</v>
      </c>
      <c r="CX286" s="1" t="s">
        <v>125</v>
      </c>
      <c r="CY286" s="1" t="s">
        <v>125</v>
      </c>
      <c r="CZ286" s="1" t="s">
        <v>125</v>
      </c>
      <c r="DA286" s="1" t="s">
        <v>125</v>
      </c>
      <c r="DB286" s="1" t="s">
        <v>125</v>
      </c>
      <c r="DC286" s="1" t="s">
        <v>125</v>
      </c>
      <c r="DD286" s="1" t="s">
        <v>125</v>
      </c>
      <c r="DE286" s="1" t="s">
        <v>125</v>
      </c>
      <c r="DF286" s="1" t="s">
        <v>125</v>
      </c>
      <c r="DG286" s="1" t="s">
        <v>125</v>
      </c>
      <c r="DH286" s="1" t="s">
        <v>125</v>
      </c>
      <c r="DI286" s="1" t="s">
        <v>125</v>
      </c>
      <c r="DJ286" s="1" t="s">
        <v>125</v>
      </c>
      <c r="DK286" s="1" t="s">
        <v>125</v>
      </c>
      <c r="DL286" s="1" t="s">
        <v>125</v>
      </c>
      <c r="DM286" s="1" t="s">
        <v>125</v>
      </c>
    </row>
    <row r="287" spans="1:117" x14ac:dyDescent="0.25">
      <c r="A287" t="s">
        <v>1114</v>
      </c>
      <c r="B287" t="s">
        <v>1093</v>
      </c>
      <c r="C287" t="s">
        <v>121</v>
      </c>
      <c r="D287" t="s">
        <v>200</v>
      </c>
      <c r="E287" t="s">
        <v>121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1115</v>
      </c>
      <c r="N287" t="s">
        <v>125</v>
      </c>
      <c r="O287" t="s">
        <v>1048</v>
      </c>
      <c r="P287" t="s">
        <v>125</v>
      </c>
      <c r="Q287" t="s">
        <v>1116</v>
      </c>
      <c r="R287" t="s">
        <v>125</v>
      </c>
      <c r="S287" t="s">
        <v>125</v>
      </c>
      <c r="T287" t="s">
        <v>125</v>
      </c>
      <c r="U287" t="s">
        <v>133</v>
      </c>
      <c r="V287" t="s">
        <v>1117</v>
      </c>
      <c r="W287" t="s">
        <v>1094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1095</v>
      </c>
      <c r="AI287" t="s">
        <v>143</v>
      </c>
      <c r="AJ287" t="s">
        <v>144</v>
      </c>
      <c r="AK287" t="s">
        <v>145</v>
      </c>
      <c r="AL287" t="s">
        <v>146</v>
      </c>
      <c r="AM287" t="s">
        <v>1096</v>
      </c>
      <c r="AN287" t="s">
        <v>1044</v>
      </c>
      <c r="AO287" t="s">
        <v>149</v>
      </c>
      <c r="AP287" t="s">
        <v>150</v>
      </c>
      <c r="AQ287" t="s">
        <v>1097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222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164</v>
      </c>
      <c r="BN287" t="s">
        <v>129</v>
      </c>
      <c r="BO287" t="s">
        <v>125</v>
      </c>
      <c r="BP287" t="s">
        <v>125</v>
      </c>
      <c r="BQ287" t="s">
        <v>165</v>
      </c>
      <c r="BR287" t="s">
        <v>166</v>
      </c>
      <c r="BS287" t="s">
        <v>167</v>
      </c>
      <c r="BT287" t="s">
        <v>168</v>
      </c>
      <c r="BU287" t="s">
        <v>163</v>
      </c>
      <c r="BV287" t="s">
        <v>120</v>
      </c>
      <c r="BW287" t="s">
        <v>169</v>
      </c>
      <c r="BX287" t="s">
        <v>125</v>
      </c>
      <c r="BY287" t="s">
        <v>125</v>
      </c>
      <c r="BZ287" t="s">
        <v>165</v>
      </c>
      <c r="CA287" t="s">
        <v>170</v>
      </c>
      <c r="CB287" t="s">
        <v>167</v>
      </c>
      <c r="CC287" t="s">
        <v>171</v>
      </c>
      <c r="CD287" t="s">
        <v>163</v>
      </c>
      <c r="CE287" t="s">
        <v>172</v>
      </c>
      <c r="CF287" t="s">
        <v>173</v>
      </c>
      <c r="CG287" t="s">
        <v>125</v>
      </c>
      <c r="CH287" t="s">
        <v>125</v>
      </c>
      <c r="CI287" t="s">
        <v>165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s="1" t="s">
        <v>1118</v>
      </c>
      <c r="B288" s="1" t="s">
        <v>1093</v>
      </c>
      <c r="C288" s="1" t="s">
        <v>175</v>
      </c>
      <c r="D288" s="1" t="s">
        <v>200</v>
      </c>
      <c r="E288" s="1" t="s">
        <v>175</v>
      </c>
      <c r="F288" s="1" t="s">
        <v>122</v>
      </c>
      <c r="G288" s="1" t="s">
        <v>123</v>
      </c>
      <c r="H288" s="1" t="s">
        <v>124</v>
      </c>
      <c r="I288" s="1" t="s">
        <v>125</v>
      </c>
      <c r="J288" s="1" t="s">
        <v>126</v>
      </c>
      <c r="K288" s="1" t="s">
        <v>127</v>
      </c>
      <c r="L288" s="1" t="s">
        <v>128</v>
      </c>
      <c r="M288" t="s">
        <v>129</v>
      </c>
      <c r="N288" s="1" t="s">
        <v>125</v>
      </c>
      <c r="O288" s="1" t="s">
        <v>184</v>
      </c>
      <c r="P288" s="1" t="s">
        <v>125</v>
      </c>
      <c r="Q288" s="1" t="s">
        <v>660</v>
      </c>
      <c r="R288" s="1" t="s">
        <v>125</v>
      </c>
      <c r="S288" s="1" t="s">
        <v>125</v>
      </c>
      <c r="T288" s="1" t="s">
        <v>125</v>
      </c>
      <c r="U288" s="1" t="s">
        <v>133</v>
      </c>
      <c r="V288" s="1" t="s">
        <v>1119</v>
      </c>
      <c r="W288" s="1" t="s">
        <v>1094</v>
      </c>
      <c r="X288" s="1" t="s">
        <v>179</v>
      </c>
      <c r="Y288" s="1" t="s">
        <v>125</v>
      </c>
      <c r="Z288" s="1" t="s">
        <v>125</v>
      </c>
      <c r="AA288" s="1" t="s">
        <v>125</v>
      </c>
      <c r="AB288" s="1" t="s">
        <v>137</v>
      </c>
      <c r="AC288" s="1" t="s">
        <v>138</v>
      </c>
      <c r="AD288" s="1" t="s">
        <v>139</v>
      </c>
      <c r="AE288" s="1" t="s">
        <v>140</v>
      </c>
      <c r="AF288" s="1" t="s">
        <v>180</v>
      </c>
      <c r="AG288" s="1" t="s">
        <v>141</v>
      </c>
      <c r="AH288" s="1" t="s">
        <v>1095</v>
      </c>
      <c r="AI288" s="1" t="s">
        <v>143</v>
      </c>
      <c r="AJ288" s="1" t="s">
        <v>144</v>
      </c>
      <c r="AK288" s="1" t="s">
        <v>145</v>
      </c>
      <c r="AL288" s="1" t="s">
        <v>146</v>
      </c>
      <c r="AM288" s="1" t="s">
        <v>1096</v>
      </c>
      <c r="AN288" s="1" t="s">
        <v>1044</v>
      </c>
      <c r="AO288" s="1" t="s">
        <v>149</v>
      </c>
      <c r="AP288" s="1" t="s">
        <v>150</v>
      </c>
      <c r="AQ288" s="1" t="s">
        <v>1097</v>
      </c>
      <c r="AR288" s="1" t="s">
        <v>152</v>
      </c>
      <c r="AS288" s="1" t="s">
        <v>153</v>
      </c>
      <c r="AT288" s="1" t="s">
        <v>125</v>
      </c>
      <c r="AU288" s="1" t="s">
        <v>125</v>
      </c>
      <c r="AV288" s="1" t="s">
        <v>154</v>
      </c>
      <c r="AW288" s="1" t="s">
        <v>155</v>
      </c>
      <c r="AX288" s="1" t="s">
        <v>156</v>
      </c>
      <c r="AY288" s="1" t="s">
        <v>157</v>
      </c>
      <c r="AZ288" s="1" t="s">
        <v>125</v>
      </c>
      <c r="BA288" s="1" t="s">
        <v>125</v>
      </c>
      <c r="BB288" s="1" t="s">
        <v>125</v>
      </c>
      <c r="BC288" s="1" t="s">
        <v>222</v>
      </c>
      <c r="BD288" s="1" t="s">
        <v>125</v>
      </c>
      <c r="BE288" s="1" t="s">
        <v>125</v>
      </c>
      <c r="BF288" s="1" t="s">
        <v>125</v>
      </c>
      <c r="BG288" s="1" t="s">
        <v>125</v>
      </c>
      <c r="BH288" s="1" t="s">
        <v>125</v>
      </c>
      <c r="BI288" s="1" t="s">
        <v>125</v>
      </c>
      <c r="BJ288" s="1" t="s">
        <v>125</v>
      </c>
      <c r="BK288" s="1" t="s">
        <v>125</v>
      </c>
      <c r="BL288" s="1" t="s">
        <v>125</v>
      </c>
      <c r="BM288" s="1" t="s">
        <v>125</v>
      </c>
      <c r="BN288" s="1" t="s">
        <v>125</v>
      </c>
      <c r="BO288" s="1" t="s">
        <v>125</v>
      </c>
      <c r="BP288" s="1" t="s">
        <v>125</v>
      </c>
      <c r="BQ288" s="1" t="s">
        <v>125</v>
      </c>
      <c r="BR288" s="1" t="s">
        <v>125</v>
      </c>
      <c r="BS288" s="1" t="s">
        <v>125</v>
      </c>
      <c r="BT288" s="1" t="s">
        <v>125</v>
      </c>
      <c r="BU288" s="1" t="s">
        <v>125</v>
      </c>
      <c r="BV288" s="1" t="s">
        <v>125</v>
      </c>
      <c r="BW288" s="1" t="s">
        <v>125</v>
      </c>
      <c r="BX288" s="1" t="s">
        <v>125</v>
      </c>
      <c r="BY288" s="1" t="s">
        <v>125</v>
      </c>
      <c r="BZ288" s="1" t="s">
        <v>125</v>
      </c>
      <c r="CA288" s="1" t="s">
        <v>125</v>
      </c>
      <c r="CB288" s="1" t="s">
        <v>125</v>
      </c>
      <c r="CC288" s="1" t="s">
        <v>125</v>
      </c>
      <c r="CD288" s="1" t="s">
        <v>125</v>
      </c>
      <c r="CE288" s="1" t="s">
        <v>125</v>
      </c>
      <c r="CF288" s="1" t="s">
        <v>125</v>
      </c>
      <c r="CG288" s="1" t="s">
        <v>125</v>
      </c>
      <c r="CH288" s="1" t="s">
        <v>125</v>
      </c>
      <c r="CI288" s="1" t="s">
        <v>125</v>
      </c>
      <c r="CJ288" s="1" t="s">
        <v>125</v>
      </c>
      <c r="CK288" s="1" t="s">
        <v>125</v>
      </c>
      <c r="CL288" s="1" t="s">
        <v>125</v>
      </c>
      <c r="CM288" s="1" t="s">
        <v>125</v>
      </c>
      <c r="CN288" s="1" t="s">
        <v>125</v>
      </c>
      <c r="CO288" s="1" t="s">
        <v>125</v>
      </c>
      <c r="CP288" s="1" t="s">
        <v>125</v>
      </c>
      <c r="CQ288" s="1" t="s">
        <v>125</v>
      </c>
      <c r="CR288" s="1" t="s">
        <v>125</v>
      </c>
      <c r="CS288" s="1" t="s">
        <v>125</v>
      </c>
      <c r="CT288" s="1" t="s">
        <v>125</v>
      </c>
      <c r="CU288" s="1" t="s">
        <v>125</v>
      </c>
      <c r="CV288" s="1" t="s">
        <v>125</v>
      </c>
      <c r="CW288" s="1" t="s">
        <v>125</v>
      </c>
      <c r="CX288" s="1" t="s">
        <v>125</v>
      </c>
      <c r="CY288" s="1" t="s">
        <v>125</v>
      </c>
      <c r="CZ288" s="1" t="s">
        <v>125</v>
      </c>
      <c r="DA288" s="1" t="s">
        <v>125</v>
      </c>
      <c r="DB288" s="1" t="s">
        <v>125</v>
      </c>
      <c r="DC288" s="1" t="s">
        <v>125</v>
      </c>
      <c r="DD288" s="1" t="s">
        <v>125</v>
      </c>
      <c r="DE288" s="1" t="s">
        <v>125</v>
      </c>
      <c r="DF288" s="1" t="s">
        <v>125</v>
      </c>
      <c r="DG288" s="1" t="s">
        <v>125</v>
      </c>
      <c r="DH288" s="1" t="s">
        <v>125</v>
      </c>
      <c r="DI288" s="1" t="s">
        <v>125</v>
      </c>
      <c r="DJ288" s="1" t="s">
        <v>125</v>
      </c>
      <c r="DK288" s="1" t="s">
        <v>125</v>
      </c>
      <c r="DL288" s="1" t="s">
        <v>125</v>
      </c>
      <c r="DM288" s="1" t="s">
        <v>125</v>
      </c>
    </row>
    <row r="289" spans="1:117" x14ac:dyDescent="0.25">
      <c r="A289" t="s">
        <v>1120</v>
      </c>
      <c r="B289" t="s">
        <v>1093</v>
      </c>
      <c r="C289" t="s">
        <v>183</v>
      </c>
      <c r="D289" t="s">
        <v>200</v>
      </c>
      <c r="E289" t="s">
        <v>183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327</v>
      </c>
      <c r="P289" t="s">
        <v>125</v>
      </c>
      <c r="Q289" t="s">
        <v>1121</v>
      </c>
      <c r="R289" t="s">
        <v>132</v>
      </c>
      <c r="S289" t="s">
        <v>125</v>
      </c>
      <c r="T289" t="s">
        <v>125</v>
      </c>
      <c r="U289" t="s">
        <v>133</v>
      </c>
      <c r="V289" t="s">
        <v>1122</v>
      </c>
      <c r="W289" t="s">
        <v>1094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1095</v>
      </c>
      <c r="AI289" t="s">
        <v>143</v>
      </c>
      <c r="AJ289" t="s">
        <v>144</v>
      </c>
      <c r="AK289" t="s">
        <v>145</v>
      </c>
      <c r="AL289" t="s">
        <v>146</v>
      </c>
      <c r="AM289" t="s">
        <v>1096</v>
      </c>
      <c r="AN289" t="s">
        <v>1044</v>
      </c>
      <c r="AO289" t="s">
        <v>149</v>
      </c>
      <c r="AP289" t="s">
        <v>150</v>
      </c>
      <c r="AQ289" t="s">
        <v>1097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222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164</v>
      </c>
      <c r="BN289" t="s">
        <v>129</v>
      </c>
      <c r="BO289" t="s">
        <v>125</v>
      </c>
      <c r="BP289" t="s">
        <v>125</v>
      </c>
      <c r="BQ289" t="s">
        <v>165</v>
      </c>
      <c r="BR289" t="s">
        <v>166</v>
      </c>
      <c r="BS289" t="s">
        <v>167</v>
      </c>
      <c r="BT289" t="s">
        <v>168</v>
      </c>
      <c r="BU289" t="s">
        <v>163</v>
      </c>
      <c r="BV289" t="s">
        <v>120</v>
      </c>
      <c r="BW289" t="s">
        <v>169</v>
      </c>
      <c r="BX289" t="s">
        <v>125</v>
      </c>
      <c r="BY289" t="s">
        <v>125</v>
      </c>
      <c r="BZ289" t="s">
        <v>165</v>
      </c>
      <c r="CA289" t="s">
        <v>170</v>
      </c>
      <c r="CB289" t="s">
        <v>167</v>
      </c>
      <c r="CC289" t="s">
        <v>171</v>
      </c>
      <c r="CD289" t="s">
        <v>163</v>
      </c>
      <c r="CE289" t="s">
        <v>172</v>
      </c>
      <c r="CF289" t="s">
        <v>173</v>
      </c>
      <c r="CG289" t="s">
        <v>125</v>
      </c>
      <c r="CH289" t="s">
        <v>125</v>
      </c>
      <c r="CI289" t="s">
        <v>165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1123</v>
      </c>
      <c r="B290" t="s">
        <v>1093</v>
      </c>
      <c r="C290" t="s">
        <v>188</v>
      </c>
      <c r="D290" t="s">
        <v>200</v>
      </c>
      <c r="E290" t="s">
        <v>188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1034</v>
      </c>
      <c r="P290" t="s">
        <v>125</v>
      </c>
      <c r="Q290" t="s">
        <v>660</v>
      </c>
      <c r="R290" t="s">
        <v>132</v>
      </c>
      <c r="S290" t="s">
        <v>125</v>
      </c>
      <c r="T290" t="s">
        <v>125</v>
      </c>
      <c r="U290" t="s">
        <v>133</v>
      </c>
      <c r="V290" t="s">
        <v>1124</v>
      </c>
      <c r="W290" t="s">
        <v>1094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1095</v>
      </c>
      <c r="AI290" t="s">
        <v>143</v>
      </c>
      <c r="AJ290" t="s">
        <v>144</v>
      </c>
      <c r="AK290" t="s">
        <v>145</v>
      </c>
      <c r="AL290" t="s">
        <v>146</v>
      </c>
      <c r="AM290" t="s">
        <v>1096</v>
      </c>
      <c r="AN290" t="s">
        <v>1044</v>
      </c>
      <c r="AO290" t="s">
        <v>149</v>
      </c>
      <c r="AP290" t="s">
        <v>150</v>
      </c>
      <c r="AQ290" t="s">
        <v>1097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222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164</v>
      </c>
      <c r="BN290" t="s">
        <v>129</v>
      </c>
      <c r="BO290" t="s">
        <v>125</v>
      </c>
      <c r="BP290" t="s">
        <v>125</v>
      </c>
      <c r="BQ290" t="s">
        <v>165</v>
      </c>
      <c r="BR290" t="s">
        <v>166</v>
      </c>
      <c r="BS290" t="s">
        <v>167</v>
      </c>
      <c r="BT290" t="s">
        <v>168</v>
      </c>
      <c r="BU290" t="s">
        <v>163</v>
      </c>
      <c r="BV290" t="s">
        <v>120</v>
      </c>
      <c r="BW290" t="s">
        <v>169</v>
      </c>
      <c r="BX290" t="s">
        <v>125</v>
      </c>
      <c r="BY290" t="s">
        <v>125</v>
      </c>
      <c r="BZ290" t="s">
        <v>165</v>
      </c>
      <c r="CA290" t="s">
        <v>170</v>
      </c>
      <c r="CB290" t="s">
        <v>167</v>
      </c>
      <c r="CC290" t="s">
        <v>171</v>
      </c>
      <c r="CD290" t="s">
        <v>163</v>
      </c>
      <c r="CE290" t="s">
        <v>172</v>
      </c>
      <c r="CF290" t="s">
        <v>173</v>
      </c>
      <c r="CG290" t="s">
        <v>125</v>
      </c>
      <c r="CH290" t="s">
        <v>125</v>
      </c>
      <c r="CI290" t="s">
        <v>165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1125</v>
      </c>
      <c r="B291" t="s">
        <v>1093</v>
      </c>
      <c r="C291" t="s">
        <v>195</v>
      </c>
      <c r="D291" t="s">
        <v>200</v>
      </c>
      <c r="E291" t="s">
        <v>195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980</v>
      </c>
      <c r="P291" t="s">
        <v>125</v>
      </c>
      <c r="Q291" t="s">
        <v>1126</v>
      </c>
      <c r="R291" t="s">
        <v>132</v>
      </c>
      <c r="S291" t="s">
        <v>125</v>
      </c>
      <c r="T291" t="s">
        <v>125</v>
      </c>
      <c r="U291" t="s">
        <v>133</v>
      </c>
      <c r="V291" t="s">
        <v>1127</v>
      </c>
      <c r="W291" t="s">
        <v>1094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1095</v>
      </c>
      <c r="AI291" t="s">
        <v>143</v>
      </c>
      <c r="AJ291" t="s">
        <v>144</v>
      </c>
      <c r="AK291" t="s">
        <v>145</v>
      </c>
      <c r="AL291" t="s">
        <v>146</v>
      </c>
      <c r="AM291" t="s">
        <v>1096</v>
      </c>
      <c r="AN291" t="s">
        <v>1044</v>
      </c>
      <c r="AO291" t="s">
        <v>149</v>
      </c>
      <c r="AP291" t="s">
        <v>150</v>
      </c>
      <c r="AQ291" t="s">
        <v>1097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222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164</v>
      </c>
      <c r="BN291" t="s">
        <v>129</v>
      </c>
      <c r="BO291" t="s">
        <v>125</v>
      </c>
      <c r="BP291" t="s">
        <v>125</v>
      </c>
      <c r="BQ291" t="s">
        <v>165</v>
      </c>
      <c r="BR291" t="s">
        <v>166</v>
      </c>
      <c r="BS291" t="s">
        <v>167</v>
      </c>
      <c r="BT291" t="s">
        <v>168</v>
      </c>
      <c r="BU291" t="s">
        <v>163</v>
      </c>
      <c r="BV291" t="s">
        <v>120</v>
      </c>
      <c r="BW291" t="s">
        <v>169</v>
      </c>
      <c r="BX291" t="s">
        <v>125</v>
      </c>
      <c r="BY291" t="s">
        <v>125</v>
      </c>
      <c r="BZ291" t="s">
        <v>165</v>
      </c>
      <c r="CA291" t="s">
        <v>170</v>
      </c>
      <c r="CB291" t="s">
        <v>167</v>
      </c>
      <c r="CC291" t="s">
        <v>171</v>
      </c>
      <c r="CD291" t="s">
        <v>163</v>
      </c>
      <c r="CE291" t="s">
        <v>172</v>
      </c>
      <c r="CF291" t="s">
        <v>173</v>
      </c>
      <c r="CG291" t="s">
        <v>125</v>
      </c>
      <c r="CH291" t="s">
        <v>125</v>
      </c>
      <c r="CI291" t="s">
        <v>165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1128</v>
      </c>
      <c r="B292" t="s">
        <v>1129</v>
      </c>
      <c r="C292" t="s">
        <v>200</v>
      </c>
      <c r="D292" t="s">
        <v>200</v>
      </c>
      <c r="E292" t="s">
        <v>210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189</v>
      </c>
      <c r="N292" t="s">
        <v>125</v>
      </c>
      <c r="O292" t="s">
        <v>234</v>
      </c>
      <c r="P292" t="s">
        <v>125</v>
      </c>
      <c r="Q292" t="s">
        <v>496</v>
      </c>
      <c r="R292" t="s">
        <v>192</v>
      </c>
      <c r="S292" t="s">
        <v>125</v>
      </c>
      <c r="T292" t="s">
        <v>125</v>
      </c>
      <c r="U292" t="s">
        <v>133</v>
      </c>
      <c r="V292" t="s">
        <v>1130</v>
      </c>
      <c r="W292" t="s">
        <v>1041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1131</v>
      </c>
      <c r="AD292" t="s">
        <v>1132</v>
      </c>
      <c r="AE292" t="s">
        <v>140</v>
      </c>
      <c r="AF292" t="s">
        <v>125</v>
      </c>
      <c r="AG292" t="s">
        <v>141</v>
      </c>
      <c r="AH292" t="s">
        <v>1133</v>
      </c>
      <c r="AI292" t="s">
        <v>143</v>
      </c>
      <c r="AJ292" t="s">
        <v>144</v>
      </c>
      <c r="AK292" t="s">
        <v>1134</v>
      </c>
      <c r="AL292" t="s">
        <v>146</v>
      </c>
      <c r="AM292" t="s">
        <v>969</v>
      </c>
      <c r="AN292" t="s">
        <v>1044</v>
      </c>
      <c r="AO292" t="s">
        <v>149</v>
      </c>
      <c r="AP292" t="s">
        <v>150</v>
      </c>
      <c r="AQ292" t="s">
        <v>1135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1136</v>
      </c>
      <c r="BM292" t="s">
        <v>164</v>
      </c>
      <c r="BN292" t="s">
        <v>129</v>
      </c>
      <c r="BO292" t="s">
        <v>125</v>
      </c>
      <c r="BP292" t="s">
        <v>125</v>
      </c>
      <c r="BQ292" t="s">
        <v>436</v>
      </c>
      <c r="BR292" t="s">
        <v>166</v>
      </c>
      <c r="BS292" t="s">
        <v>167</v>
      </c>
      <c r="BT292" t="s">
        <v>168</v>
      </c>
      <c r="BU292" t="s">
        <v>1136</v>
      </c>
      <c r="BV292" t="s">
        <v>120</v>
      </c>
      <c r="BW292" t="s">
        <v>1137</v>
      </c>
      <c r="BX292" t="s">
        <v>125</v>
      </c>
      <c r="BY292" t="s">
        <v>125</v>
      </c>
      <c r="BZ292" t="s">
        <v>436</v>
      </c>
      <c r="CA292" t="s">
        <v>170</v>
      </c>
      <c r="CB292" t="s">
        <v>167</v>
      </c>
      <c r="CC292" t="s">
        <v>171</v>
      </c>
      <c r="CD292" t="s">
        <v>1136</v>
      </c>
      <c r="CE292" t="s">
        <v>172</v>
      </c>
      <c r="CF292" t="s">
        <v>1138</v>
      </c>
      <c r="CG292" t="s">
        <v>125</v>
      </c>
      <c r="CH292" t="s">
        <v>125</v>
      </c>
      <c r="CI292" t="s">
        <v>436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1139</v>
      </c>
      <c r="B293" t="s">
        <v>1140</v>
      </c>
      <c r="C293" t="s">
        <v>200</v>
      </c>
      <c r="D293" t="s">
        <v>164</v>
      </c>
      <c r="E293" t="s">
        <v>200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1141</v>
      </c>
      <c r="N293" t="s">
        <v>125</v>
      </c>
      <c r="O293" t="s">
        <v>809</v>
      </c>
      <c r="P293" t="s">
        <v>125</v>
      </c>
      <c r="Q293" t="s">
        <v>1142</v>
      </c>
      <c r="R293" t="s">
        <v>125</v>
      </c>
      <c r="S293" t="s">
        <v>125</v>
      </c>
      <c r="T293" t="s">
        <v>125</v>
      </c>
      <c r="U293" t="s">
        <v>133</v>
      </c>
      <c r="V293" t="s">
        <v>1143</v>
      </c>
      <c r="W293" t="s">
        <v>1144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1095</v>
      </c>
      <c r="AI293" t="s">
        <v>143</v>
      </c>
      <c r="AJ293" t="s">
        <v>144</v>
      </c>
      <c r="AK293" t="s">
        <v>145</v>
      </c>
      <c r="AL293" t="s">
        <v>146</v>
      </c>
      <c r="AM293" t="s">
        <v>1145</v>
      </c>
      <c r="AN293" t="s">
        <v>1146</v>
      </c>
      <c r="AO293" t="s">
        <v>149</v>
      </c>
      <c r="AP293" t="s">
        <v>150</v>
      </c>
      <c r="AQ293" t="s">
        <v>1097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222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164</v>
      </c>
      <c r="BN293" t="s">
        <v>129</v>
      </c>
      <c r="BO293" t="s">
        <v>125</v>
      </c>
      <c r="BP293" t="s">
        <v>125</v>
      </c>
      <c r="BQ293" t="s">
        <v>165</v>
      </c>
      <c r="BR293" t="s">
        <v>166</v>
      </c>
      <c r="BS293" t="s">
        <v>167</v>
      </c>
      <c r="BT293" t="s">
        <v>168</v>
      </c>
      <c r="BU293" t="s">
        <v>163</v>
      </c>
      <c r="BV293" t="s">
        <v>120</v>
      </c>
      <c r="BW293" t="s">
        <v>169</v>
      </c>
      <c r="BX293" t="s">
        <v>125</v>
      </c>
      <c r="BY293" t="s">
        <v>125</v>
      </c>
      <c r="BZ293" t="s">
        <v>165</v>
      </c>
      <c r="CA293" t="s">
        <v>170</v>
      </c>
      <c r="CB293" t="s">
        <v>167</v>
      </c>
      <c r="CC293" t="s">
        <v>171</v>
      </c>
      <c r="CD293" t="s">
        <v>163</v>
      </c>
      <c r="CE293" t="s">
        <v>172</v>
      </c>
      <c r="CF293" t="s">
        <v>173</v>
      </c>
      <c r="CG293" t="s">
        <v>125</v>
      </c>
      <c r="CH293" t="s">
        <v>125</v>
      </c>
      <c r="CI293" t="s">
        <v>165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s="1" t="s">
        <v>1147</v>
      </c>
      <c r="B294" s="1" t="s">
        <v>1140</v>
      </c>
      <c r="C294" s="1" t="s">
        <v>164</v>
      </c>
      <c r="D294" s="1" t="s">
        <v>164</v>
      </c>
      <c r="E294" s="1" t="s">
        <v>164</v>
      </c>
      <c r="F294" s="1" t="s">
        <v>122</v>
      </c>
      <c r="G294" s="1" t="s">
        <v>123</v>
      </c>
      <c r="H294" s="1" t="s">
        <v>124</v>
      </c>
      <c r="I294" s="1" t="s">
        <v>125</v>
      </c>
      <c r="J294" s="1" t="s">
        <v>126</v>
      </c>
      <c r="K294" s="1" t="s">
        <v>127</v>
      </c>
      <c r="L294" s="1" t="s">
        <v>128</v>
      </c>
      <c r="M294" t="s">
        <v>129</v>
      </c>
      <c r="N294" s="1" t="s">
        <v>125</v>
      </c>
      <c r="O294" s="1" t="s">
        <v>456</v>
      </c>
      <c r="P294" s="1" t="s">
        <v>125</v>
      </c>
      <c r="Q294" s="1" t="s">
        <v>325</v>
      </c>
      <c r="R294" s="1" t="s">
        <v>125</v>
      </c>
      <c r="S294" s="1" t="s">
        <v>125</v>
      </c>
      <c r="T294" s="1" t="s">
        <v>125</v>
      </c>
      <c r="U294" s="1" t="s">
        <v>133</v>
      </c>
      <c r="V294" s="1" t="s">
        <v>276</v>
      </c>
      <c r="W294" s="1" t="s">
        <v>1144</v>
      </c>
      <c r="X294" s="1" t="s">
        <v>179</v>
      </c>
      <c r="Y294" s="1" t="s">
        <v>125</v>
      </c>
      <c r="Z294" s="1" t="s">
        <v>125</v>
      </c>
      <c r="AA294" s="1" t="s">
        <v>125</v>
      </c>
      <c r="AB294" s="1" t="s">
        <v>137</v>
      </c>
      <c r="AC294" s="1" t="s">
        <v>138</v>
      </c>
      <c r="AD294" s="1" t="s">
        <v>139</v>
      </c>
      <c r="AE294" s="1" t="s">
        <v>140</v>
      </c>
      <c r="AF294" s="1" t="s">
        <v>180</v>
      </c>
      <c r="AG294" s="1" t="s">
        <v>141</v>
      </c>
      <c r="AH294" s="1" t="s">
        <v>1095</v>
      </c>
      <c r="AI294" s="1" t="s">
        <v>143</v>
      </c>
      <c r="AJ294" s="1" t="s">
        <v>144</v>
      </c>
      <c r="AK294" s="1" t="s">
        <v>145</v>
      </c>
      <c r="AL294" s="1" t="s">
        <v>146</v>
      </c>
      <c r="AM294" s="1" t="s">
        <v>1145</v>
      </c>
      <c r="AN294" s="1" t="s">
        <v>1146</v>
      </c>
      <c r="AO294" s="1" t="s">
        <v>149</v>
      </c>
      <c r="AP294" s="1" t="s">
        <v>150</v>
      </c>
      <c r="AQ294" s="1" t="s">
        <v>1097</v>
      </c>
      <c r="AR294" s="1" t="s">
        <v>152</v>
      </c>
      <c r="AS294" s="1" t="s">
        <v>153</v>
      </c>
      <c r="AT294" s="1" t="s">
        <v>125</v>
      </c>
      <c r="AU294" s="1" t="s">
        <v>125</v>
      </c>
      <c r="AV294" s="1" t="s">
        <v>154</v>
      </c>
      <c r="AW294" s="1" t="s">
        <v>155</v>
      </c>
      <c r="AX294" s="1" t="s">
        <v>156</v>
      </c>
      <c r="AY294" s="1" t="s">
        <v>157</v>
      </c>
      <c r="AZ294" s="1" t="s">
        <v>125</v>
      </c>
      <c r="BA294" s="1" t="s">
        <v>125</v>
      </c>
      <c r="BB294" s="1" t="s">
        <v>125</v>
      </c>
      <c r="BC294" s="1" t="s">
        <v>222</v>
      </c>
      <c r="BD294" s="1" t="s">
        <v>125</v>
      </c>
      <c r="BE294" s="1" t="s">
        <v>125</v>
      </c>
      <c r="BF294" s="1" t="s">
        <v>125</v>
      </c>
      <c r="BG294" s="1" t="s">
        <v>125</v>
      </c>
      <c r="BH294" s="1" t="s">
        <v>125</v>
      </c>
      <c r="BI294" s="1" t="s">
        <v>125</v>
      </c>
      <c r="BJ294" s="1" t="s">
        <v>125</v>
      </c>
      <c r="BK294" s="1" t="s">
        <v>125</v>
      </c>
      <c r="BL294" s="1" t="s">
        <v>125</v>
      </c>
      <c r="BM294" s="1" t="s">
        <v>125</v>
      </c>
      <c r="BN294" s="1" t="s">
        <v>125</v>
      </c>
      <c r="BO294" s="1" t="s">
        <v>125</v>
      </c>
      <c r="BP294" s="1" t="s">
        <v>125</v>
      </c>
      <c r="BQ294" s="1" t="s">
        <v>125</v>
      </c>
      <c r="BR294" s="1" t="s">
        <v>125</v>
      </c>
      <c r="BS294" s="1" t="s">
        <v>125</v>
      </c>
      <c r="BT294" s="1" t="s">
        <v>125</v>
      </c>
      <c r="BU294" s="1" t="s">
        <v>125</v>
      </c>
      <c r="BV294" s="1" t="s">
        <v>125</v>
      </c>
      <c r="BW294" s="1" t="s">
        <v>125</v>
      </c>
      <c r="BX294" s="1" t="s">
        <v>125</v>
      </c>
      <c r="BY294" s="1" t="s">
        <v>125</v>
      </c>
      <c r="BZ294" s="1" t="s">
        <v>125</v>
      </c>
      <c r="CA294" s="1" t="s">
        <v>125</v>
      </c>
      <c r="CB294" s="1" t="s">
        <v>125</v>
      </c>
      <c r="CC294" s="1" t="s">
        <v>125</v>
      </c>
      <c r="CD294" s="1" t="s">
        <v>125</v>
      </c>
      <c r="CE294" s="1" t="s">
        <v>125</v>
      </c>
      <c r="CF294" s="1" t="s">
        <v>125</v>
      </c>
      <c r="CG294" s="1" t="s">
        <v>125</v>
      </c>
      <c r="CH294" s="1" t="s">
        <v>125</v>
      </c>
      <c r="CI294" s="1" t="s">
        <v>125</v>
      </c>
      <c r="CJ294" s="1" t="s">
        <v>125</v>
      </c>
      <c r="CK294" s="1" t="s">
        <v>125</v>
      </c>
      <c r="CL294" s="1" t="s">
        <v>125</v>
      </c>
      <c r="CM294" s="1" t="s">
        <v>125</v>
      </c>
      <c r="CN294" s="1" t="s">
        <v>125</v>
      </c>
      <c r="CO294" s="1" t="s">
        <v>125</v>
      </c>
      <c r="CP294" s="1" t="s">
        <v>125</v>
      </c>
      <c r="CQ294" s="1" t="s">
        <v>125</v>
      </c>
      <c r="CR294" s="1" t="s">
        <v>125</v>
      </c>
      <c r="CS294" s="1" t="s">
        <v>125</v>
      </c>
      <c r="CT294" s="1" t="s">
        <v>125</v>
      </c>
      <c r="CU294" s="1" t="s">
        <v>125</v>
      </c>
      <c r="CV294" s="1" t="s">
        <v>125</v>
      </c>
      <c r="CW294" s="1" t="s">
        <v>125</v>
      </c>
      <c r="CX294" s="1" t="s">
        <v>125</v>
      </c>
      <c r="CY294" s="1" t="s">
        <v>125</v>
      </c>
      <c r="CZ294" s="1" t="s">
        <v>125</v>
      </c>
      <c r="DA294" s="1" t="s">
        <v>125</v>
      </c>
      <c r="DB294" s="1" t="s">
        <v>125</v>
      </c>
      <c r="DC294" s="1" t="s">
        <v>125</v>
      </c>
      <c r="DD294" s="1" t="s">
        <v>125</v>
      </c>
      <c r="DE294" s="1" t="s">
        <v>125</v>
      </c>
      <c r="DF294" s="1" t="s">
        <v>125</v>
      </c>
      <c r="DG294" s="1" t="s">
        <v>125</v>
      </c>
      <c r="DH294" s="1" t="s">
        <v>125</v>
      </c>
      <c r="DI294" s="1" t="s">
        <v>125</v>
      </c>
      <c r="DJ294" s="1" t="s">
        <v>125</v>
      </c>
      <c r="DK294" s="1" t="s">
        <v>125</v>
      </c>
      <c r="DL294" s="1" t="s">
        <v>125</v>
      </c>
      <c r="DM294" s="1" t="s">
        <v>125</v>
      </c>
    </row>
    <row r="295" spans="1:117" x14ac:dyDescent="0.25">
      <c r="A295" t="s">
        <v>1148</v>
      </c>
      <c r="B295" t="s">
        <v>1140</v>
      </c>
      <c r="C295" t="s">
        <v>210</v>
      </c>
      <c r="D295" t="s">
        <v>164</v>
      </c>
      <c r="E295" t="s">
        <v>210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1149</v>
      </c>
      <c r="P295" t="s">
        <v>125</v>
      </c>
      <c r="Q295" t="s">
        <v>611</v>
      </c>
      <c r="R295" t="s">
        <v>132</v>
      </c>
      <c r="S295" t="s">
        <v>125</v>
      </c>
      <c r="T295" t="s">
        <v>125</v>
      </c>
      <c r="U295" t="s">
        <v>133</v>
      </c>
      <c r="V295" t="s">
        <v>1150</v>
      </c>
      <c r="W295" t="s">
        <v>1144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1095</v>
      </c>
      <c r="AI295" t="s">
        <v>143</v>
      </c>
      <c r="AJ295" t="s">
        <v>144</v>
      </c>
      <c r="AK295" t="s">
        <v>145</v>
      </c>
      <c r="AL295" t="s">
        <v>146</v>
      </c>
      <c r="AM295" t="s">
        <v>1145</v>
      </c>
      <c r="AN295" t="s">
        <v>1146</v>
      </c>
      <c r="AO295" t="s">
        <v>149</v>
      </c>
      <c r="AP295" t="s">
        <v>150</v>
      </c>
      <c r="AQ295" t="s">
        <v>1097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222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164</v>
      </c>
      <c r="BN295" t="s">
        <v>129</v>
      </c>
      <c r="BO295" t="s">
        <v>125</v>
      </c>
      <c r="BP295" t="s">
        <v>125</v>
      </c>
      <c r="BQ295" t="s">
        <v>165</v>
      </c>
      <c r="BR295" t="s">
        <v>166</v>
      </c>
      <c r="BS295" t="s">
        <v>167</v>
      </c>
      <c r="BT295" t="s">
        <v>168</v>
      </c>
      <c r="BU295" t="s">
        <v>163</v>
      </c>
      <c r="BV295" t="s">
        <v>120</v>
      </c>
      <c r="BW295" t="s">
        <v>169</v>
      </c>
      <c r="BX295" t="s">
        <v>125</v>
      </c>
      <c r="BY295" t="s">
        <v>125</v>
      </c>
      <c r="BZ295" t="s">
        <v>165</v>
      </c>
      <c r="CA295" t="s">
        <v>170</v>
      </c>
      <c r="CB295" t="s">
        <v>167</v>
      </c>
      <c r="CC295" t="s">
        <v>171</v>
      </c>
      <c r="CD295" t="s">
        <v>163</v>
      </c>
      <c r="CE295" t="s">
        <v>172</v>
      </c>
      <c r="CF295" t="s">
        <v>173</v>
      </c>
      <c r="CG295" t="s">
        <v>125</v>
      </c>
      <c r="CH295" t="s">
        <v>125</v>
      </c>
      <c r="CI295" t="s">
        <v>165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1151</v>
      </c>
      <c r="B296" t="s">
        <v>1140</v>
      </c>
      <c r="C296" t="s">
        <v>120</v>
      </c>
      <c r="D296" t="s">
        <v>164</v>
      </c>
      <c r="E296" t="s">
        <v>120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794</v>
      </c>
      <c r="P296" t="s">
        <v>125</v>
      </c>
      <c r="Q296" t="s">
        <v>1152</v>
      </c>
      <c r="R296" t="s">
        <v>132</v>
      </c>
      <c r="S296" t="s">
        <v>125</v>
      </c>
      <c r="T296" t="s">
        <v>125</v>
      </c>
      <c r="U296" t="s">
        <v>133</v>
      </c>
      <c r="V296" t="s">
        <v>1153</v>
      </c>
      <c r="W296" t="s">
        <v>1144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1095</v>
      </c>
      <c r="AI296" t="s">
        <v>143</v>
      </c>
      <c r="AJ296" t="s">
        <v>144</v>
      </c>
      <c r="AK296" t="s">
        <v>145</v>
      </c>
      <c r="AL296" t="s">
        <v>146</v>
      </c>
      <c r="AM296" t="s">
        <v>1145</v>
      </c>
      <c r="AN296" t="s">
        <v>1146</v>
      </c>
      <c r="AO296" t="s">
        <v>149</v>
      </c>
      <c r="AP296" t="s">
        <v>150</v>
      </c>
      <c r="AQ296" t="s">
        <v>1097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222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164</v>
      </c>
      <c r="BN296" t="s">
        <v>129</v>
      </c>
      <c r="BO296" t="s">
        <v>125</v>
      </c>
      <c r="BP296" t="s">
        <v>125</v>
      </c>
      <c r="BQ296" t="s">
        <v>165</v>
      </c>
      <c r="BR296" t="s">
        <v>166</v>
      </c>
      <c r="BS296" t="s">
        <v>167</v>
      </c>
      <c r="BT296" t="s">
        <v>168</v>
      </c>
      <c r="BU296" t="s">
        <v>163</v>
      </c>
      <c r="BV296" t="s">
        <v>120</v>
      </c>
      <c r="BW296" t="s">
        <v>169</v>
      </c>
      <c r="BX296" t="s">
        <v>125</v>
      </c>
      <c r="BY296" t="s">
        <v>125</v>
      </c>
      <c r="BZ296" t="s">
        <v>165</v>
      </c>
      <c r="CA296" t="s">
        <v>170</v>
      </c>
      <c r="CB296" t="s">
        <v>167</v>
      </c>
      <c r="CC296" t="s">
        <v>171</v>
      </c>
      <c r="CD296" t="s">
        <v>163</v>
      </c>
      <c r="CE296" t="s">
        <v>172</v>
      </c>
      <c r="CF296" t="s">
        <v>173</v>
      </c>
      <c r="CG296" t="s">
        <v>125</v>
      </c>
      <c r="CH296" t="s">
        <v>125</v>
      </c>
      <c r="CI296" t="s">
        <v>165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1154</v>
      </c>
      <c r="B297" t="s">
        <v>1140</v>
      </c>
      <c r="C297" t="s">
        <v>119</v>
      </c>
      <c r="D297" t="s">
        <v>164</v>
      </c>
      <c r="E297" t="s">
        <v>119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418</v>
      </c>
      <c r="P297" t="s">
        <v>125</v>
      </c>
      <c r="Q297" t="s">
        <v>1155</v>
      </c>
      <c r="R297" t="s">
        <v>132</v>
      </c>
      <c r="S297" t="s">
        <v>125</v>
      </c>
      <c r="T297" t="s">
        <v>125</v>
      </c>
      <c r="U297" t="s">
        <v>133</v>
      </c>
      <c r="V297" t="s">
        <v>1156</v>
      </c>
      <c r="W297" t="s">
        <v>1144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1095</v>
      </c>
      <c r="AI297" t="s">
        <v>143</v>
      </c>
      <c r="AJ297" t="s">
        <v>144</v>
      </c>
      <c r="AK297" t="s">
        <v>145</v>
      </c>
      <c r="AL297" t="s">
        <v>146</v>
      </c>
      <c r="AM297" t="s">
        <v>1145</v>
      </c>
      <c r="AN297" t="s">
        <v>1146</v>
      </c>
      <c r="AO297" t="s">
        <v>149</v>
      </c>
      <c r="AP297" t="s">
        <v>150</v>
      </c>
      <c r="AQ297" t="s">
        <v>1097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222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164</v>
      </c>
      <c r="BN297" t="s">
        <v>129</v>
      </c>
      <c r="BO297" t="s">
        <v>125</v>
      </c>
      <c r="BP297" t="s">
        <v>125</v>
      </c>
      <c r="BQ297" t="s">
        <v>165</v>
      </c>
      <c r="BR297" t="s">
        <v>166</v>
      </c>
      <c r="BS297" t="s">
        <v>167</v>
      </c>
      <c r="BT297" t="s">
        <v>168</v>
      </c>
      <c r="BU297" t="s">
        <v>163</v>
      </c>
      <c r="BV297" t="s">
        <v>120</v>
      </c>
      <c r="BW297" t="s">
        <v>169</v>
      </c>
      <c r="BX297" t="s">
        <v>125</v>
      </c>
      <c r="BY297" t="s">
        <v>125</v>
      </c>
      <c r="BZ297" t="s">
        <v>165</v>
      </c>
      <c r="CA297" t="s">
        <v>170</v>
      </c>
      <c r="CB297" t="s">
        <v>167</v>
      </c>
      <c r="CC297" t="s">
        <v>171</v>
      </c>
      <c r="CD297" t="s">
        <v>163</v>
      </c>
      <c r="CE297" t="s">
        <v>172</v>
      </c>
      <c r="CF297" t="s">
        <v>173</v>
      </c>
      <c r="CG297" t="s">
        <v>125</v>
      </c>
      <c r="CH297" t="s">
        <v>125</v>
      </c>
      <c r="CI297" t="s">
        <v>165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1157</v>
      </c>
      <c r="B298" t="s">
        <v>1140</v>
      </c>
      <c r="C298" t="s">
        <v>172</v>
      </c>
      <c r="D298" t="s">
        <v>164</v>
      </c>
      <c r="E298" t="s">
        <v>172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1158</v>
      </c>
      <c r="N298" t="s">
        <v>125</v>
      </c>
      <c r="O298" t="s">
        <v>449</v>
      </c>
      <c r="P298" t="s">
        <v>125</v>
      </c>
      <c r="Q298" t="s">
        <v>1159</v>
      </c>
      <c r="R298" t="s">
        <v>125</v>
      </c>
      <c r="S298" t="s">
        <v>125</v>
      </c>
      <c r="T298" t="s">
        <v>125</v>
      </c>
      <c r="U298" t="s">
        <v>133</v>
      </c>
      <c r="V298" t="s">
        <v>1160</v>
      </c>
      <c r="W298" t="s">
        <v>1144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1095</v>
      </c>
      <c r="AI298" t="s">
        <v>143</v>
      </c>
      <c r="AJ298" t="s">
        <v>144</v>
      </c>
      <c r="AK298" t="s">
        <v>145</v>
      </c>
      <c r="AL298" t="s">
        <v>146</v>
      </c>
      <c r="AM298" t="s">
        <v>1145</v>
      </c>
      <c r="AN298" t="s">
        <v>1146</v>
      </c>
      <c r="AO298" t="s">
        <v>149</v>
      </c>
      <c r="AP298" t="s">
        <v>150</v>
      </c>
      <c r="AQ298" t="s">
        <v>1097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222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164</v>
      </c>
      <c r="BN298" t="s">
        <v>129</v>
      </c>
      <c r="BO298" t="s">
        <v>125</v>
      </c>
      <c r="BP298" t="s">
        <v>125</v>
      </c>
      <c r="BQ298" t="s">
        <v>165</v>
      </c>
      <c r="BR298" t="s">
        <v>166</v>
      </c>
      <c r="BS298" t="s">
        <v>167</v>
      </c>
      <c r="BT298" t="s">
        <v>168</v>
      </c>
      <c r="BU298" t="s">
        <v>163</v>
      </c>
      <c r="BV298" t="s">
        <v>120</v>
      </c>
      <c r="BW298" t="s">
        <v>169</v>
      </c>
      <c r="BX298" t="s">
        <v>125</v>
      </c>
      <c r="BY298" t="s">
        <v>125</v>
      </c>
      <c r="BZ298" t="s">
        <v>165</v>
      </c>
      <c r="CA298" t="s">
        <v>170</v>
      </c>
      <c r="CB298" t="s">
        <v>167</v>
      </c>
      <c r="CC298" t="s">
        <v>171</v>
      </c>
      <c r="CD298" t="s">
        <v>163</v>
      </c>
      <c r="CE298" t="s">
        <v>172</v>
      </c>
      <c r="CF298" t="s">
        <v>173</v>
      </c>
      <c r="CG298" t="s">
        <v>125</v>
      </c>
      <c r="CH298" t="s">
        <v>125</v>
      </c>
      <c r="CI298" t="s">
        <v>165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1161</v>
      </c>
      <c r="B299" t="s">
        <v>1140</v>
      </c>
      <c r="C299" t="s">
        <v>182</v>
      </c>
      <c r="D299" t="s">
        <v>164</v>
      </c>
      <c r="E299" t="s">
        <v>182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335</v>
      </c>
      <c r="P299" t="s">
        <v>125</v>
      </c>
      <c r="Q299" t="s">
        <v>1162</v>
      </c>
      <c r="R299" t="s">
        <v>132</v>
      </c>
      <c r="S299" t="s">
        <v>125</v>
      </c>
      <c r="T299" t="s">
        <v>125</v>
      </c>
      <c r="U299" t="s">
        <v>133</v>
      </c>
      <c r="V299" t="s">
        <v>1163</v>
      </c>
      <c r="W299" t="s">
        <v>1144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1095</v>
      </c>
      <c r="AI299" t="s">
        <v>143</v>
      </c>
      <c r="AJ299" t="s">
        <v>144</v>
      </c>
      <c r="AK299" t="s">
        <v>145</v>
      </c>
      <c r="AL299" t="s">
        <v>146</v>
      </c>
      <c r="AM299" t="s">
        <v>1145</v>
      </c>
      <c r="AN299" t="s">
        <v>1146</v>
      </c>
      <c r="AO299" t="s">
        <v>149</v>
      </c>
      <c r="AP299" t="s">
        <v>150</v>
      </c>
      <c r="AQ299" t="s">
        <v>1097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222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164</v>
      </c>
      <c r="BN299" t="s">
        <v>129</v>
      </c>
      <c r="BO299" t="s">
        <v>125</v>
      </c>
      <c r="BP299" t="s">
        <v>125</v>
      </c>
      <c r="BQ299" t="s">
        <v>165</v>
      </c>
      <c r="BR299" t="s">
        <v>166</v>
      </c>
      <c r="BS299" t="s">
        <v>167</v>
      </c>
      <c r="BT299" t="s">
        <v>168</v>
      </c>
      <c r="BU299" t="s">
        <v>163</v>
      </c>
      <c r="BV299" t="s">
        <v>120</v>
      </c>
      <c r="BW299" t="s">
        <v>169</v>
      </c>
      <c r="BX299" t="s">
        <v>125</v>
      </c>
      <c r="BY299" t="s">
        <v>125</v>
      </c>
      <c r="BZ299" t="s">
        <v>165</v>
      </c>
      <c r="CA299" t="s">
        <v>170</v>
      </c>
      <c r="CB299" t="s">
        <v>167</v>
      </c>
      <c r="CC299" t="s">
        <v>171</v>
      </c>
      <c r="CD299" t="s">
        <v>163</v>
      </c>
      <c r="CE299" t="s">
        <v>172</v>
      </c>
      <c r="CF299" t="s">
        <v>173</v>
      </c>
      <c r="CG299" t="s">
        <v>125</v>
      </c>
      <c r="CH299" t="s">
        <v>125</v>
      </c>
      <c r="CI299" t="s">
        <v>165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1164</v>
      </c>
      <c r="B300" t="s">
        <v>1140</v>
      </c>
      <c r="C300" t="s">
        <v>121</v>
      </c>
      <c r="D300" t="s">
        <v>164</v>
      </c>
      <c r="E300" t="s">
        <v>121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130</v>
      </c>
      <c r="P300" t="s">
        <v>125</v>
      </c>
      <c r="Q300" t="s">
        <v>275</v>
      </c>
      <c r="R300" t="s">
        <v>132</v>
      </c>
      <c r="S300" t="s">
        <v>125</v>
      </c>
      <c r="T300" t="s">
        <v>125</v>
      </c>
      <c r="U300" t="s">
        <v>133</v>
      </c>
      <c r="V300" t="s">
        <v>276</v>
      </c>
      <c r="W300" t="s">
        <v>1144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1095</v>
      </c>
      <c r="AI300" t="s">
        <v>143</v>
      </c>
      <c r="AJ300" t="s">
        <v>144</v>
      </c>
      <c r="AK300" t="s">
        <v>145</v>
      </c>
      <c r="AL300" t="s">
        <v>146</v>
      </c>
      <c r="AM300" t="s">
        <v>1145</v>
      </c>
      <c r="AN300" t="s">
        <v>1146</v>
      </c>
      <c r="AO300" t="s">
        <v>149</v>
      </c>
      <c r="AP300" t="s">
        <v>150</v>
      </c>
      <c r="AQ300" t="s">
        <v>1097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222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164</v>
      </c>
      <c r="BN300" t="s">
        <v>129</v>
      </c>
      <c r="BO300" t="s">
        <v>125</v>
      </c>
      <c r="BP300" t="s">
        <v>125</v>
      </c>
      <c r="BQ300" t="s">
        <v>165</v>
      </c>
      <c r="BR300" t="s">
        <v>166</v>
      </c>
      <c r="BS300" t="s">
        <v>167</v>
      </c>
      <c r="BT300" t="s">
        <v>168</v>
      </c>
      <c r="BU300" t="s">
        <v>163</v>
      </c>
      <c r="BV300" t="s">
        <v>120</v>
      </c>
      <c r="BW300" t="s">
        <v>169</v>
      </c>
      <c r="BX300" t="s">
        <v>125</v>
      </c>
      <c r="BY300" t="s">
        <v>125</v>
      </c>
      <c r="BZ300" t="s">
        <v>165</v>
      </c>
      <c r="CA300" t="s">
        <v>170</v>
      </c>
      <c r="CB300" t="s">
        <v>167</v>
      </c>
      <c r="CC300" t="s">
        <v>171</v>
      </c>
      <c r="CD300" t="s">
        <v>163</v>
      </c>
      <c r="CE300" t="s">
        <v>172</v>
      </c>
      <c r="CF300" t="s">
        <v>173</v>
      </c>
      <c r="CG300" t="s">
        <v>125</v>
      </c>
      <c r="CH300" t="s">
        <v>125</v>
      </c>
      <c r="CI300" t="s">
        <v>165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1165</v>
      </c>
      <c r="B301" t="s">
        <v>1140</v>
      </c>
      <c r="C301" t="s">
        <v>175</v>
      </c>
      <c r="D301" t="s">
        <v>164</v>
      </c>
      <c r="E301" t="s">
        <v>175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418</v>
      </c>
      <c r="P301" t="s">
        <v>125</v>
      </c>
      <c r="Q301" t="s">
        <v>1166</v>
      </c>
      <c r="R301" t="s">
        <v>132</v>
      </c>
      <c r="S301" t="s">
        <v>125</v>
      </c>
      <c r="T301" t="s">
        <v>125</v>
      </c>
      <c r="U301" t="s">
        <v>133</v>
      </c>
      <c r="V301" t="s">
        <v>1167</v>
      </c>
      <c r="W301" t="s">
        <v>1144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1095</v>
      </c>
      <c r="AI301" t="s">
        <v>143</v>
      </c>
      <c r="AJ301" t="s">
        <v>144</v>
      </c>
      <c r="AK301" t="s">
        <v>145</v>
      </c>
      <c r="AL301" t="s">
        <v>146</v>
      </c>
      <c r="AM301" t="s">
        <v>1145</v>
      </c>
      <c r="AN301" t="s">
        <v>1146</v>
      </c>
      <c r="AO301" t="s">
        <v>149</v>
      </c>
      <c r="AP301" t="s">
        <v>150</v>
      </c>
      <c r="AQ301" t="s">
        <v>1097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222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164</v>
      </c>
      <c r="BN301" t="s">
        <v>129</v>
      </c>
      <c r="BO301" t="s">
        <v>125</v>
      </c>
      <c r="BP301" t="s">
        <v>125</v>
      </c>
      <c r="BQ301" t="s">
        <v>165</v>
      </c>
      <c r="BR301" t="s">
        <v>166</v>
      </c>
      <c r="BS301" t="s">
        <v>167</v>
      </c>
      <c r="BT301" t="s">
        <v>168</v>
      </c>
      <c r="BU301" t="s">
        <v>163</v>
      </c>
      <c r="BV301" t="s">
        <v>120</v>
      </c>
      <c r="BW301" t="s">
        <v>169</v>
      </c>
      <c r="BX301" t="s">
        <v>125</v>
      </c>
      <c r="BY301" t="s">
        <v>125</v>
      </c>
      <c r="BZ301" t="s">
        <v>165</v>
      </c>
      <c r="CA301" t="s">
        <v>170</v>
      </c>
      <c r="CB301" t="s">
        <v>167</v>
      </c>
      <c r="CC301" t="s">
        <v>171</v>
      </c>
      <c r="CD301" t="s">
        <v>163</v>
      </c>
      <c r="CE301" t="s">
        <v>172</v>
      </c>
      <c r="CF301" t="s">
        <v>173</v>
      </c>
      <c r="CG301" t="s">
        <v>125</v>
      </c>
      <c r="CH301" t="s">
        <v>125</v>
      </c>
      <c r="CI301" t="s">
        <v>165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1168</v>
      </c>
      <c r="B302" t="s">
        <v>1169</v>
      </c>
      <c r="C302" t="s">
        <v>200</v>
      </c>
      <c r="D302" t="s">
        <v>210</v>
      </c>
      <c r="E302" t="s">
        <v>200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1170</v>
      </c>
      <c r="P302" t="s">
        <v>125</v>
      </c>
      <c r="Q302" t="s">
        <v>325</v>
      </c>
      <c r="R302" t="s">
        <v>132</v>
      </c>
      <c r="S302" t="s">
        <v>125</v>
      </c>
      <c r="T302" t="s">
        <v>125</v>
      </c>
      <c r="U302" t="s">
        <v>133</v>
      </c>
      <c r="V302" t="s">
        <v>276</v>
      </c>
      <c r="W302" t="s">
        <v>1171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400</v>
      </c>
      <c r="AD302" t="s">
        <v>401</v>
      </c>
      <c r="AE302" t="s">
        <v>140</v>
      </c>
      <c r="AF302" t="s">
        <v>125</v>
      </c>
      <c r="AG302" t="s">
        <v>141</v>
      </c>
      <c r="AH302" t="s">
        <v>1172</v>
      </c>
      <c r="AI302" t="s">
        <v>143</v>
      </c>
      <c r="AJ302" t="s">
        <v>144</v>
      </c>
      <c r="AK302" t="s">
        <v>403</v>
      </c>
      <c r="AL302" t="s">
        <v>146</v>
      </c>
      <c r="AM302" t="s">
        <v>901</v>
      </c>
      <c r="AN302" t="s">
        <v>1173</v>
      </c>
      <c r="AO302" t="s">
        <v>149</v>
      </c>
      <c r="AP302" t="s">
        <v>150</v>
      </c>
      <c r="AQ302" t="s">
        <v>1174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408</v>
      </c>
      <c r="BM302" t="s">
        <v>164</v>
      </c>
      <c r="BN302" t="s">
        <v>129</v>
      </c>
      <c r="BO302" t="s">
        <v>125</v>
      </c>
      <c r="BP302" t="s">
        <v>125</v>
      </c>
      <c r="BQ302" t="s">
        <v>409</v>
      </c>
      <c r="BR302" t="s">
        <v>166</v>
      </c>
      <c r="BS302" t="s">
        <v>167</v>
      </c>
      <c r="BT302" t="s">
        <v>168</v>
      </c>
      <c r="BU302" t="s">
        <v>408</v>
      </c>
      <c r="BV302" t="s">
        <v>120</v>
      </c>
      <c r="BW302" t="s">
        <v>410</v>
      </c>
      <c r="BX302" t="s">
        <v>125</v>
      </c>
      <c r="BY302" t="s">
        <v>125</v>
      </c>
      <c r="BZ302" t="s">
        <v>409</v>
      </c>
      <c r="CA302" t="s">
        <v>170</v>
      </c>
      <c r="CB302" t="s">
        <v>167</v>
      </c>
      <c r="CC302" t="s">
        <v>171</v>
      </c>
      <c r="CD302" t="s">
        <v>408</v>
      </c>
      <c r="CE302" t="s">
        <v>172</v>
      </c>
      <c r="CF302" t="s">
        <v>411</v>
      </c>
      <c r="CG302" t="s">
        <v>125</v>
      </c>
      <c r="CH302" t="s">
        <v>125</v>
      </c>
      <c r="CI302" t="s">
        <v>409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1175</v>
      </c>
      <c r="B303" t="s">
        <v>1169</v>
      </c>
      <c r="C303" t="s">
        <v>164</v>
      </c>
      <c r="D303" t="s">
        <v>210</v>
      </c>
      <c r="E303" t="s">
        <v>164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583</v>
      </c>
      <c r="P303" t="s">
        <v>125</v>
      </c>
      <c r="Q303" t="s">
        <v>218</v>
      </c>
      <c r="R303" t="s">
        <v>132</v>
      </c>
      <c r="S303" t="s">
        <v>125</v>
      </c>
      <c r="T303" t="s">
        <v>125</v>
      </c>
      <c r="U303" t="s">
        <v>133</v>
      </c>
      <c r="V303" t="s">
        <v>1176</v>
      </c>
      <c r="W303" t="s">
        <v>1171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400</v>
      </c>
      <c r="AD303" t="s">
        <v>401</v>
      </c>
      <c r="AE303" t="s">
        <v>140</v>
      </c>
      <c r="AF303" t="s">
        <v>125</v>
      </c>
      <c r="AG303" t="s">
        <v>141</v>
      </c>
      <c r="AH303" t="s">
        <v>1172</v>
      </c>
      <c r="AI303" t="s">
        <v>143</v>
      </c>
      <c r="AJ303" t="s">
        <v>144</v>
      </c>
      <c r="AK303" t="s">
        <v>403</v>
      </c>
      <c r="AL303" t="s">
        <v>146</v>
      </c>
      <c r="AM303" t="s">
        <v>901</v>
      </c>
      <c r="AN303" t="s">
        <v>1173</v>
      </c>
      <c r="AO303" t="s">
        <v>149</v>
      </c>
      <c r="AP303" t="s">
        <v>150</v>
      </c>
      <c r="AQ303" t="s">
        <v>1174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408</v>
      </c>
      <c r="BM303" t="s">
        <v>164</v>
      </c>
      <c r="BN303" t="s">
        <v>129</v>
      </c>
      <c r="BO303" t="s">
        <v>125</v>
      </c>
      <c r="BP303" t="s">
        <v>125</v>
      </c>
      <c r="BQ303" t="s">
        <v>409</v>
      </c>
      <c r="BR303" t="s">
        <v>166</v>
      </c>
      <c r="BS303" t="s">
        <v>167</v>
      </c>
      <c r="BT303" t="s">
        <v>168</v>
      </c>
      <c r="BU303" t="s">
        <v>408</v>
      </c>
      <c r="BV303" t="s">
        <v>120</v>
      </c>
      <c r="BW303" t="s">
        <v>410</v>
      </c>
      <c r="BX303" t="s">
        <v>125</v>
      </c>
      <c r="BY303" t="s">
        <v>125</v>
      </c>
      <c r="BZ303" t="s">
        <v>409</v>
      </c>
      <c r="CA303" t="s">
        <v>170</v>
      </c>
      <c r="CB303" t="s">
        <v>167</v>
      </c>
      <c r="CC303" t="s">
        <v>171</v>
      </c>
      <c r="CD303" t="s">
        <v>408</v>
      </c>
      <c r="CE303" t="s">
        <v>172</v>
      </c>
      <c r="CF303" t="s">
        <v>411</v>
      </c>
      <c r="CG303" t="s">
        <v>125</v>
      </c>
      <c r="CH303" t="s">
        <v>125</v>
      </c>
      <c r="CI303" t="s">
        <v>409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1177</v>
      </c>
      <c r="B304" t="s">
        <v>1169</v>
      </c>
      <c r="C304" t="s">
        <v>210</v>
      </c>
      <c r="D304" t="s">
        <v>210</v>
      </c>
      <c r="E304" t="s">
        <v>210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642</v>
      </c>
      <c r="P304" t="s">
        <v>125</v>
      </c>
      <c r="Q304" t="s">
        <v>981</v>
      </c>
      <c r="R304" t="s">
        <v>132</v>
      </c>
      <c r="S304" t="s">
        <v>125</v>
      </c>
      <c r="T304" t="s">
        <v>125</v>
      </c>
      <c r="U304" t="s">
        <v>133</v>
      </c>
      <c r="V304" t="s">
        <v>1178</v>
      </c>
      <c r="W304" t="s">
        <v>1179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400</v>
      </c>
      <c r="AD304" t="s">
        <v>401</v>
      </c>
      <c r="AE304" t="s">
        <v>140</v>
      </c>
      <c r="AF304" t="s">
        <v>125</v>
      </c>
      <c r="AG304" t="s">
        <v>141</v>
      </c>
      <c r="AH304" t="s">
        <v>1172</v>
      </c>
      <c r="AI304" t="s">
        <v>143</v>
      </c>
      <c r="AJ304" t="s">
        <v>144</v>
      </c>
      <c r="AK304" t="s">
        <v>403</v>
      </c>
      <c r="AL304" t="s">
        <v>146</v>
      </c>
      <c r="AM304" t="s">
        <v>901</v>
      </c>
      <c r="AN304" t="s">
        <v>1173</v>
      </c>
      <c r="AO304" t="s">
        <v>149</v>
      </c>
      <c r="AP304" t="s">
        <v>150</v>
      </c>
      <c r="AQ304" t="s">
        <v>1174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408</v>
      </c>
      <c r="BM304" t="s">
        <v>164</v>
      </c>
      <c r="BN304" t="s">
        <v>129</v>
      </c>
      <c r="BO304" t="s">
        <v>125</v>
      </c>
      <c r="BP304" t="s">
        <v>125</v>
      </c>
      <c r="BQ304" t="s">
        <v>409</v>
      </c>
      <c r="BR304" t="s">
        <v>166</v>
      </c>
      <c r="BS304" t="s">
        <v>167</v>
      </c>
      <c r="BT304" t="s">
        <v>168</v>
      </c>
      <c r="BU304" t="s">
        <v>408</v>
      </c>
      <c r="BV304" t="s">
        <v>120</v>
      </c>
      <c r="BW304" t="s">
        <v>410</v>
      </c>
      <c r="BX304" t="s">
        <v>125</v>
      </c>
      <c r="BY304" t="s">
        <v>125</v>
      </c>
      <c r="BZ304" t="s">
        <v>409</v>
      </c>
      <c r="CA304" t="s">
        <v>170</v>
      </c>
      <c r="CB304" t="s">
        <v>167</v>
      </c>
      <c r="CC304" t="s">
        <v>171</v>
      </c>
      <c r="CD304" t="s">
        <v>408</v>
      </c>
      <c r="CE304" t="s">
        <v>172</v>
      </c>
      <c r="CF304" t="s">
        <v>411</v>
      </c>
      <c r="CG304" t="s">
        <v>125</v>
      </c>
      <c r="CH304" t="s">
        <v>125</v>
      </c>
      <c r="CI304" t="s">
        <v>409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1180</v>
      </c>
      <c r="B305" t="s">
        <v>1169</v>
      </c>
      <c r="C305" t="s">
        <v>120</v>
      </c>
      <c r="D305" t="s">
        <v>210</v>
      </c>
      <c r="E305" t="s">
        <v>120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1181</v>
      </c>
      <c r="N305" t="s">
        <v>125</v>
      </c>
      <c r="O305" t="s">
        <v>242</v>
      </c>
      <c r="P305" t="s">
        <v>125</v>
      </c>
      <c r="Q305" t="s">
        <v>1182</v>
      </c>
      <c r="R305" t="s">
        <v>125</v>
      </c>
      <c r="S305" t="s">
        <v>125</v>
      </c>
      <c r="T305" t="s">
        <v>125</v>
      </c>
      <c r="U305" t="s">
        <v>133</v>
      </c>
      <c r="V305" t="s">
        <v>1071</v>
      </c>
      <c r="W305" t="s">
        <v>1179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400</v>
      </c>
      <c r="AD305" t="s">
        <v>401</v>
      </c>
      <c r="AE305" t="s">
        <v>140</v>
      </c>
      <c r="AF305" t="s">
        <v>125</v>
      </c>
      <c r="AG305" t="s">
        <v>141</v>
      </c>
      <c r="AH305" t="s">
        <v>1172</v>
      </c>
      <c r="AI305" t="s">
        <v>143</v>
      </c>
      <c r="AJ305" t="s">
        <v>144</v>
      </c>
      <c r="AK305" t="s">
        <v>403</v>
      </c>
      <c r="AL305" t="s">
        <v>146</v>
      </c>
      <c r="AM305" t="s">
        <v>901</v>
      </c>
      <c r="AN305" t="s">
        <v>1173</v>
      </c>
      <c r="AO305" t="s">
        <v>149</v>
      </c>
      <c r="AP305" t="s">
        <v>150</v>
      </c>
      <c r="AQ305" t="s">
        <v>1174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408</v>
      </c>
      <c r="BM305" t="s">
        <v>164</v>
      </c>
      <c r="BN305" t="s">
        <v>129</v>
      </c>
      <c r="BO305" t="s">
        <v>125</v>
      </c>
      <c r="BP305" t="s">
        <v>125</v>
      </c>
      <c r="BQ305" t="s">
        <v>409</v>
      </c>
      <c r="BR305" t="s">
        <v>166</v>
      </c>
      <c r="BS305" t="s">
        <v>167</v>
      </c>
      <c r="BT305" t="s">
        <v>168</v>
      </c>
      <c r="BU305" t="s">
        <v>408</v>
      </c>
      <c r="BV305" t="s">
        <v>120</v>
      </c>
      <c r="BW305" t="s">
        <v>410</v>
      </c>
      <c r="BX305" t="s">
        <v>125</v>
      </c>
      <c r="BY305" t="s">
        <v>125</v>
      </c>
      <c r="BZ305" t="s">
        <v>409</v>
      </c>
      <c r="CA305" t="s">
        <v>170</v>
      </c>
      <c r="CB305" t="s">
        <v>167</v>
      </c>
      <c r="CC305" t="s">
        <v>171</v>
      </c>
      <c r="CD305" t="s">
        <v>408</v>
      </c>
      <c r="CE305" t="s">
        <v>172</v>
      </c>
      <c r="CF305" t="s">
        <v>411</v>
      </c>
      <c r="CG305" t="s">
        <v>125</v>
      </c>
      <c r="CH305" t="s">
        <v>125</v>
      </c>
      <c r="CI305" t="s">
        <v>409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1183</v>
      </c>
      <c r="B306" t="s">
        <v>1169</v>
      </c>
      <c r="C306" t="s">
        <v>119</v>
      </c>
      <c r="D306" t="s">
        <v>210</v>
      </c>
      <c r="E306" t="s">
        <v>119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1184</v>
      </c>
      <c r="N306" t="s">
        <v>125</v>
      </c>
      <c r="O306" t="s">
        <v>1185</v>
      </c>
      <c r="P306" t="s">
        <v>125</v>
      </c>
      <c r="Q306" t="s">
        <v>1186</v>
      </c>
      <c r="R306" t="s">
        <v>125</v>
      </c>
      <c r="S306" t="s">
        <v>125</v>
      </c>
      <c r="T306" t="s">
        <v>125</v>
      </c>
      <c r="U306" t="s">
        <v>133</v>
      </c>
      <c r="V306" t="s">
        <v>1187</v>
      </c>
      <c r="W306" t="s">
        <v>1179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400</v>
      </c>
      <c r="AD306" t="s">
        <v>401</v>
      </c>
      <c r="AE306" t="s">
        <v>140</v>
      </c>
      <c r="AF306" t="s">
        <v>125</v>
      </c>
      <c r="AG306" t="s">
        <v>141</v>
      </c>
      <c r="AH306" t="s">
        <v>1172</v>
      </c>
      <c r="AI306" t="s">
        <v>143</v>
      </c>
      <c r="AJ306" t="s">
        <v>144</v>
      </c>
      <c r="AK306" t="s">
        <v>403</v>
      </c>
      <c r="AL306" t="s">
        <v>146</v>
      </c>
      <c r="AM306" t="s">
        <v>901</v>
      </c>
      <c r="AN306" t="s">
        <v>1173</v>
      </c>
      <c r="AO306" t="s">
        <v>149</v>
      </c>
      <c r="AP306" t="s">
        <v>150</v>
      </c>
      <c r="AQ306" t="s">
        <v>1174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408</v>
      </c>
      <c r="BM306" t="s">
        <v>164</v>
      </c>
      <c r="BN306" t="s">
        <v>129</v>
      </c>
      <c r="BO306" t="s">
        <v>125</v>
      </c>
      <c r="BP306" t="s">
        <v>125</v>
      </c>
      <c r="BQ306" t="s">
        <v>409</v>
      </c>
      <c r="BR306" t="s">
        <v>166</v>
      </c>
      <c r="BS306" t="s">
        <v>167</v>
      </c>
      <c r="BT306" t="s">
        <v>168</v>
      </c>
      <c r="BU306" t="s">
        <v>408</v>
      </c>
      <c r="BV306" t="s">
        <v>120</v>
      </c>
      <c r="BW306" t="s">
        <v>410</v>
      </c>
      <c r="BX306" t="s">
        <v>125</v>
      </c>
      <c r="BY306" t="s">
        <v>125</v>
      </c>
      <c r="BZ306" t="s">
        <v>409</v>
      </c>
      <c r="CA306" t="s">
        <v>170</v>
      </c>
      <c r="CB306" t="s">
        <v>167</v>
      </c>
      <c r="CC306" t="s">
        <v>171</v>
      </c>
      <c r="CD306" t="s">
        <v>408</v>
      </c>
      <c r="CE306" t="s">
        <v>172</v>
      </c>
      <c r="CF306" t="s">
        <v>411</v>
      </c>
      <c r="CG306" t="s">
        <v>125</v>
      </c>
      <c r="CH306" t="s">
        <v>125</v>
      </c>
      <c r="CI306" t="s">
        <v>409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s="1" t="s">
        <v>1188</v>
      </c>
      <c r="B307" s="1" t="s">
        <v>1169</v>
      </c>
      <c r="C307" s="1" t="s">
        <v>172</v>
      </c>
      <c r="D307" s="1" t="s">
        <v>210</v>
      </c>
      <c r="E307" s="1" t="s">
        <v>172</v>
      </c>
      <c r="F307" s="1" t="s">
        <v>122</v>
      </c>
      <c r="G307" s="1" t="s">
        <v>123</v>
      </c>
      <c r="H307" s="1" t="s">
        <v>124</v>
      </c>
      <c r="I307" s="1" t="s">
        <v>125</v>
      </c>
      <c r="J307" s="1" t="s">
        <v>126</v>
      </c>
      <c r="K307" s="1" t="s">
        <v>127</v>
      </c>
      <c r="L307" s="1" t="s">
        <v>128</v>
      </c>
      <c r="M307" t="s">
        <v>129</v>
      </c>
      <c r="N307" s="1" t="s">
        <v>125</v>
      </c>
      <c r="O307" s="1" t="s">
        <v>308</v>
      </c>
      <c r="P307" s="1" t="s">
        <v>125</v>
      </c>
      <c r="Q307" s="1" t="s">
        <v>207</v>
      </c>
      <c r="R307" s="1" t="s">
        <v>125</v>
      </c>
      <c r="S307" s="1" t="s">
        <v>125</v>
      </c>
      <c r="T307" s="1" t="s">
        <v>125</v>
      </c>
      <c r="U307" s="1" t="s">
        <v>133</v>
      </c>
      <c r="V307" s="1" t="s">
        <v>1189</v>
      </c>
      <c r="W307" s="1" t="s">
        <v>1179</v>
      </c>
      <c r="X307" s="1" t="s">
        <v>179</v>
      </c>
      <c r="Y307" s="1" t="s">
        <v>125</v>
      </c>
      <c r="Z307" s="1" t="s">
        <v>125</v>
      </c>
      <c r="AA307" s="1" t="s">
        <v>125</v>
      </c>
      <c r="AB307" s="1" t="s">
        <v>137</v>
      </c>
      <c r="AC307" s="1" t="s">
        <v>400</v>
      </c>
      <c r="AD307" s="1" t="s">
        <v>401</v>
      </c>
      <c r="AE307" s="1" t="s">
        <v>140</v>
      </c>
      <c r="AF307" s="1" t="s">
        <v>416</v>
      </c>
      <c r="AG307" s="1" t="s">
        <v>141</v>
      </c>
      <c r="AH307" s="1" t="s">
        <v>1172</v>
      </c>
      <c r="AI307" s="1" t="s">
        <v>143</v>
      </c>
      <c r="AJ307" s="1" t="s">
        <v>144</v>
      </c>
      <c r="AK307" s="1" t="s">
        <v>403</v>
      </c>
      <c r="AL307" s="1" t="s">
        <v>146</v>
      </c>
      <c r="AM307" s="1" t="s">
        <v>901</v>
      </c>
      <c r="AN307" s="1" t="s">
        <v>1173</v>
      </c>
      <c r="AO307" s="1" t="s">
        <v>149</v>
      </c>
      <c r="AP307" s="1" t="s">
        <v>150</v>
      </c>
      <c r="AQ307" s="1" t="s">
        <v>1174</v>
      </c>
      <c r="AR307" s="1" t="s">
        <v>152</v>
      </c>
      <c r="AS307" s="1" t="s">
        <v>153</v>
      </c>
      <c r="AT307" s="1" t="s">
        <v>125</v>
      </c>
      <c r="AU307" s="1" t="s">
        <v>125</v>
      </c>
      <c r="AV307" s="1" t="s">
        <v>154</v>
      </c>
      <c r="AW307" s="1" t="s">
        <v>155</v>
      </c>
      <c r="AX307" s="1" t="s">
        <v>156</v>
      </c>
      <c r="AY307" s="1" t="s">
        <v>157</v>
      </c>
      <c r="AZ307" s="1" t="s">
        <v>125</v>
      </c>
      <c r="BA307" s="1" t="s">
        <v>125</v>
      </c>
      <c r="BB307" s="1" t="s">
        <v>125</v>
      </c>
      <c r="BC307" s="1" t="s">
        <v>158</v>
      </c>
      <c r="BD307" s="1" t="s">
        <v>125</v>
      </c>
      <c r="BE307" s="1" t="s">
        <v>125</v>
      </c>
      <c r="BF307" s="1" t="s">
        <v>125</v>
      </c>
      <c r="BG307" s="1" t="s">
        <v>125</v>
      </c>
      <c r="BH307" s="1" t="s">
        <v>125</v>
      </c>
      <c r="BI307" s="1" t="s">
        <v>125</v>
      </c>
      <c r="BJ307" s="1" t="s">
        <v>125</v>
      </c>
      <c r="BK307" s="1" t="s">
        <v>125</v>
      </c>
      <c r="BL307" s="1" t="s">
        <v>125</v>
      </c>
      <c r="BM307" s="1" t="s">
        <v>125</v>
      </c>
      <c r="BN307" s="1" t="s">
        <v>125</v>
      </c>
      <c r="BO307" s="1" t="s">
        <v>125</v>
      </c>
      <c r="BP307" s="1" t="s">
        <v>125</v>
      </c>
      <c r="BQ307" s="1" t="s">
        <v>125</v>
      </c>
      <c r="BR307" s="1" t="s">
        <v>125</v>
      </c>
      <c r="BS307" s="1" t="s">
        <v>125</v>
      </c>
      <c r="BT307" s="1" t="s">
        <v>125</v>
      </c>
      <c r="BU307" s="1" t="s">
        <v>125</v>
      </c>
      <c r="BV307" s="1" t="s">
        <v>125</v>
      </c>
      <c r="BW307" s="1" t="s">
        <v>125</v>
      </c>
      <c r="BX307" s="1" t="s">
        <v>125</v>
      </c>
      <c r="BY307" s="1" t="s">
        <v>125</v>
      </c>
      <c r="BZ307" s="1" t="s">
        <v>125</v>
      </c>
      <c r="CA307" s="1" t="s">
        <v>125</v>
      </c>
      <c r="CB307" s="1" t="s">
        <v>125</v>
      </c>
      <c r="CC307" s="1" t="s">
        <v>125</v>
      </c>
      <c r="CD307" s="1" t="s">
        <v>125</v>
      </c>
      <c r="CE307" s="1" t="s">
        <v>125</v>
      </c>
      <c r="CF307" s="1" t="s">
        <v>125</v>
      </c>
      <c r="CG307" s="1" t="s">
        <v>125</v>
      </c>
      <c r="CH307" s="1" t="s">
        <v>125</v>
      </c>
      <c r="CI307" s="1" t="s">
        <v>125</v>
      </c>
      <c r="CJ307" s="1" t="s">
        <v>125</v>
      </c>
      <c r="CK307" s="1" t="s">
        <v>125</v>
      </c>
      <c r="CL307" s="1" t="s">
        <v>125</v>
      </c>
      <c r="CM307" s="1" t="s">
        <v>125</v>
      </c>
      <c r="CN307" s="1" t="s">
        <v>125</v>
      </c>
      <c r="CO307" s="1" t="s">
        <v>125</v>
      </c>
      <c r="CP307" s="1" t="s">
        <v>125</v>
      </c>
      <c r="CQ307" s="1" t="s">
        <v>125</v>
      </c>
      <c r="CR307" s="1" t="s">
        <v>125</v>
      </c>
      <c r="CS307" s="1" t="s">
        <v>125</v>
      </c>
      <c r="CT307" s="1" t="s">
        <v>125</v>
      </c>
      <c r="CU307" s="1" t="s">
        <v>125</v>
      </c>
      <c r="CV307" s="1" t="s">
        <v>125</v>
      </c>
      <c r="CW307" s="1" t="s">
        <v>125</v>
      </c>
      <c r="CX307" s="1" t="s">
        <v>125</v>
      </c>
      <c r="CY307" s="1" t="s">
        <v>125</v>
      </c>
      <c r="CZ307" s="1" t="s">
        <v>125</v>
      </c>
      <c r="DA307" s="1" t="s">
        <v>125</v>
      </c>
      <c r="DB307" s="1" t="s">
        <v>125</v>
      </c>
      <c r="DC307" s="1" t="s">
        <v>125</v>
      </c>
      <c r="DD307" s="1" t="s">
        <v>125</v>
      </c>
      <c r="DE307" s="1" t="s">
        <v>125</v>
      </c>
      <c r="DF307" s="1" t="s">
        <v>125</v>
      </c>
      <c r="DG307" s="1" t="s">
        <v>125</v>
      </c>
      <c r="DH307" s="1" t="s">
        <v>125</v>
      </c>
      <c r="DI307" s="1" t="s">
        <v>125</v>
      </c>
      <c r="DJ307" s="1" t="s">
        <v>125</v>
      </c>
      <c r="DK307" s="1" t="s">
        <v>125</v>
      </c>
      <c r="DL307" s="1" t="s">
        <v>125</v>
      </c>
      <c r="DM307" s="1" t="s">
        <v>125</v>
      </c>
    </row>
    <row r="308" spans="1:117" x14ac:dyDescent="0.25">
      <c r="A308" s="1" t="s">
        <v>1190</v>
      </c>
      <c r="B308" s="1" t="s">
        <v>1169</v>
      </c>
      <c r="C308" s="1" t="s">
        <v>182</v>
      </c>
      <c r="D308" s="1" t="s">
        <v>210</v>
      </c>
      <c r="E308" s="1" t="s">
        <v>182</v>
      </c>
      <c r="F308" s="1" t="s">
        <v>122</v>
      </c>
      <c r="G308" s="1" t="s">
        <v>123</v>
      </c>
      <c r="H308" s="1" t="s">
        <v>124</v>
      </c>
      <c r="I308" s="1" t="s">
        <v>125</v>
      </c>
      <c r="J308" s="1" t="s">
        <v>126</v>
      </c>
      <c r="K308" s="1" t="s">
        <v>127</v>
      </c>
      <c r="L308" s="1" t="s">
        <v>128</v>
      </c>
      <c r="M308" t="s">
        <v>129</v>
      </c>
      <c r="N308" s="1" t="s">
        <v>125</v>
      </c>
      <c r="O308" s="1" t="s">
        <v>485</v>
      </c>
      <c r="P308" s="1" t="s">
        <v>125</v>
      </c>
      <c r="Q308" s="1" t="s">
        <v>493</v>
      </c>
      <c r="R308" s="1" t="s">
        <v>125</v>
      </c>
      <c r="S308" s="1" t="s">
        <v>125</v>
      </c>
      <c r="T308" s="1" t="s">
        <v>125</v>
      </c>
      <c r="U308" s="1" t="s">
        <v>133</v>
      </c>
      <c r="V308" s="1" t="s">
        <v>628</v>
      </c>
      <c r="W308" s="1" t="s">
        <v>1179</v>
      </c>
      <c r="X308" s="1" t="s">
        <v>179</v>
      </c>
      <c r="Y308" s="1" t="s">
        <v>125</v>
      </c>
      <c r="Z308" s="1" t="s">
        <v>125</v>
      </c>
      <c r="AA308" s="1" t="s">
        <v>125</v>
      </c>
      <c r="AB308" s="1" t="s">
        <v>137</v>
      </c>
      <c r="AC308" s="1" t="s">
        <v>400</v>
      </c>
      <c r="AD308" s="1" t="s">
        <v>401</v>
      </c>
      <c r="AE308" s="1" t="s">
        <v>140</v>
      </c>
      <c r="AF308" s="1" t="s">
        <v>416</v>
      </c>
      <c r="AG308" s="1" t="s">
        <v>141</v>
      </c>
      <c r="AH308" s="1" t="s">
        <v>1172</v>
      </c>
      <c r="AI308" s="1" t="s">
        <v>143</v>
      </c>
      <c r="AJ308" s="1" t="s">
        <v>144</v>
      </c>
      <c r="AK308" s="1" t="s">
        <v>403</v>
      </c>
      <c r="AL308" s="1" t="s">
        <v>146</v>
      </c>
      <c r="AM308" s="1" t="s">
        <v>901</v>
      </c>
      <c r="AN308" s="1" t="s">
        <v>1173</v>
      </c>
      <c r="AO308" s="1" t="s">
        <v>149</v>
      </c>
      <c r="AP308" s="1" t="s">
        <v>150</v>
      </c>
      <c r="AQ308" s="1" t="s">
        <v>1174</v>
      </c>
      <c r="AR308" s="1" t="s">
        <v>152</v>
      </c>
      <c r="AS308" s="1" t="s">
        <v>153</v>
      </c>
      <c r="AT308" s="1" t="s">
        <v>125</v>
      </c>
      <c r="AU308" s="1" t="s">
        <v>125</v>
      </c>
      <c r="AV308" s="1" t="s">
        <v>154</v>
      </c>
      <c r="AW308" s="1" t="s">
        <v>155</v>
      </c>
      <c r="AX308" s="1" t="s">
        <v>156</v>
      </c>
      <c r="AY308" s="1" t="s">
        <v>157</v>
      </c>
      <c r="AZ308" s="1" t="s">
        <v>125</v>
      </c>
      <c r="BA308" s="1" t="s">
        <v>125</v>
      </c>
      <c r="BB308" s="1" t="s">
        <v>125</v>
      </c>
      <c r="BC308" s="1" t="s">
        <v>158</v>
      </c>
      <c r="BD308" s="1" t="s">
        <v>125</v>
      </c>
      <c r="BE308" s="1" t="s">
        <v>125</v>
      </c>
      <c r="BF308" s="1" t="s">
        <v>125</v>
      </c>
      <c r="BG308" s="1" t="s">
        <v>125</v>
      </c>
      <c r="BH308" s="1" t="s">
        <v>125</v>
      </c>
      <c r="BI308" s="1" t="s">
        <v>125</v>
      </c>
      <c r="BJ308" s="1" t="s">
        <v>125</v>
      </c>
      <c r="BK308" s="1" t="s">
        <v>125</v>
      </c>
      <c r="BL308" s="1" t="s">
        <v>125</v>
      </c>
      <c r="BM308" s="1" t="s">
        <v>125</v>
      </c>
      <c r="BN308" s="1" t="s">
        <v>125</v>
      </c>
      <c r="BO308" s="1" t="s">
        <v>125</v>
      </c>
      <c r="BP308" s="1" t="s">
        <v>125</v>
      </c>
      <c r="BQ308" s="1" t="s">
        <v>125</v>
      </c>
      <c r="BR308" s="1" t="s">
        <v>125</v>
      </c>
      <c r="BS308" s="1" t="s">
        <v>125</v>
      </c>
      <c r="BT308" s="1" t="s">
        <v>125</v>
      </c>
      <c r="BU308" s="1" t="s">
        <v>125</v>
      </c>
      <c r="BV308" s="1" t="s">
        <v>125</v>
      </c>
      <c r="BW308" s="1" t="s">
        <v>125</v>
      </c>
      <c r="BX308" s="1" t="s">
        <v>125</v>
      </c>
      <c r="BY308" s="1" t="s">
        <v>125</v>
      </c>
      <c r="BZ308" s="1" t="s">
        <v>125</v>
      </c>
      <c r="CA308" s="1" t="s">
        <v>125</v>
      </c>
      <c r="CB308" s="1" t="s">
        <v>125</v>
      </c>
      <c r="CC308" s="1" t="s">
        <v>125</v>
      </c>
      <c r="CD308" s="1" t="s">
        <v>125</v>
      </c>
      <c r="CE308" s="1" t="s">
        <v>125</v>
      </c>
      <c r="CF308" s="1" t="s">
        <v>125</v>
      </c>
      <c r="CG308" s="1" t="s">
        <v>125</v>
      </c>
      <c r="CH308" s="1" t="s">
        <v>125</v>
      </c>
      <c r="CI308" s="1" t="s">
        <v>125</v>
      </c>
      <c r="CJ308" s="1" t="s">
        <v>125</v>
      </c>
      <c r="CK308" s="1" t="s">
        <v>125</v>
      </c>
      <c r="CL308" s="1" t="s">
        <v>125</v>
      </c>
      <c r="CM308" s="1" t="s">
        <v>125</v>
      </c>
      <c r="CN308" s="1" t="s">
        <v>125</v>
      </c>
      <c r="CO308" s="1" t="s">
        <v>125</v>
      </c>
      <c r="CP308" s="1" t="s">
        <v>125</v>
      </c>
      <c r="CQ308" s="1" t="s">
        <v>125</v>
      </c>
      <c r="CR308" s="1" t="s">
        <v>125</v>
      </c>
      <c r="CS308" s="1" t="s">
        <v>125</v>
      </c>
      <c r="CT308" s="1" t="s">
        <v>125</v>
      </c>
      <c r="CU308" s="1" t="s">
        <v>125</v>
      </c>
      <c r="CV308" s="1" t="s">
        <v>125</v>
      </c>
      <c r="CW308" s="1" t="s">
        <v>125</v>
      </c>
      <c r="CX308" s="1" t="s">
        <v>125</v>
      </c>
      <c r="CY308" s="1" t="s">
        <v>125</v>
      </c>
      <c r="CZ308" s="1" t="s">
        <v>125</v>
      </c>
      <c r="DA308" s="1" t="s">
        <v>125</v>
      </c>
      <c r="DB308" s="1" t="s">
        <v>125</v>
      </c>
      <c r="DC308" s="1" t="s">
        <v>125</v>
      </c>
      <c r="DD308" s="1" t="s">
        <v>125</v>
      </c>
      <c r="DE308" s="1" t="s">
        <v>125</v>
      </c>
      <c r="DF308" s="1" t="s">
        <v>125</v>
      </c>
      <c r="DG308" s="1" t="s">
        <v>125</v>
      </c>
      <c r="DH308" s="1" t="s">
        <v>125</v>
      </c>
      <c r="DI308" s="1" t="s">
        <v>125</v>
      </c>
      <c r="DJ308" s="1" t="s">
        <v>125</v>
      </c>
      <c r="DK308" s="1" t="s">
        <v>125</v>
      </c>
      <c r="DL308" s="1" t="s">
        <v>125</v>
      </c>
      <c r="DM308" s="1" t="s">
        <v>125</v>
      </c>
    </row>
    <row r="309" spans="1:117" x14ac:dyDescent="0.25">
      <c r="A309" t="s">
        <v>1191</v>
      </c>
      <c r="B309" t="s">
        <v>1169</v>
      </c>
      <c r="C309" t="s">
        <v>121</v>
      </c>
      <c r="D309" t="s">
        <v>210</v>
      </c>
      <c r="E309" t="s">
        <v>121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189</v>
      </c>
      <c r="N309" t="s">
        <v>125</v>
      </c>
      <c r="O309" t="s">
        <v>381</v>
      </c>
      <c r="P309" t="s">
        <v>125</v>
      </c>
      <c r="Q309" t="s">
        <v>833</v>
      </c>
      <c r="R309" t="s">
        <v>192</v>
      </c>
      <c r="S309" t="s">
        <v>125</v>
      </c>
      <c r="T309" t="s">
        <v>125</v>
      </c>
      <c r="U309" t="s">
        <v>133</v>
      </c>
      <c r="V309" t="s">
        <v>1192</v>
      </c>
      <c r="W309" t="s">
        <v>1179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400</v>
      </c>
      <c r="AD309" t="s">
        <v>401</v>
      </c>
      <c r="AE309" t="s">
        <v>140</v>
      </c>
      <c r="AF309" t="s">
        <v>125</v>
      </c>
      <c r="AG309" t="s">
        <v>141</v>
      </c>
      <c r="AH309" t="s">
        <v>1172</v>
      </c>
      <c r="AI309" t="s">
        <v>143</v>
      </c>
      <c r="AJ309" t="s">
        <v>144</v>
      </c>
      <c r="AK309" t="s">
        <v>403</v>
      </c>
      <c r="AL309" t="s">
        <v>146</v>
      </c>
      <c r="AM309" t="s">
        <v>901</v>
      </c>
      <c r="AN309" t="s">
        <v>1173</v>
      </c>
      <c r="AO309" t="s">
        <v>149</v>
      </c>
      <c r="AP309" t="s">
        <v>150</v>
      </c>
      <c r="AQ309" t="s">
        <v>1174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408</v>
      </c>
      <c r="BM309" t="s">
        <v>164</v>
      </c>
      <c r="BN309" t="s">
        <v>129</v>
      </c>
      <c r="BO309" t="s">
        <v>125</v>
      </c>
      <c r="BP309" t="s">
        <v>125</v>
      </c>
      <c r="BQ309" t="s">
        <v>409</v>
      </c>
      <c r="BR309" t="s">
        <v>166</v>
      </c>
      <c r="BS309" t="s">
        <v>167</v>
      </c>
      <c r="BT309" t="s">
        <v>168</v>
      </c>
      <c r="BU309" t="s">
        <v>408</v>
      </c>
      <c r="BV309" t="s">
        <v>120</v>
      </c>
      <c r="BW309" t="s">
        <v>410</v>
      </c>
      <c r="BX309" t="s">
        <v>125</v>
      </c>
      <c r="BY309" t="s">
        <v>125</v>
      </c>
      <c r="BZ309" t="s">
        <v>409</v>
      </c>
      <c r="CA309" t="s">
        <v>170</v>
      </c>
      <c r="CB309" t="s">
        <v>167</v>
      </c>
      <c r="CC309" t="s">
        <v>171</v>
      </c>
      <c r="CD309" t="s">
        <v>408</v>
      </c>
      <c r="CE309" t="s">
        <v>172</v>
      </c>
      <c r="CF309" t="s">
        <v>411</v>
      </c>
      <c r="CG309" t="s">
        <v>125</v>
      </c>
      <c r="CH309" t="s">
        <v>125</v>
      </c>
      <c r="CI309" t="s">
        <v>409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1193</v>
      </c>
      <c r="B310" t="s">
        <v>1169</v>
      </c>
      <c r="C310" t="s">
        <v>175</v>
      </c>
      <c r="D310" t="s">
        <v>210</v>
      </c>
      <c r="E310" t="s">
        <v>175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1194</v>
      </c>
      <c r="P310" t="s">
        <v>125</v>
      </c>
      <c r="Q310" t="s">
        <v>1195</v>
      </c>
      <c r="R310" t="s">
        <v>132</v>
      </c>
      <c r="S310" t="s">
        <v>125</v>
      </c>
      <c r="T310" t="s">
        <v>125</v>
      </c>
      <c r="U310" t="s">
        <v>133</v>
      </c>
      <c r="V310" t="s">
        <v>1196</v>
      </c>
      <c r="W310" t="s">
        <v>1179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400</v>
      </c>
      <c r="AD310" t="s">
        <v>401</v>
      </c>
      <c r="AE310" t="s">
        <v>140</v>
      </c>
      <c r="AF310" t="s">
        <v>125</v>
      </c>
      <c r="AG310" t="s">
        <v>141</v>
      </c>
      <c r="AH310" t="s">
        <v>1172</v>
      </c>
      <c r="AI310" t="s">
        <v>143</v>
      </c>
      <c r="AJ310" t="s">
        <v>144</v>
      </c>
      <c r="AK310" t="s">
        <v>403</v>
      </c>
      <c r="AL310" t="s">
        <v>146</v>
      </c>
      <c r="AM310" t="s">
        <v>901</v>
      </c>
      <c r="AN310" t="s">
        <v>1173</v>
      </c>
      <c r="AO310" t="s">
        <v>149</v>
      </c>
      <c r="AP310" t="s">
        <v>150</v>
      </c>
      <c r="AQ310" t="s">
        <v>1174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408</v>
      </c>
      <c r="BM310" t="s">
        <v>164</v>
      </c>
      <c r="BN310" t="s">
        <v>129</v>
      </c>
      <c r="BO310" t="s">
        <v>125</v>
      </c>
      <c r="BP310" t="s">
        <v>125</v>
      </c>
      <c r="BQ310" t="s">
        <v>409</v>
      </c>
      <c r="BR310" t="s">
        <v>166</v>
      </c>
      <c r="BS310" t="s">
        <v>167</v>
      </c>
      <c r="BT310" t="s">
        <v>168</v>
      </c>
      <c r="BU310" t="s">
        <v>408</v>
      </c>
      <c r="BV310" t="s">
        <v>120</v>
      </c>
      <c r="BW310" t="s">
        <v>410</v>
      </c>
      <c r="BX310" t="s">
        <v>125</v>
      </c>
      <c r="BY310" t="s">
        <v>125</v>
      </c>
      <c r="BZ310" t="s">
        <v>409</v>
      </c>
      <c r="CA310" t="s">
        <v>170</v>
      </c>
      <c r="CB310" t="s">
        <v>167</v>
      </c>
      <c r="CC310" t="s">
        <v>171</v>
      </c>
      <c r="CD310" t="s">
        <v>408</v>
      </c>
      <c r="CE310" t="s">
        <v>172</v>
      </c>
      <c r="CF310" t="s">
        <v>411</v>
      </c>
      <c r="CG310" t="s">
        <v>125</v>
      </c>
      <c r="CH310" t="s">
        <v>125</v>
      </c>
      <c r="CI310" t="s">
        <v>409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1197</v>
      </c>
      <c r="B311" t="s">
        <v>1169</v>
      </c>
      <c r="C311" t="s">
        <v>183</v>
      </c>
      <c r="D311" t="s">
        <v>210</v>
      </c>
      <c r="E311" t="s">
        <v>183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317</v>
      </c>
      <c r="P311" t="s">
        <v>125</v>
      </c>
      <c r="Q311" t="s">
        <v>544</v>
      </c>
      <c r="R311" t="s">
        <v>132</v>
      </c>
      <c r="S311" t="s">
        <v>125</v>
      </c>
      <c r="T311" t="s">
        <v>125</v>
      </c>
      <c r="U311" t="s">
        <v>133</v>
      </c>
      <c r="V311" t="s">
        <v>534</v>
      </c>
      <c r="W311" t="s">
        <v>1179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400</v>
      </c>
      <c r="AD311" t="s">
        <v>401</v>
      </c>
      <c r="AE311" t="s">
        <v>140</v>
      </c>
      <c r="AF311" t="s">
        <v>125</v>
      </c>
      <c r="AG311" t="s">
        <v>141</v>
      </c>
      <c r="AH311" t="s">
        <v>1172</v>
      </c>
      <c r="AI311" t="s">
        <v>143</v>
      </c>
      <c r="AJ311" t="s">
        <v>144</v>
      </c>
      <c r="AK311" t="s">
        <v>403</v>
      </c>
      <c r="AL311" t="s">
        <v>146</v>
      </c>
      <c r="AM311" t="s">
        <v>901</v>
      </c>
      <c r="AN311" t="s">
        <v>1173</v>
      </c>
      <c r="AO311" t="s">
        <v>149</v>
      </c>
      <c r="AP311" t="s">
        <v>150</v>
      </c>
      <c r="AQ311" t="s">
        <v>1174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408</v>
      </c>
      <c r="BM311" t="s">
        <v>164</v>
      </c>
      <c r="BN311" t="s">
        <v>129</v>
      </c>
      <c r="BO311" t="s">
        <v>125</v>
      </c>
      <c r="BP311" t="s">
        <v>125</v>
      </c>
      <c r="BQ311" t="s">
        <v>409</v>
      </c>
      <c r="BR311" t="s">
        <v>166</v>
      </c>
      <c r="BS311" t="s">
        <v>167</v>
      </c>
      <c r="BT311" t="s">
        <v>168</v>
      </c>
      <c r="BU311" t="s">
        <v>408</v>
      </c>
      <c r="BV311" t="s">
        <v>120</v>
      </c>
      <c r="BW311" t="s">
        <v>410</v>
      </c>
      <c r="BX311" t="s">
        <v>125</v>
      </c>
      <c r="BY311" t="s">
        <v>125</v>
      </c>
      <c r="BZ311" t="s">
        <v>409</v>
      </c>
      <c r="CA311" t="s">
        <v>170</v>
      </c>
      <c r="CB311" t="s">
        <v>167</v>
      </c>
      <c r="CC311" t="s">
        <v>171</v>
      </c>
      <c r="CD311" t="s">
        <v>408</v>
      </c>
      <c r="CE311" t="s">
        <v>172</v>
      </c>
      <c r="CF311" t="s">
        <v>411</v>
      </c>
      <c r="CG311" t="s">
        <v>125</v>
      </c>
      <c r="CH311" t="s">
        <v>125</v>
      </c>
      <c r="CI311" t="s">
        <v>409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1198</v>
      </c>
      <c r="B312" t="s">
        <v>1169</v>
      </c>
      <c r="C312" t="s">
        <v>188</v>
      </c>
      <c r="D312" t="s">
        <v>210</v>
      </c>
      <c r="E312" t="s">
        <v>188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381</v>
      </c>
      <c r="P312" t="s">
        <v>125</v>
      </c>
      <c r="Q312" t="s">
        <v>1199</v>
      </c>
      <c r="R312" t="s">
        <v>132</v>
      </c>
      <c r="S312" t="s">
        <v>125</v>
      </c>
      <c r="T312" t="s">
        <v>125</v>
      </c>
      <c r="U312" t="s">
        <v>133</v>
      </c>
      <c r="V312" t="s">
        <v>1119</v>
      </c>
      <c r="W312" t="s">
        <v>1179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400</v>
      </c>
      <c r="AD312" t="s">
        <v>401</v>
      </c>
      <c r="AE312" t="s">
        <v>140</v>
      </c>
      <c r="AF312" t="s">
        <v>125</v>
      </c>
      <c r="AG312" t="s">
        <v>141</v>
      </c>
      <c r="AH312" t="s">
        <v>1172</v>
      </c>
      <c r="AI312" t="s">
        <v>143</v>
      </c>
      <c r="AJ312" t="s">
        <v>144</v>
      </c>
      <c r="AK312" t="s">
        <v>403</v>
      </c>
      <c r="AL312" t="s">
        <v>146</v>
      </c>
      <c r="AM312" t="s">
        <v>901</v>
      </c>
      <c r="AN312" t="s">
        <v>1173</v>
      </c>
      <c r="AO312" t="s">
        <v>149</v>
      </c>
      <c r="AP312" t="s">
        <v>150</v>
      </c>
      <c r="AQ312" t="s">
        <v>1174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408</v>
      </c>
      <c r="BM312" t="s">
        <v>164</v>
      </c>
      <c r="BN312" t="s">
        <v>129</v>
      </c>
      <c r="BO312" t="s">
        <v>125</v>
      </c>
      <c r="BP312" t="s">
        <v>125</v>
      </c>
      <c r="BQ312" t="s">
        <v>409</v>
      </c>
      <c r="BR312" t="s">
        <v>166</v>
      </c>
      <c r="BS312" t="s">
        <v>167</v>
      </c>
      <c r="BT312" t="s">
        <v>168</v>
      </c>
      <c r="BU312" t="s">
        <v>408</v>
      </c>
      <c r="BV312" t="s">
        <v>120</v>
      </c>
      <c r="BW312" t="s">
        <v>410</v>
      </c>
      <c r="BX312" t="s">
        <v>125</v>
      </c>
      <c r="BY312" t="s">
        <v>125</v>
      </c>
      <c r="BZ312" t="s">
        <v>409</v>
      </c>
      <c r="CA312" t="s">
        <v>170</v>
      </c>
      <c r="CB312" t="s">
        <v>167</v>
      </c>
      <c r="CC312" t="s">
        <v>171</v>
      </c>
      <c r="CD312" t="s">
        <v>408</v>
      </c>
      <c r="CE312" t="s">
        <v>172</v>
      </c>
      <c r="CF312" t="s">
        <v>411</v>
      </c>
      <c r="CG312" t="s">
        <v>125</v>
      </c>
      <c r="CH312" t="s">
        <v>125</v>
      </c>
      <c r="CI312" t="s">
        <v>409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s="1" t="s">
        <v>1200</v>
      </c>
      <c r="B313" s="1" t="s">
        <v>1169</v>
      </c>
      <c r="C313" s="1" t="s">
        <v>195</v>
      </c>
      <c r="D313" s="1" t="s">
        <v>210</v>
      </c>
      <c r="E313" s="1" t="s">
        <v>195</v>
      </c>
      <c r="F313" s="1" t="s">
        <v>122</v>
      </c>
      <c r="G313" s="1" t="s">
        <v>123</v>
      </c>
      <c r="H313" s="1" t="s">
        <v>124</v>
      </c>
      <c r="I313" s="1" t="s">
        <v>125</v>
      </c>
      <c r="J313" s="1" t="s">
        <v>126</v>
      </c>
      <c r="K313" s="1" t="s">
        <v>127</v>
      </c>
      <c r="L313" s="1" t="s">
        <v>128</v>
      </c>
      <c r="M313" s="1" t="s">
        <v>125</v>
      </c>
      <c r="N313" s="1" t="s">
        <v>125</v>
      </c>
      <c r="O313" s="1" t="s">
        <v>690</v>
      </c>
      <c r="P313" s="1" t="s">
        <v>125</v>
      </c>
      <c r="Q313" s="1" t="s">
        <v>748</v>
      </c>
      <c r="R313" s="1" t="s">
        <v>125</v>
      </c>
      <c r="S313" s="1" t="s">
        <v>125</v>
      </c>
      <c r="T313" s="1" t="s">
        <v>125</v>
      </c>
      <c r="U313" s="1" t="s">
        <v>133</v>
      </c>
      <c r="V313" s="1" t="s">
        <v>1201</v>
      </c>
      <c r="W313" s="1" t="s">
        <v>1179</v>
      </c>
      <c r="X313" s="1" t="s">
        <v>179</v>
      </c>
      <c r="Y313" s="1" t="s">
        <v>125</v>
      </c>
      <c r="Z313" s="1" t="s">
        <v>125</v>
      </c>
      <c r="AA313" s="1" t="s">
        <v>125</v>
      </c>
      <c r="AB313" s="1" t="s">
        <v>137</v>
      </c>
      <c r="AC313" s="1" t="s">
        <v>400</v>
      </c>
      <c r="AD313" s="1" t="s">
        <v>401</v>
      </c>
      <c r="AE313" s="1" t="s">
        <v>140</v>
      </c>
      <c r="AF313" s="1" t="s">
        <v>416</v>
      </c>
      <c r="AG313" s="1" t="s">
        <v>141</v>
      </c>
      <c r="AH313" s="1" t="s">
        <v>1172</v>
      </c>
      <c r="AI313" s="1" t="s">
        <v>143</v>
      </c>
      <c r="AJ313" s="1" t="s">
        <v>144</v>
      </c>
      <c r="AK313" s="1" t="s">
        <v>403</v>
      </c>
      <c r="AL313" s="1" t="s">
        <v>146</v>
      </c>
      <c r="AM313" s="1" t="s">
        <v>901</v>
      </c>
      <c r="AN313" s="1" t="s">
        <v>1173</v>
      </c>
      <c r="AO313" s="1" t="s">
        <v>149</v>
      </c>
      <c r="AP313" s="1" t="s">
        <v>150</v>
      </c>
      <c r="AQ313" s="1" t="s">
        <v>1174</v>
      </c>
      <c r="AR313" s="1" t="s">
        <v>152</v>
      </c>
      <c r="AS313" s="1" t="s">
        <v>153</v>
      </c>
      <c r="AT313" s="1" t="s">
        <v>125</v>
      </c>
      <c r="AU313" s="1" t="s">
        <v>125</v>
      </c>
      <c r="AV313" s="1" t="s">
        <v>154</v>
      </c>
      <c r="AW313" s="1" t="s">
        <v>155</v>
      </c>
      <c r="AX313" s="1" t="s">
        <v>156</v>
      </c>
      <c r="AY313" s="1" t="s">
        <v>157</v>
      </c>
      <c r="AZ313" s="1" t="s">
        <v>125</v>
      </c>
      <c r="BA313" s="1" t="s">
        <v>125</v>
      </c>
      <c r="BB313" s="1" t="s">
        <v>125</v>
      </c>
      <c r="BC313" s="1" t="s">
        <v>158</v>
      </c>
      <c r="BD313" s="1" t="s">
        <v>125</v>
      </c>
      <c r="BE313" s="1" t="s">
        <v>125</v>
      </c>
      <c r="BF313" s="1" t="s">
        <v>125</v>
      </c>
      <c r="BG313" s="1" t="s">
        <v>125</v>
      </c>
      <c r="BH313" s="1" t="s">
        <v>125</v>
      </c>
      <c r="BI313" s="1" t="s">
        <v>125</v>
      </c>
      <c r="BJ313" s="1" t="s">
        <v>125</v>
      </c>
      <c r="BK313" s="1" t="s">
        <v>125</v>
      </c>
      <c r="BL313" s="1" t="s">
        <v>125</v>
      </c>
      <c r="BM313" s="1" t="s">
        <v>125</v>
      </c>
      <c r="BN313" s="1" t="s">
        <v>125</v>
      </c>
      <c r="BO313" s="1" t="s">
        <v>125</v>
      </c>
      <c r="BP313" s="1" t="s">
        <v>125</v>
      </c>
      <c r="BQ313" s="1" t="s">
        <v>125</v>
      </c>
      <c r="BR313" s="1" t="s">
        <v>125</v>
      </c>
      <c r="BS313" s="1" t="s">
        <v>125</v>
      </c>
      <c r="BT313" s="1" t="s">
        <v>125</v>
      </c>
      <c r="BU313" s="1" t="s">
        <v>125</v>
      </c>
      <c r="BV313" s="1" t="s">
        <v>125</v>
      </c>
      <c r="BW313" s="1" t="s">
        <v>125</v>
      </c>
      <c r="BX313" s="1" t="s">
        <v>125</v>
      </c>
      <c r="BY313" s="1" t="s">
        <v>125</v>
      </c>
      <c r="BZ313" s="1" t="s">
        <v>125</v>
      </c>
      <c r="CA313" s="1" t="s">
        <v>125</v>
      </c>
      <c r="CB313" s="1" t="s">
        <v>125</v>
      </c>
      <c r="CC313" s="1" t="s">
        <v>125</v>
      </c>
      <c r="CD313" s="1" t="s">
        <v>125</v>
      </c>
      <c r="CE313" s="1" t="s">
        <v>125</v>
      </c>
      <c r="CF313" s="1" t="s">
        <v>125</v>
      </c>
      <c r="CG313" s="1" t="s">
        <v>125</v>
      </c>
      <c r="CH313" s="1" t="s">
        <v>125</v>
      </c>
      <c r="CI313" s="1" t="s">
        <v>125</v>
      </c>
      <c r="CJ313" s="1" t="s">
        <v>125</v>
      </c>
      <c r="CK313" s="1" t="s">
        <v>125</v>
      </c>
      <c r="CL313" s="1" t="s">
        <v>125</v>
      </c>
      <c r="CM313" s="1" t="s">
        <v>125</v>
      </c>
      <c r="CN313" s="1" t="s">
        <v>125</v>
      </c>
      <c r="CO313" s="1" t="s">
        <v>125</v>
      </c>
      <c r="CP313" s="1" t="s">
        <v>125</v>
      </c>
      <c r="CQ313" s="1" t="s">
        <v>125</v>
      </c>
      <c r="CR313" s="1" t="s">
        <v>125</v>
      </c>
      <c r="CS313" s="1" t="s">
        <v>125</v>
      </c>
      <c r="CT313" s="1" t="s">
        <v>125</v>
      </c>
      <c r="CU313" s="1" t="s">
        <v>125</v>
      </c>
      <c r="CV313" s="1" t="s">
        <v>125</v>
      </c>
      <c r="CW313" s="1" t="s">
        <v>125</v>
      </c>
      <c r="CX313" s="1" t="s">
        <v>125</v>
      </c>
      <c r="CY313" s="1" t="s">
        <v>125</v>
      </c>
      <c r="CZ313" s="1" t="s">
        <v>125</v>
      </c>
      <c r="DA313" s="1" t="s">
        <v>125</v>
      </c>
      <c r="DB313" s="1" t="s">
        <v>125</v>
      </c>
      <c r="DC313" s="1" t="s">
        <v>125</v>
      </c>
      <c r="DD313" s="1" t="s">
        <v>125</v>
      </c>
      <c r="DE313" s="1" t="s">
        <v>125</v>
      </c>
      <c r="DF313" s="1" t="s">
        <v>125</v>
      </c>
      <c r="DG313" s="1" t="s">
        <v>125</v>
      </c>
      <c r="DH313" s="1" t="s">
        <v>125</v>
      </c>
      <c r="DI313" s="1" t="s">
        <v>125</v>
      </c>
      <c r="DJ313" s="1" t="s">
        <v>125</v>
      </c>
      <c r="DK313" s="1" t="s">
        <v>125</v>
      </c>
      <c r="DL313" s="1" t="s">
        <v>125</v>
      </c>
      <c r="DM313" s="1" t="s">
        <v>125</v>
      </c>
    </row>
    <row r="314" spans="1:117" x14ac:dyDescent="0.25">
      <c r="A314" t="s">
        <v>1202</v>
      </c>
      <c r="B314" t="s">
        <v>1203</v>
      </c>
      <c r="C314" t="s">
        <v>200</v>
      </c>
      <c r="D314" t="s">
        <v>164</v>
      </c>
      <c r="E314" t="s">
        <v>200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224</v>
      </c>
      <c r="P314" t="s">
        <v>125</v>
      </c>
      <c r="Q314" t="s">
        <v>396</v>
      </c>
      <c r="R314" t="s">
        <v>132</v>
      </c>
      <c r="S314" t="s">
        <v>125</v>
      </c>
      <c r="T314" t="s">
        <v>125</v>
      </c>
      <c r="U314" t="s">
        <v>133</v>
      </c>
      <c r="V314" t="s">
        <v>276</v>
      </c>
      <c r="W314" t="s">
        <v>1204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400</v>
      </c>
      <c r="AD314" t="s">
        <v>401</v>
      </c>
      <c r="AE314" t="s">
        <v>140</v>
      </c>
      <c r="AF314" t="s">
        <v>125</v>
      </c>
      <c r="AG314" t="s">
        <v>141</v>
      </c>
      <c r="AH314" t="s">
        <v>1205</v>
      </c>
      <c r="AI314" t="s">
        <v>143</v>
      </c>
      <c r="AJ314" t="s">
        <v>144</v>
      </c>
      <c r="AK314" t="s">
        <v>403</v>
      </c>
      <c r="AL314" t="s">
        <v>146</v>
      </c>
      <c r="AM314" t="s">
        <v>921</v>
      </c>
      <c r="AN314" t="s">
        <v>1206</v>
      </c>
      <c r="AO314" t="s">
        <v>149</v>
      </c>
      <c r="AP314" t="s">
        <v>150</v>
      </c>
      <c r="AQ314" t="s">
        <v>1174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408</v>
      </c>
      <c r="BM314" t="s">
        <v>164</v>
      </c>
      <c r="BN314" t="s">
        <v>129</v>
      </c>
      <c r="BO314" t="s">
        <v>125</v>
      </c>
      <c r="BP314" t="s">
        <v>125</v>
      </c>
      <c r="BQ314" t="s">
        <v>409</v>
      </c>
      <c r="BR314" t="s">
        <v>166</v>
      </c>
      <c r="BS314" t="s">
        <v>167</v>
      </c>
      <c r="BT314" t="s">
        <v>168</v>
      </c>
      <c r="BU314" t="s">
        <v>408</v>
      </c>
      <c r="BV314" t="s">
        <v>120</v>
      </c>
      <c r="BW314" t="s">
        <v>410</v>
      </c>
      <c r="BX314" t="s">
        <v>125</v>
      </c>
      <c r="BY314" t="s">
        <v>125</v>
      </c>
      <c r="BZ314" t="s">
        <v>409</v>
      </c>
      <c r="CA314" t="s">
        <v>170</v>
      </c>
      <c r="CB314" t="s">
        <v>167</v>
      </c>
      <c r="CC314" t="s">
        <v>171</v>
      </c>
      <c r="CD314" t="s">
        <v>408</v>
      </c>
      <c r="CE314" t="s">
        <v>172</v>
      </c>
      <c r="CF314" t="s">
        <v>411</v>
      </c>
      <c r="CG314" t="s">
        <v>125</v>
      </c>
      <c r="CH314" t="s">
        <v>125</v>
      </c>
      <c r="CI314" t="s">
        <v>409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s="1" t="s">
        <v>1207</v>
      </c>
      <c r="B315" s="1" t="s">
        <v>1203</v>
      </c>
      <c r="C315" s="1" t="s">
        <v>164</v>
      </c>
      <c r="D315" s="1" t="s">
        <v>164</v>
      </c>
      <c r="E315" s="1" t="s">
        <v>164</v>
      </c>
      <c r="F315" s="1" t="s">
        <v>122</v>
      </c>
      <c r="G315" s="1" t="s">
        <v>123</v>
      </c>
      <c r="H315" s="1" t="s">
        <v>124</v>
      </c>
      <c r="I315" s="1" t="s">
        <v>125</v>
      </c>
      <c r="J315" s="1" t="s">
        <v>126</v>
      </c>
      <c r="K315" s="1" t="s">
        <v>127</v>
      </c>
      <c r="L315" s="1" t="s">
        <v>128</v>
      </c>
      <c r="M315" t="s">
        <v>129</v>
      </c>
      <c r="N315" s="1" t="s">
        <v>125</v>
      </c>
      <c r="O315" s="1" t="s">
        <v>951</v>
      </c>
      <c r="P315" s="1" t="s">
        <v>125</v>
      </c>
      <c r="Q315" s="1" t="s">
        <v>285</v>
      </c>
      <c r="R315" s="1" t="s">
        <v>125</v>
      </c>
      <c r="S315" s="1" t="s">
        <v>125</v>
      </c>
      <c r="T315" s="1" t="s">
        <v>125</v>
      </c>
      <c r="U315" s="1" t="s">
        <v>133</v>
      </c>
      <c r="V315" s="1" t="s">
        <v>766</v>
      </c>
      <c r="W315" s="1" t="s">
        <v>1204</v>
      </c>
      <c r="X315" s="1" t="s">
        <v>179</v>
      </c>
      <c r="Y315" s="1" t="s">
        <v>125</v>
      </c>
      <c r="Z315" s="1" t="s">
        <v>125</v>
      </c>
      <c r="AA315" s="1" t="s">
        <v>125</v>
      </c>
      <c r="AB315" s="1" t="s">
        <v>137</v>
      </c>
      <c r="AC315" s="1" t="s">
        <v>400</v>
      </c>
      <c r="AD315" s="1" t="s">
        <v>401</v>
      </c>
      <c r="AE315" s="1" t="s">
        <v>140</v>
      </c>
      <c r="AF315" s="1" t="s">
        <v>416</v>
      </c>
      <c r="AG315" s="1" t="s">
        <v>141</v>
      </c>
      <c r="AH315" s="1" t="s">
        <v>1205</v>
      </c>
      <c r="AI315" s="1" t="s">
        <v>143</v>
      </c>
      <c r="AJ315" s="1" t="s">
        <v>144</v>
      </c>
      <c r="AK315" s="1" t="s">
        <v>403</v>
      </c>
      <c r="AL315" s="1" t="s">
        <v>146</v>
      </c>
      <c r="AM315" s="1" t="s">
        <v>921</v>
      </c>
      <c r="AN315" s="1" t="s">
        <v>1206</v>
      </c>
      <c r="AO315" s="1" t="s">
        <v>149</v>
      </c>
      <c r="AP315" s="1" t="s">
        <v>150</v>
      </c>
      <c r="AQ315" s="1" t="s">
        <v>1174</v>
      </c>
      <c r="AR315" s="1" t="s">
        <v>152</v>
      </c>
      <c r="AS315" s="1" t="s">
        <v>153</v>
      </c>
      <c r="AT315" s="1" t="s">
        <v>125</v>
      </c>
      <c r="AU315" s="1" t="s">
        <v>125</v>
      </c>
      <c r="AV315" s="1" t="s">
        <v>154</v>
      </c>
      <c r="AW315" s="1" t="s">
        <v>155</v>
      </c>
      <c r="AX315" s="1" t="s">
        <v>156</v>
      </c>
      <c r="AY315" s="1" t="s">
        <v>157</v>
      </c>
      <c r="AZ315" s="1" t="s">
        <v>125</v>
      </c>
      <c r="BA315" s="1" t="s">
        <v>125</v>
      </c>
      <c r="BB315" s="1" t="s">
        <v>125</v>
      </c>
      <c r="BC315" s="1" t="s">
        <v>158</v>
      </c>
      <c r="BD315" s="1" t="s">
        <v>125</v>
      </c>
      <c r="BE315" s="1" t="s">
        <v>125</v>
      </c>
      <c r="BF315" s="1" t="s">
        <v>125</v>
      </c>
      <c r="BG315" s="1" t="s">
        <v>125</v>
      </c>
      <c r="BH315" s="1" t="s">
        <v>125</v>
      </c>
      <c r="BI315" s="1" t="s">
        <v>125</v>
      </c>
      <c r="BJ315" s="1" t="s">
        <v>125</v>
      </c>
      <c r="BK315" s="1" t="s">
        <v>125</v>
      </c>
      <c r="BL315" s="1" t="s">
        <v>125</v>
      </c>
      <c r="BM315" s="1" t="s">
        <v>125</v>
      </c>
      <c r="BN315" s="1" t="s">
        <v>125</v>
      </c>
      <c r="BO315" s="1" t="s">
        <v>125</v>
      </c>
      <c r="BP315" s="1" t="s">
        <v>125</v>
      </c>
      <c r="BQ315" s="1" t="s">
        <v>125</v>
      </c>
      <c r="BR315" s="1" t="s">
        <v>125</v>
      </c>
      <c r="BS315" s="1" t="s">
        <v>125</v>
      </c>
      <c r="BT315" s="1" t="s">
        <v>125</v>
      </c>
      <c r="BU315" s="1" t="s">
        <v>125</v>
      </c>
      <c r="BV315" s="1" t="s">
        <v>125</v>
      </c>
      <c r="BW315" s="1" t="s">
        <v>125</v>
      </c>
      <c r="BX315" s="1" t="s">
        <v>125</v>
      </c>
      <c r="BY315" s="1" t="s">
        <v>125</v>
      </c>
      <c r="BZ315" s="1" t="s">
        <v>125</v>
      </c>
      <c r="CA315" s="1" t="s">
        <v>125</v>
      </c>
      <c r="CB315" s="1" t="s">
        <v>125</v>
      </c>
      <c r="CC315" s="1" t="s">
        <v>125</v>
      </c>
      <c r="CD315" s="1" t="s">
        <v>125</v>
      </c>
      <c r="CE315" s="1" t="s">
        <v>125</v>
      </c>
      <c r="CF315" s="1" t="s">
        <v>125</v>
      </c>
      <c r="CG315" s="1" t="s">
        <v>125</v>
      </c>
      <c r="CH315" s="1" t="s">
        <v>125</v>
      </c>
      <c r="CI315" s="1" t="s">
        <v>125</v>
      </c>
      <c r="CJ315" s="1" t="s">
        <v>125</v>
      </c>
      <c r="CK315" s="1" t="s">
        <v>125</v>
      </c>
      <c r="CL315" s="1" t="s">
        <v>125</v>
      </c>
      <c r="CM315" s="1" t="s">
        <v>125</v>
      </c>
      <c r="CN315" s="1" t="s">
        <v>125</v>
      </c>
      <c r="CO315" s="1" t="s">
        <v>125</v>
      </c>
      <c r="CP315" s="1" t="s">
        <v>125</v>
      </c>
      <c r="CQ315" s="1" t="s">
        <v>125</v>
      </c>
      <c r="CR315" s="1" t="s">
        <v>125</v>
      </c>
      <c r="CS315" s="1" t="s">
        <v>125</v>
      </c>
      <c r="CT315" s="1" t="s">
        <v>125</v>
      </c>
      <c r="CU315" s="1" t="s">
        <v>125</v>
      </c>
      <c r="CV315" s="1" t="s">
        <v>125</v>
      </c>
      <c r="CW315" s="1" t="s">
        <v>125</v>
      </c>
      <c r="CX315" s="1" t="s">
        <v>125</v>
      </c>
      <c r="CY315" s="1" t="s">
        <v>125</v>
      </c>
      <c r="CZ315" s="1" t="s">
        <v>125</v>
      </c>
      <c r="DA315" s="1" t="s">
        <v>125</v>
      </c>
      <c r="DB315" s="1" t="s">
        <v>125</v>
      </c>
      <c r="DC315" s="1" t="s">
        <v>125</v>
      </c>
      <c r="DD315" s="1" t="s">
        <v>125</v>
      </c>
      <c r="DE315" s="1" t="s">
        <v>125</v>
      </c>
      <c r="DF315" s="1" t="s">
        <v>125</v>
      </c>
      <c r="DG315" s="1" t="s">
        <v>125</v>
      </c>
      <c r="DH315" s="1" t="s">
        <v>125</v>
      </c>
      <c r="DI315" s="1" t="s">
        <v>125</v>
      </c>
      <c r="DJ315" s="1" t="s">
        <v>125</v>
      </c>
      <c r="DK315" s="1" t="s">
        <v>125</v>
      </c>
      <c r="DL315" s="1" t="s">
        <v>125</v>
      </c>
      <c r="DM315" s="1" t="s">
        <v>125</v>
      </c>
    </row>
    <row r="316" spans="1:117" x14ac:dyDescent="0.25">
      <c r="A316" s="1" t="s">
        <v>1208</v>
      </c>
      <c r="B316" s="1" t="s">
        <v>1203</v>
      </c>
      <c r="C316" s="1" t="s">
        <v>210</v>
      </c>
      <c r="D316" s="1" t="s">
        <v>164</v>
      </c>
      <c r="E316" s="1" t="s">
        <v>210</v>
      </c>
      <c r="F316" s="1" t="s">
        <v>122</v>
      </c>
      <c r="G316" s="1" t="s">
        <v>123</v>
      </c>
      <c r="H316" s="1" t="s">
        <v>124</v>
      </c>
      <c r="I316" s="1" t="s">
        <v>125</v>
      </c>
      <c r="J316" s="1" t="s">
        <v>126</v>
      </c>
      <c r="K316" s="1" t="s">
        <v>127</v>
      </c>
      <c r="L316" s="1" t="s">
        <v>128</v>
      </c>
      <c r="M316" t="s">
        <v>129</v>
      </c>
      <c r="N316" s="1" t="s">
        <v>125</v>
      </c>
      <c r="O316" s="1" t="s">
        <v>1209</v>
      </c>
      <c r="P316" s="1" t="s">
        <v>125</v>
      </c>
      <c r="Q316" s="1" t="s">
        <v>1210</v>
      </c>
      <c r="R316" s="1" t="s">
        <v>125</v>
      </c>
      <c r="S316" s="1" t="s">
        <v>125</v>
      </c>
      <c r="T316" s="1" t="s">
        <v>125</v>
      </c>
      <c r="U316" s="1" t="s">
        <v>133</v>
      </c>
      <c r="V316" s="1" t="s">
        <v>302</v>
      </c>
      <c r="W316" s="1" t="s">
        <v>1204</v>
      </c>
      <c r="X316" s="1" t="s">
        <v>179</v>
      </c>
      <c r="Y316" s="1" t="s">
        <v>125</v>
      </c>
      <c r="Z316" s="1" t="s">
        <v>125</v>
      </c>
      <c r="AA316" s="1" t="s">
        <v>125</v>
      </c>
      <c r="AB316" s="1" t="s">
        <v>137</v>
      </c>
      <c r="AC316" s="1" t="s">
        <v>400</v>
      </c>
      <c r="AD316" s="1" t="s">
        <v>401</v>
      </c>
      <c r="AE316" s="1" t="s">
        <v>140</v>
      </c>
      <c r="AF316" s="1" t="s">
        <v>416</v>
      </c>
      <c r="AG316" s="1" t="s">
        <v>141</v>
      </c>
      <c r="AH316" s="1" t="s">
        <v>1205</v>
      </c>
      <c r="AI316" s="1" t="s">
        <v>143</v>
      </c>
      <c r="AJ316" s="1" t="s">
        <v>144</v>
      </c>
      <c r="AK316" s="1" t="s">
        <v>403</v>
      </c>
      <c r="AL316" s="1" t="s">
        <v>146</v>
      </c>
      <c r="AM316" s="1" t="s">
        <v>921</v>
      </c>
      <c r="AN316" s="1" t="s">
        <v>1206</v>
      </c>
      <c r="AO316" s="1" t="s">
        <v>149</v>
      </c>
      <c r="AP316" s="1" t="s">
        <v>150</v>
      </c>
      <c r="AQ316" s="1" t="s">
        <v>1174</v>
      </c>
      <c r="AR316" s="1" t="s">
        <v>152</v>
      </c>
      <c r="AS316" s="1" t="s">
        <v>153</v>
      </c>
      <c r="AT316" s="1" t="s">
        <v>125</v>
      </c>
      <c r="AU316" s="1" t="s">
        <v>125</v>
      </c>
      <c r="AV316" s="1" t="s">
        <v>154</v>
      </c>
      <c r="AW316" s="1" t="s">
        <v>155</v>
      </c>
      <c r="AX316" s="1" t="s">
        <v>156</v>
      </c>
      <c r="AY316" s="1" t="s">
        <v>157</v>
      </c>
      <c r="AZ316" s="1" t="s">
        <v>125</v>
      </c>
      <c r="BA316" s="1" t="s">
        <v>125</v>
      </c>
      <c r="BB316" s="1" t="s">
        <v>125</v>
      </c>
      <c r="BC316" s="1" t="s">
        <v>158</v>
      </c>
      <c r="BD316" s="1" t="s">
        <v>125</v>
      </c>
      <c r="BE316" s="1" t="s">
        <v>125</v>
      </c>
      <c r="BF316" s="1" t="s">
        <v>125</v>
      </c>
      <c r="BG316" s="1" t="s">
        <v>125</v>
      </c>
      <c r="BH316" s="1" t="s">
        <v>125</v>
      </c>
      <c r="BI316" s="1" t="s">
        <v>125</v>
      </c>
      <c r="BJ316" s="1" t="s">
        <v>125</v>
      </c>
      <c r="BK316" s="1" t="s">
        <v>125</v>
      </c>
      <c r="BL316" s="1" t="s">
        <v>125</v>
      </c>
      <c r="BM316" s="1" t="s">
        <v>125</v>
      </c>
      <c r="BN316" s="1" t="s">
        <v>125</v>
      </c>
      <c r="BO316" s="1" t="s">
        <v>125</v>
      </c>
      <c r="BP316" s="1" t="s">
        <v>125</v>
      </c>
      <c r="BQ316" s="1" t="s">
        <v>125</v>
      </c>
      <c r="BR316" s="1" t="s">
        <v>125</v>
      </c>
      <c r="BS316" s="1" t="s">
        <v>125</v>
      </c>
      <c r="BT316" s="1" t="s">
        <v>125</v>
      </c>
      <c r="BU316" s="1" t="s">
        <v>125</v>
      </c>
      <c r="BV316" s="1" t="s">
        <v>125</v>
      </c>
      <c r="BW316" s="1" t="s">
        <v>125</v>
      </c>
      <c r="BX316" s="1" t="s">
        <v>125</v>
      </c>
      <c r="BY316" s="1" t="s">
        <v>125</v>
      </c>
      <c r="BZ316" s="1" t="s">
        <v>125</v>
      </c>
      <c r="CA316" s="1" t="s">
        <v>125</v>
      </c>
      <c r="CB316" s="1" t="s">
        <v>125</v>
      </c>
      <c r="CC316" s="1" t="s">
        <v>125</v>
      </c>
      <c r="CD316" s="1" t="s">
        <v>125</v>
      </c>
      <c r="CE316" s="1" t="s">
        <v>125</v>
      </c>
      <c r="CF316" s="1" t="s">
        <v>125</v>
      </c>
      <c r="CG316" s="1" t="s">
        <v>125</v>
      </c>
      <c r="CH316" s="1" t="s">
        <v>125</v>
      </c>
      <c r="CI316" s="1" t="s">
        <v>125</v>
      </c>
      <c r="CJ316" s="1" t="s">
        <v>125</v>
      </c>
      <c r="CK316" s="1" t="s">
        <v>125</v>
      </c>
      <c r="CL316" s="1" t="s">
        <v>125</v>
      </c>
      <c r="CM316" s="1" t="s">
        <v>125</v>
      </c>
      <c r="CN316" s="1" t="s">
        <v>125</v>
      </c>
      <c r="CO316" s="1" t="s">
        <v>125</v>
      </c>
      <c r="CP316" s="1" t="s">
        <v>125</v>
      </c>
      <c r="CQ316" s="1" t="s">
        <v>125</v>
      </c>
      <c r="CR316" s="1" t="s">
        <v>125</v>
      </c>
      <c r="CS316" s="1" t="s">
        <v>125</v>
      </c>
      <c r="CT316" s="1" t="s">
        <v>125</v>
      </c>
      <c r="CU316" s="1" t="s">
        <v>125</v>
      </c>
      <c r="CV316" s="1" t="s">
        <v>125</v>
      </c>
      <c r="CW316" s="1" t="s">
        <v>125</v>
      </c>
      <c r="CX316" s="1" t="s">
        <v>125</v>
      </c>
      <c r="CY316" s="1" t="s">
        <v>125</v>
      </c>
      <c r="CZ316" s="1" t="s">
        <v>125</v>
      </c>
      <c r="DA316" s="1" t="s">
        <v>125</v>
      </c>
      <c r="DB316" s="1" t="s">
        <v>125</v>
      </c>
      <c r="DC316" s="1" t="s">
        <v>125</v>
      </c>
      <c r="DD316" s="1" t="s">
        <v>125</v>
      </c>
      <c r="DE316" s="1" t="s">
        <v>125</v>
      </c>
      <c r="DF316" s="1" t="s">
        <v>125</v>
      </c>
      <c r="DG316" s="1" t="s">
        <v>125</v>
      </c>
      <c r="DH316" s="1" t="s">
        <v>125</v>
      </c>
      <c r="DI316" s="1" t="s">
        <v>125</v>
      </c>
      <c r="DJ316" s="1" t="s">
        <v>125</v>
      </c>
      <c r="DK316" s="1" t="s">
        <v>125</v>
      </c>
      <c r="DL316" s="1" t="s">
        <v>125</v>
      </c>
      <c r="DM316" s="1" t="s">
        <v>125</v>
      </c>
    </row>
    <row r="317" spans="1:117" x14ac:dyDescent="0.25">
      <c r="A317" s="1" t="s">
        <v>1211</v>
      </c>
      <c r="B317" s="1" t="s">
        <v>1203</v>
      </c>
      <c r="C317" s="1" t="s">
        <v>120</v>
      </c>
      <c r="D317" s="1" t="s">
        <v>164</v>
      </c>
      <c r="E317" s="1" t="s">
        <v>120</v>
      </c>
      <c r="F317" s="1" t="s">
        <v>122</v>
      </c>
      <c r="G317" s="1" t="s">
        <v>123</v>
      </c>
      <c r="H317" s="1" t="s">
        <v>124</v>
      </c>
      <c r="I317" s="1" t="s">
        <v>125</v>
      </c>
      <c r="J317" s="1" t="s">
        <v>126</v>
      </c>
      <c r="K317" s="1" t="s">
        <v>127</v>
      </c>
      <c r="L317" s="1" t="s">
        <v>128</v>
      </c>
      <c r="M317" t="s">
        <v>129</v>
      </c>
      <c r="N317" s="1" t="s">
        <v>125</v>
      </c>
      <c r="O317" s="1" t="s">
        <v>474</v>
      </c>
      <c r="P317" s="1" t="s">
        <v>125</v>
      </c>
      <c r="Q317" s="1" t="s">
        <v>396</v>
      </c>
      <c r="R317" s="1" t="s">
        <v>125</v>
      </c>
      <c r="S317" s="1" t="s">
        <v>125</v>
      </c>
      <c r="T317" s="1" t="s">
        <v>125</v>
      </c>
      <c r="U317" s="1" t="s">
        <v>133</v>
      </c>
      <c r="V317" s="1" t="s">
        <v>276</v>
      </c>
      <c r="W317" s="1" t="s">
        <v>1204</v>
      </c>
      <c r="X317" s="1" t="s">
        <v>179</v>
      </c>
      <c r="Y317" s="1" t="s">
        <v>125</v>
      </c>
      <c r="Z317" s="1" t="s">
        <v>125</v>
      </c>
      <c r="AA317" s="1" t="s">
        <v>125</v>
      </c>
      <c r="AB317" s="1" t="s">
        <v>137</v>
      </c>
      <c r="AC317" s="1" t="s">
        <v>400</v>
      </c>
      <c r="AD317" s="1" t="s">
        <v>401</v>
      </c>
      <c r="AE317" s="1" t="s">
        <v>140</v>
      </c>
      <c r="AF317" s="1" t="s">
        <v>416</v>
      </c>
      <c r="AG317" s="1" t="s">
        <v>141</v>
      </c>
      <c r="AH317" s="1" t="s">
        <v>1205</v>
      </c>
      <c r="AI317" s="1" t="s">
        <v>143</v>
      </c>
      <c r="AJ317" s="1" t="s">
        <v>144</v>
      </c>
      <c r="AK317" s="1" t="s">
        <v>403</v>
      </c>
      <c r="AL317" s="1" t="s">
        <v>146</v>
      </c>
      <c r="AM317" s="1" t="s">
        <v>921</v>
      </c>
      <c r="AN317" s="1" t="s">
        <v>1206</v>
      </c>
      <c r="AO317" s="1" t="s">
        <v>149</v>
      </c>
      <c r="AP317" s="1" t="s">
        <v>150</v>
      </c>
      <c r="AQ317" s="1" t="s">
        <v>1174</v>
      </c>
      <c r="AR317" s="1" t="s">
        <v>152</v>
      </c>
      <c r="AS317" s="1" t="s">
        <v>153</v>
      </c>
      <c r="AT317" s="1" t="s">
        <v>125</v>
      </c>
      <c r="AU317" s="1" t="s">
        <v>125</v>
      </c>
      <c r="AV317" s="1" t="s">
        <v>154</v>
      </c>
      <c r="AW317" s="1" t="s">
        <v>155</v>
      </c>
      <c r="AX317" s="1" t="s">
        <v>156</v>
      </c>
      <c r="AY317" s="1" t="s">
        <v>157</v>
      </c>
      <c r="AZ317" s="1" t="s">
        <v>125</v>
      </c>
      <c r="BA317" s="1" t="s">
        <v>125</v>
      </c>
      <c r="BB317" s="1" t="s">
        <v>125</v>
      </c>
      <c r="BC317" s="1" t="s">
        <v>158</v>
      </c>
      <c r="BD317" s="1" t="s">
        <v>125</v>
      </c>
      <c r="BE317" s="1" t="s">
        <v>125</v>
      </c>
      <c r="BF317" s="1" t="s">
        <v>125</v>
      </c>
      <c r="BG317" s="1" t="s">
        <v>125</v>
      </c>
      <c r="BH317" s="1" t="s">
        <v>125</v>
      </c>
      <c r="BI317" s="1" t="s">
        <v>125</v>
      </c>
      <c r="BJ317" s="1" t="s">
        <v>125</v>
      </c>
      <c r="BK317" s="1" t="s">
        <v>125</v>
      </c>
      <c r="BL317" s="1" t="s">
        <v>125</v>
      </c>
      <c r="BM317" s="1" t="s">
        <v>125</v>
      </c>
      <c r="BN317" s="1" t="s">
        <v>125</v>
      </c>
      <c r="BO317" s="1" t="s">
        <v>125</v>
      </c>
      <c r="BP317" s="1" t="s">
        <v>125</v>
      </c>
      <c r="BQ317" s="1" t="s">
        <v>125</v>
      </c>
      <c r="BR317" s="1" t="s">
        <v>125</v>
      </c>
      <c r="BS317" s="1" t="s">
        <v>125</v>
      </c>
      <c r="BT317" s="1" t="s">
        <v>125</v>
      </c>
      <c r="BU317" s="1" t="s">
        <v>125</v>
      </c>
      <c r="BV317" s="1" t="s">
        <v>125</v>
      </c>
      <c r="BW317" s="1" t="s">
        <v>125</v>
      </c>
      <c r="BX317" s="1" t="s">
        <v>125</v>
      </c>
      <c r="BY317" s="1" t="s">
        <v>125</v>
      </c>
      <c r="BZ317" s="1" t="s">
        <v>125</v>
      </c>
      <c r="CA317" s="1" t="s">
        <v>125</v>
      </c>
      <c r="CB317" s="1" t="s">
        <v>125</v>
      </c>
      <c r="CC317" s="1" t="s">
        <v>125</v>
      </c>
      <c r="CD317" s="1" t="s">
        <v>125</v>
      </c>
      <c r="CE317" s="1" t="s">
        <v>125</v>
      </c>
      <c r="CF317" s="1" t="s">
        <v>125</v>
      </c>
      <c r="CG317" s="1" t="s">
        <v>125</v>
      </c>
      <c r="CH317" s="1" t="s">
        <v>125</v>
      </c>
      <c r="CI317" s="1" t="s">
        <v>125</v>
      </c>
      <c r="CJ317" s="1" t="s">
        <v>125</v>
      </c>
      <c r="CK317" s="1" t="s">
        <v>125</v>
      </c>
      <c r="CL317" s="1" t="s">
        <v>125</v>
      </c>
      <c r="CM317" s="1" t="s">
        <v>125</v>
      </c>
      <c r="CN317" s="1" t="s">
        <v>125</v>
      </c>
      <c r="CO317" s="1" t="s">
        <v>125</v>
      </c>
      <c r="CP317" s="1" t="s">
        <v>125</v>
      </c>
      <c r="CQ317" s="1" t="s">
        <v>125</v>
      </c>
      <c r="CR317" s="1" t="s">
        <v>125</v>
      </c>
      <c r="CS317" s="1" t="s">
        <v>125</v>
      </c>
      <c r="CT317" s="1" t="s">
        <v>125</v>
      </c>
      <c r="CU317" s="1" t="s">
        <v>125</v>
      </c>
      <c r="CV317" s="1" t="s">
        <v>125</v>
      </c>
      <c r="CW317" s="1" t="s">
        <v>125</v>
      </c>
      <c r="CX317" s="1" t="s">
        <v>125</v>
      </c>
      <c r="CY317" s="1" t="s">
        <v>125</v>
      </c>
      <c r="CZ317" s="1" t="s">
        <v>125</v>
      </c>
      <c r="DA317" s="1" t="s">
        <v>125</v>
      </c>
      <c r="DB317" s="1" t="s">
        <v>125</v>
      </c>
      <c r="DC317" s="1" t="s">
        <v>125</v>
      </c>
      <c r="DD317" s="1" t="s">
        <v>125</v>
      </c>
      <c r="DE317" s="1" t="s">
        <v>125</v>
      </c>
      <c r="DF317" s="1" t="s">
        <v>125</v>
      </c>
      <c r="DG317" s="1" t="s">
        <v>125</v>
      </c>
      <c r="DH317" s="1" t="s">
        <v>125</v>
      </c>
      <c r="DI317" s="1" t="s">
        <v>125</v>
      </c>
      <c r="DJ317" s="1" t="s">
        <v>125</v>
      </c>
      <c r="DK317" s="1" t="s">
        <v>125</v>
      </c>
      <c r="DL317" s="1" t="s">
        <v>125</v>
      </c>
      <c r="DM317" s="1" t="s">
        <v>125</v>
      </c>
    </row>
    <row r="318" spans="1:117" x14ac:dyDescent="0.25">
      <c r="A318" t="s">
        <v>1212</v>
      </c>
      <c r="B318" t="s">
        <v>1203</v>
      </c>
      <c r="C318" t="s">
        <v>119</v>
      </c>
      <c r="D318" t="s">
        <v>164</v>
      </c>
      <c r="E318" t="s">
        <v>119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189</v>
      </c>
      <c r="N318" t="s">
        <v>125</v>
      </c>
      <c r="O318" t="s">
        <v>258</v>
      </c>
      <c r="P318" t="s">
        <v>125</v>
      </c>
      <c r="Q318" t="s">
        <v>1116</v>
      </c>
      <c r="R318" t="s">
        <v>192</v>
      </c>
      <c r="S318" t="s">
        <v>125</v>
      </c>
      <c r="T318" t="s">
        <v>125</v>
      </c>
      <c r="U318" t="s">
        <v>133</v>
      </c>
      <c r="V318" t="s">
        <v>1213</v>
      </c>
      <c r="W318" t="s">
        <v>1204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400</v>
      </c>
      <c r="AD318" t="s">
        <v>401</v>
      </c>
      <c r="AE318" t="s">
        <v>140</v>
      </c>
      <c r="AF318" t="s">
        <v>125</v>
      </c>
      <c r="AG318" t="s">
        <v>141</v>
      </c>
      <c r="AH318" t="s">
        <v>1205</v>
      </c>
      <c r="AI318" t="s">
        <v>143</v>
      </c>
      <c r="AJ318" t="s">
        <v>144</v>
      </c>
      <c r="AK318" t="s">
        <v>403</v>
      </c>
      <c r="AL318" t="s">
        <v>146</v>
      </c>
      <c r="AM318" t="s">
        <v>921</v>
      </c>
      <c r="AN318" t="s">
        <v>1206</v>
      </c>
      <c r="AO318" t="s">
        <v>149</v>
      </c>
      <c r="AP318" t="s">
        <v>150</v>
      </c>
      <c r="AQ318" t="s">
        <v>1174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408</v>
      </c>
      <c r="BM318" t="s">
        <v>164</v>
      </c>
      <c r="BN318" t="s">
        <v>129</v>
      </c>
      <c r="BO318" t="s">
        <v>125</v>
      </c>
      <c r="BP318" t="s">
        <v>125</v>
      </c>
      <c r="BQ318" t="s">
        <v>409</v>
      </c>
      <c r="BR318" t="s">
        <v>166</v>
      </c>
      <c r="BS318" t="s">
        <v>167</v>
      </c>
      <c r="BT318" t="s">
        <v>168</v>
      </c>
      <c r="BU318" t="s">
        <v>408</v>
      </c>
      <c r="BV318" t="s">
        <v>120</v>
      </c>
      <c r="BW318" t="s">
        <v>410</v>
      </c>
      <c r="BX318" t="s">
        <v>125</v>
      </c>
      <c r="BY318" t="s">
        <v>125</v>
      </c>
      <c r="BZ318" t="s">
        <v>409</v>
      </c>
      <c r="CA318" t="s">
        <v>170</v>
      </c>
      <c r="CB318" t="s">
        <v>167</v>
      </c>
      <c r="CC318" t="s">
        <v>171</v>
      </c>
      <c r="CD318" t="s">
        <v>408</v>
      </c>
      <c r="CE318" t="s">
        <v>172</v>
      </c>
      <c r="CF318" t="s">
        <v>411</v>
      </c>
      <c r="CG318" t="s">
        <v>125</v>
      </c>
      <c r="CH318" t="s">
        <v>125</v>
      </c>
      <c r="CI318" t="s">
        <v>409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s="1" t="s">
        <v>1214</v>
      </c>
      <c r="B319" s="1" t="s">
        <v>1203</v>
      </c>
      <c r="C319" s="1" t="s">
        <v>172</v>
      </c>
      <c r="D319" s="1" t="s">
        <v>164</v>
      </c>
      <c r="E319" s="1" t="s">
        <v>172</v>
      </c>
      <c r="F319" s="1" t="s">
        <v>122</v>
      </c>
      <c r="G319" s="1" t="s">
        <v>123</v>
      </c>
      <c r="H319" s="1" t="s">
        <v>124</v>
      </c>
      <c r="I319" s="1" t="s">
        <v>125</v>
      </c>
      <c r="J319" s="1" t="s">
        <v>126</v>
      </c>
      <c r="K319" s="1" t="s">
        <v>127</v>
      </c>
      <c r="L319" s="1" t="s">
        <v>128</v>
      </c>
      <c r="M319" t="s">
        <v>129</v>
      </c>
      <c r="N319" s="1" t="s">
        <v>125</v>
      </c>
      <c r="O319" s="1" t="s">
        <v>1215</v>
      </c>
      <c r="P319" s="1" t="s">
        <v>125</v>
      </c>
      <c r="Q319" s="1" t="s">
        <v>379</v>
      </c>
      <c r="R319" s="1" t="s">
        <v>125</v>
      </c>
      <c r="S319" s="1" t="s">
        <v>125</v>
      </c>
      <c r="T319" s="1" t="s">
        <v>125</v>
      </c>
      <c r="U319" s="1" t="s">
        <v>133</v>
      </c>
      <c r="V319" s="1" t="s">
        <v>276</v>
      </c>
      <c r="W319" s="1" t="s">
        <v>1204</v>
      </c>
      <c r="X319" s="1" t="s">
        <v>179</v>
      </c>
      <c r="Y319" s="1" t="s">
        <v>125</v>
      </c>
      <c r="Z319" s="1" t="s">
        <v>125</v>
      </c>
      <c r="AA319" s="1" t="s">
        <v>125</v>
      </c>
      <c r="AB319" s="1" t="s">
        <v>137</v>
      </c>
      <c r="AC319" s="1" t="s">
        <v>400</v>
      </c>
      <c r="AD319" s="1" t="s">
        <v>401</v>
      </c>
      <c r="AE319" s="1" t="s">
        <v>140</v>
      </c>
      <c r="AF319" s="1" t="s">
        <v>416</v>
      </c>
      <c r="AG319" s="1" t="s">
        <v>141</v>
      </c>
      <c r="AH319" s="1" t="s">
        <v>1205</v>
      </c>
      <c r="AI319" s="1" t="s">
        <v>143</v>
      </c>
      <c r="AJ319" s="1" t="s">
        <v>144</v>
      </c>
      <c r="AK319" s="1" t="s">
        <v>403</v>
      </c>
      <c r="AL319" s="1" t="s">
        <v>146</v>
      </c>
      <c r="AM319" s="1" t="s">
        <v>921</v>
      </c>
      <c r="AN319" s="1" t="s">
        <v>1206</v>
      </c>
      <c r="AO319" s="1" t="s">
        <v>149</v>
      </c>
      <c r="AP319" s="1" t="s">
        <v>150</v>
      </c>
      <c r="AQ319" s="1" t="s">
        <v>1174</v>
      </c>
      <c r="AR319" s="1" t="s">
        <v>152</v>
      </c>
      <c r="AS319" s="1" t="s">
        <v>153</v>
      </c>
      <c r="AT319" s="1" t="s">
        <v>125</v>
      </c>
      <c r="AU319" s="1" t="s">
        <v>125</v>
      </c>
      <c r="AV319" s="1" t="s">
        <v>154</v>
      </c>
      <c r="AW319" s="1" t="s">
        <v>155</v>
      </c>
      <c r="AX319" s="1" t="s">
        <v>156</v>
      </c>
      <c r="AY319" s="1" t="s">
        <v>157</v>
      </c>
      <c r="AZ319" s="1" t="s">
        <v>125</v>
      </c>
      <c r="BA319" s="1" t="s">
        <v>125</v>
      </c>
      <c r="BB319" s="1" t="s">
        <v>125</v>
      </c>
      <c r="BC319" s="1" t="s">
        <v>158</v>
      </c>
      <c r="BD319" s="1" t="s">
        <v>125</v>
      </c>
      <c r="BE319" s="1" t="s">
        <v>125</v>
      </c>
      <c r="BF319" s="1" t="s">
        <v>125</v>
      </c>
      <c r="BG319" s="1" t="s">
        <v>125</v>
      </c>
      <c r="BH319" s="1" t="s">
        <v>125</v>
      </c>
      <c r="BI319" s="1" t="s">
        <v>125</v>
      </c>
      <c r="BJ319" s="1" t="s">
        <v>125</v>
      </c>
      <c r="BK319" s="1" t="s">
        <v>125</v>
      </c>
      <c r="BL319" s="1" t="s">
        <v>125</v>
      </c>
      <c r="BM319" s="1" t="s">
        <v>125</v>
      </c>
      <c r="BN319" s="1" t="s">
        <v>125</v>
      </c>
      <c r="BO319" s="1" t="s">
        <v>125</v>
      </c>
      <c r="BP319" s="1" t="s">
        <v>125</v>
      </c>
      <c r="BQ319" s="1" t="s">
        <v>125</v>
      </c>
      <c r="BR319" s="1" t="s">
        <v>125</v>
      </c>
      <c r="BS319" s="1" t="s">
        <v>125</v>
      </c>
      <c r="BT319" s="1" t="s">
        <v>125</v>
      </c>
      <c r="BU319" s="1" t="s">
        <v>125</v>
      </c>
      <c r="BV319" s="1" t="s">
        <v>125</v>
      </c>
      <c r="BW319" s="1" t="s">
        <v>125</v>
      </c>
      <c r="BX319" s="1" t="s">
        <v>125</v>
      </c>
      <c r="BY319" s="1" t="s">
        <v>125</v>
      </c>
      <c r="BZ319" s="1" t="s">
        <v>125</v>
      </c>
      <c r="CA319" s="1" t="s">
        <v>125</v>
      </c>
      <c r="CB319" s="1" t="s">
        <v>125</v>
      </c>
      <c r="CC319" s="1" t="s">
        <v>125</v>
      </c>
      <c r="CD319" s="1" t="s">
        <v>125</v>
      </c>
      <c r="CE319" s="1" t="s">
        <v>125</v>
      </c>
      <c r="CF319" s="1" t="s">
        <v>125</v>
      </c>
      <c r="CG319" s="1" t="s">
        <v>125</v>
      </c>
      <c r="CH319" s="1" t="s">
        <v>125</v>
      </c>
      <c r="CI319" s="1" t="s">
        <v>125</v>
      </c>
      <c r="CJ319" s="1" t="s">
        <v>125</v>
      </c>
      <c r="CK319" s="1" t="s">
        <v>125</v>
      </c>
      <c r="CL319" s="1" t="s">
        <v>125</v>
      </c>
      <c r="CM319" s="1" t="s">
        <v>125</v>
      </c>
      <c r="CN319" s="1" t="s">
        <v>125</v>
      </c>
      <c r="CO319" s="1" t="s">
        <v>125</v>
      </c>
      <c r="CP319" s="1" t="s">
        <v>125</v>
      </c>
      <c r="CQ319" s="1" t="s">
        <v>125</v>
      </c>
      <c r="CR319" s="1" t="s">
        <v>125</v>
      </c>
      <c r="CS319" s="1" t="s">
        <v>125</v>
      </c>
      <c r="CT319" s="1" t="s">
        <v>125</v>
      </c>
      <c r="CU319" s="1" t="s">
        <v>125</v>
      </c>
      <c r="CV319" s="1" t="s">
        <v>125</v>
      </c>
      <c r="CW319" s="1" t="s">
        <v>125</v>
      </c>
      <c r="CX319" s="1" t="s">
        <v>125</v>
      </c>
      <c r="CY319" s="1" t="s">
        <v>125</v>
      </c>
      <c r="CZ319" s="1" t="s">
        <v>125</v>
      </c>
      <c r="DA319" s="1" t="s">
        <v>125</v>
      </c>
      <c r="DB319" s="1" t="s">
        <v>125</v>
      </c>
      <c r="DC319" s="1" t="s">
        <v>125</v>
      </c>
      <c r="DD319" s="1" t="s">
        <v>125</v>
      </c>
      <c r="DE319" s="1" t="s">
        <v>125</v>
      </c>
      <c r="DF319" s="1" t="s">
        <v>125</v>
      </c>
      <c r="DG319" s="1" t="s">
        <v>125</v>
      </c>
      <c r="DH319" s="1" t="s">
        <v>125</v>
      </c>
      <c r="DI319" s="1" t="s">
        <v>125</v>
      </c>
      <c r="DJ319" s="1" t="s">
        <v>125</v>
      </c>
      <c r="DK319" s="1" t="s">
        <v>125</v>
      </c>
      <c r="DL319" s="1" t="s">
        <v>125</v>
      </c>
      <c r="DM319" s="1" t="s">
        <v>125</v>
      </c>
    </row>
    <row r="320" spans="1:117" x14ac:dyDescent="0.25">
      <c r="A320" s="1" t="s">
        <v>1216</v>
      </c>
      <c r="B320" s="1" t="s">
        <v>1203</v>
      </c>
      <c r="C320" s="1" t="s">
        <v>182</v>
      </c>
      <c r="D320" s="1" t="s">
        <v>164</v>
      </c>
      <c r="E320" s="1" t="s">
        <v>182</v>
      </c>
      <c r="F320" s="1" t="s">
        <v>122</v>
      </c>
      <c r="G320" s="1" t="s">
        <v>123</v>
      </c>
      <c r="H320" s="1" t="s">
        <v>124</v>
      </c>
      <c r="I320" s="1" t="s">
        <v>125</v>
      </c>
      <c r="J320" s="1" t="s">
        <v>126</v>
      </c>
      <c r="K320" s="1" t="s">
        <v>127</v>
      </c>
      <c r="L320" s="1" t="s">
        <v>128</v>
      </c>
      <c r="M320" s="1" t="s">
        <v>125</v>
      </c>
      <c r="N320" s="1" t="s">
        <v>125</v>
      </c>
      <c r="O320" s="1" t="s">
        <v>781</v>
      </c>
      <c r="P320" s="1" t="s">
        <v>125</v>
      </c>
      <c r="Q320" s="1" t="s">
        <v>533</v>
      </c>
      <c r="R320" s="1" t="s">
        <v>125</v>
      </c>
      <c r="S320" s="1" t="s">
        <v>125</v>
      </c>
      <c r="T320" s="1" t="s">
        <v>125</v>
      </c>
      <c r="U320" s="1" t="s">
        <v>133</v>
      </c>
      <c r="V320" s="1" t="s">
        <v>590</v>
      </c>
      <c r="W320" s="1" t="s">
        <v>1204</v>
      </c>
      <c r="X320" s="1" t="s">
        <v>179</v>
      </c>
      <c r="Y320" s="1" t="s">
        <v>125</v>
      </c>
      <c r="Z320" s="1" t="s">
        <v>125</v>
      </c>
      <c r="AA320" s="1" t="s">
        <v>125</v>
      </c>
      <c r="AB320" s="1" t="s">
        <v>137</v>
      </c>
      <c r="AC320" s="1" t="s">
        <v>400</v>
      </c>
      <c r="AD320" s="1" t="s">
        <v>401</v>
      </c>
      <c r="AE320" s="1" t="s">
        <v>140</v>
      </c>
      <c r="AF320" s="1" t="s">
        <v>416</v>
      </c>
      <c r="AG320" s="1" t="s">
        <v>141</v>
      </c>
      <c r="AH320" s="1" t="s">
        <v>1205</v>
      </c>
      <c r="AI320" s="1" t="s">
        <v>143</v>
      </c>
      <c r="AJ320" s="1" t="s">
        <v>144</v>
      </c>
      <c r="AK320" s="1" t="s">
        <v>403</v>
      </c>
      <c r="AL320" s="1" t="s">
        <v>146</v>
      </c>
      <c r="AM320" s="1" t="s">
        <v>921</v>
      </c>
      <c r="AN320" s="1" t="s">
        <v>1206</v>
      </c>
      <c r="AO320" s="1" t="s">
        <v>149</v>
      </c>
      <c r="AP320" s="1" t="s">
        <v>150</v>
      </c>
      <c r="AQ320" s="1" t="s">
        <v>1174</v>
      </c>
      <c r="AR320" s="1" t="s">
        <v>152</v>
      </c>
      <c r="AS320" s="1" t="s">
        <v>153</v>
      </c>
      <c r="AT320" s="1" t="s">
        <v>125</v>
      </c>
      <c r="AU320" s="1" t="s">
        <v>125</v>
      </c>
      <c r="AV320" s="1" t="s">
        <v>154</v>
      </c>
      <c r="AW320" s="1" t="s">
        <v>155</v>
      </c>
      <c r="AX320" s="1" t="s">
        <v>156</v>
      </c>
      <c r="AY320" s="1" t="s">
        <v>157</v>
      </c>
      <c r="AZ320" s="1" t="s">
        <v>125</v>
      </c>
      <c r="BA320" s="1" t="s">
        <v>125</v>
      </c>
      <c r="BB320" s="1" t="s">
        <v>125</v>
      </c>
      <c r="BC320" s="1" t="s">
        <v>158</v>
      </c>
      <c r="BD320" s="1" t="s">
        <v>125</v>
      </c>
      <c r="BE320" s="1" t="s">
        <v>125</v>
      </c>
      <c r="BF320" s="1" t="s">
        <v>125</v>
      </c>
      <c r="BG320" s="1" t="s">
        <v>125</v>
      </c>
      <c r="BH320" s="1" t="s">
        <v>125</v>
      </c>
      <c r="BI320" s="1" t="s">
        <v>125</v>
      </c>
      <c r="BJ320" s="1" t="s">
        <v>125</v>
      </c>
      <c r="BK320" s="1" t="s">
        <v>125</v>
      </c>
      <c r="BL320" s="1" t="s">
        <v>125</v>
      </c>
      <c r="BM320" s="1" t="s">
        <v>125</v>
      </c>
      <c r="BN320" s="1" t="s">
        <v>125</v>
      </c>
      <c r="BO320" s="1" t="s">
        <v>125</v>
      </c>
      <c r="BP320" s="1" t="s">
        <v>125</v>
      </c>
      <c r="BQ320" s="1" t="s">
        <v>125</v>
      </c>
      <c r="BR320" s="1" t="s">
        <v>125</v>
      </c>
      <c r="BS320" s="1" t="s">
        <v>125</v>
      </c>
      <c r="BT320" s="1" t="s">
        <v>125</v>
      </c>
      <c r="BU320" s="1" t="s">
        <v>125</v>
      </c>
      <c r="BV320" s="1" t="s">
        <v>125</v>
      </c>
      <c r="BW320" s="1" t="s">
        <v>125</v>
      </c>
      <c r="BX320" s="1" t="s">
        <v>125</v>
      </c>
      <c r="BY320" s="1" t="s">
        <v>125</v>
      </c>
      <c r="BZ320" s="1" t="s">
        <v>125</v>
      </c>
      <c r="CA320" s="1" t="s">
        <v>125</v>
      </c>
      <c r="CB320" s="1" t="s">
        <v>125</v>
      </c>
      <c r="CC320" s="1" t="s">
        <v>125</v>
      </c>
      <c r="CD320" s="1" t="s">
        <v>125</v>
      </c>
      <c r="CE320" s="1" t="s">
        <v>125</v>
      </c>
      <c r="CF320" s="1" t="s">
        <v>125</v>
      </c>
      <c r="CG320" s="1" t="s">
        <v>125</v>
      </c>
      <c r="CH320" s="1" t="s">
        <v>125</v>
      </c>
      <c r="CI320" s="1" t="s">
        <v>125</v>
      </c>
      <c r="CJ320" s="1" t="s">
        <v>125</v>
      </c>
      <c r="CK320" s="1" t="s">
        <v>125</v>
      </c>
      <c r="CL320" s="1" t="s">
        <v>125</v>
      </c>
      <c r="CM320" s="1" t="s">
        <v>125</v>
      </c>
      <c r="CN320" s="1" t="s">
        <v>125</v>
      </c>
      <c r="CO320" s="1" t="s">
        <v>125</v>
      </c>
      <c r="CP320" s="1" t="s">
        <v>125</v>
      </c>
      <c r="CQ320" s="1" t="s">
        <v>125</v>
      </c>
      <c r="CR320" s="1" t="s">
        <v>125</v>
      </c>
      <c r="CS320" s="1" t="s">
        <v>125</v>
      </c>
      <c r="CT320" s="1" t="s">
        <v>125</v>
      </c>
      <c r="CU320" s="1" t="s">
        <v>125</v>
      </c>
      <c r="CV320" s="1" t="s">
        <v>125</v>
      </c>
      <c r="CW320" s="1" t="s">
        <v>125</v>
      </c>
      <c r="CX320" s="1" t="s">
        <v>125</v>
      </c>
      <c r="CY320" s="1" t="s">
        <v>125</v>
      </c>
      <c r="CZ320" s="1" t="s">
        <v>125</v>
      </c>
      <c r="DA320" s="1" t="s">
        <v>125</v>
      </c>
      <c r="DB320" s="1" t="s">
        <v>125</v>
      </c>
      <c r="DC320" s="1" t="s">
        <v>125</v>
      </c>
      <c r="DD320" s="1" t="s">
        <v>125</v>
      </c>
      <c r="DE320" s="1" t="s">
        <v>125</v>
      </c>
      <c r="DF320" s="1" t="s">
        <v>125</v>
      </c>
      <c r="DG320" s="1" t="s">
        <v>125</v>
      </c>
      <c r="DH320" s="1" t="s">
        <v>125</v>
      </c>
      <c r="DI320" s="1" t="s">
        <v>125</v>
      </c>
      <c r="DJ320" s="1" t="s">
        <v>125</v>
      </c>
      <c r="DK320" s="1" t="s">
        <v>125</v>
      </c>
      <c r="DL320" s="1" t="s">
        <v>125</v>
      </c>
      <c r="DM320" s="1" t="s">
        <v>125</v>
      </c>
    </row>
    <row r="321" spans="1:117" x14ac:dyDescent="0.25">
      <c r="A321" s="1" t="s">
        <v>1217</v>
      </c>
      <c r="B321" s="1" t="s">
        <v>1203</v>
      </c>
      <c r="C321" s="1" t="s">
        <v>121</v>
      </c>
      <c r="D321" s="1" t="s">
        <v>164</v>
      </c>
      <c r="E321" s="1" t="s">
        <v>121</v>
      </c>
      <c r="F321" s="1" t="s">
        <v>122</v>
      </c>
      <c r="G321" s="1" t="s">
        <v>123</v>
      </c>
      <c r="H321" s="1" t="s">
        <v>124</v>
      </c>
      <c r="I321" s="1" t="s">
        <v>125</v>
      </c>
      <c r="J321" s="1" t="s">
        <v>126</v>
      </c>
      <c r="K321" s="1" t="s">
        <v>127</v>
      </c>
      <c r="L321" s="1" t="s">
        <v>128</v>
      </c>
      <c r="M321" t="s">
        <v>129</v>
      </c>
      <c r="N321" s="1" t="s">
        <v>125</v>
      </c>
      <c r="O321" s="1" t="s">
        <v>1218</v>
      </c>
      <c r="P321" s="1" t="s">
        <v>125</v>
      </c>
      <c r="Q321" s="1" t="s">
        <v>605</v>
      </c>
      <c r="R321" s="1" t="s">
        <v>125</v>
      </c>
      <c r="S321" s="1" t="s">
        <v>125</v>
      </c>
      <c r="T321" s="1" t="s">
        <v>125</v>
      </c>
      <c r="U321" s="1" t="s">
        <v>133</v>
      </c>
      <c r="V321" s="1" t="s">
        <v>960</v>
      </c>
      <c r="W321" s="1" t="s">
        <v>1204</v>
      </c>
      <c r="X321" s="1" t="s">
        <v>179</v>
      </c>
      <c r="Y321" s="1" t="s">
        <v>125</v>
      </c>
      <c r="Z321" s="1" t="s">
        <v>125</v>
      </c>
      <c r="AA321" s="1" t="s">
        <v>125</v>
      </c>
      <c r="AB321" s="1" t="s">
        <v>137</v>
      </c>
      <c r="AC321" s="1" t="s">
        <v>400</v>
      </c>
      <c r="AD321" s="1" t="s">
        <v>401</v>
      </c>
      <c r="AE321" s="1" t="s">
        <v>140</v>
      </c>
      <c r="AF321" s="1" t="s">
        <v>416</v>
      </c>
      <c r="AG321" s="1" t="s">
        <v>141</v>
      </c>
      <c r="AH321" s="1" t="s">
        <v>1205</v>
      </c>
      <c r="AI321" s="1" t="s">
        <v>143</v>
      </c>
      <c r="AJ321" s="1" t="s">
        <v>144</v>
      </c>
      <c r="AK321" s="1" t="s">
        <v>403</v>
      </c>
      <c r="AL321" s="1" t="s">
        <v>146</v>
      </c>
      <c r="AM321" s="1" t="s">
        <v>921</v>
      </c>
      <c r="AN321" s="1" t="s">
        <v>1206</v>
      </c>
      <c r="AO321" s="1" t="s">
        <v>149</v>
      </c>
      <c r="AP321" s="1" t="s">
        <v>150</v>
      </c>
      <c r="AQ321" s="1" t="s">
        <v>1174</v>
      </c>
      <c r="AR321" s="1" t="s">
        <v>152</v>
      </c>
      <c r="AS321" s="1" t="s">
        <v>153</v>
      </c>
      <c r="AT321" s="1" t="s">
        <v>125</v>
      </c>
      <c r="AU321" s="1" t="s">
        <v>125</v>
      </c>
      <c r="AV321" s="1" t="s">
        <v>154</v>
      </c>
      <c r="AW321" s="1" t="s">
        <v>155</v>
      </c>
      <c r="AX321" s="1" t="s">
        <v>156</v>
      </c>
      <c r="AY321" s="1" t="s">
        <v>157</v>
      </c>
      <c r="AZ321" s="1" t="s">
        <v>125</v>
      </c>
      <c r="BA321" s="1" t="s">
        <v>125</v>
      </c>
      <c r="BB321" s="1" t="s">
        <v>125</v>
      </c>
      <c r="BC321" s="1" t="s">
        <v>158</v>
      </c>
      <c r="BD321" s="1" t="s">
        <v>125</v>
      </c>
      <c r="BE321" s="1" t="s">
        <v>125</v>
      </c>
      <c r="BF321" s="1" t="s">
        <v>125</v>
      </c>
      <c r="BG321" s="1" t="s">
        <v>125</v>
      </c>
      <c r="BH321" s="1" t="s">
        <v>125</v>
      </c>
      <c r="BI321" s="1" t="s">
        <v>125</v>
      </c>
      <c r="BJ321" s="1" t="s">
        <v>125</v>
      </c>
      <c r="BK321" s="1" t="s">
        <v>125</v>
      </c>
      <c r="BL321" s="1" t="s">
        <v>125</v>
      </c>
      <c r="BM321" s="1" t="s">
        <v>125</v>
      </c>
      <c r="BN321" s="1" t="s">
        <v>125</v>
      </c>
      <c r="BO321" s="1" t="s">
        <v>125</v>
      </c>
      <c r="BP321" s="1" t="s">
        <v>125</v>
      </c>
      <c r="BQ321" s="1" t="s">
        <v>125</v>
      </c>
      <c r="BR321" s="1" t="s">
        <v>125</v>
      </c>
      <c r="BS321" s="1" t="s">
        <v>125</v>
      </c>
      <c r="BT321" s="1" t="s">
        <v>125</v>
      </c>
      <c r="BU321" s="1" t="s">
        <v>125</v>
      </c>
      <c r="BV321" s="1" t="s">
        <v>125</v>
      </c>
      <c r="BW321" s="1" t="s">
        <v>125</v>
      </c>
      <c r="BX321" s="1" t="s">
        <v>125</v>
      </c>
      <c r="BY321" s="1" t="s">
        <v>125</v>
      </c>
      <c r="BZ321" s="1" t="s">
        <v>125</v>
      </c>
      <c r="CA321" s="1" t="s">
        <v>125</v>
      </c>
      <c r="CB321" s="1" t="s">
        <v>125</v>
      </c>
      <c r="CC321" s="1" t="s">
        <v>125</v>
      </c>
      <c r="CD321" s="1" t="s">
        <v>125</v>
      </c>
      <c r="CE321" s="1" t="s">
        <v>125</v>
      </c>
      <c r="CF321" s="1" t="s">
        <v>125</v>
      </c>
      <c r="CG321" s="1" t="s">
        <v>125</v>
      </c>
      <c r="CH321" s="1" t="s">
        <v>125</v>
      </c>
      <c r="CI321" s="1" t="s">
        <v>125</v>
      </c>
      <c r="CJ321" s="1" t="s">
        <v>125</v>
      </c>
      <c r="CK321" s="1" t="s">
        <v>125</v>
      </c>
      <c r="CL321" s="1" t="s">
        <v>125</v>
      </c>
      <c r="CM321" s="1" t="s">
        <v>125</v>
      </c>
      <c r="CN321" s="1" t="s">
        <v>125</v>
      </c>
      <c r="CO321" s="1" t="s">
        <v>125</v>
      </c>
      <c r="CP321" s="1" t="s">
        <v>125</v>
      </c>
      <c r="CQ321" s="1" t="s">
        <v>125</v>
      </c>
      <c r="CR321" s="1" t="s">
        <v>125</v>
      </c>
      <c r="CS321" s="1" t="s">
        <v>125</v>
      </c>
      <c r="CT321" s="1" t="s">
        <v>125</v>
      </c>
      <c r="CU321" s="1" t="s">
        <v>125</v>
      </c>
      <c r="CV321" s="1" t="s">
        <v>125</v>
      </c>
      <c r="CW321" s="1" t="s">
        <v>125</v>
      </c>
      <c r="CX321" s="1" t="s">
        <v>125</v>
      </c>
      <c r="CY321" s="1" t="s">
        <v>125</v>
      </c>
      <c r="CZ321" s="1" t="s">
        <v>125</v>
      </c>
      <c r="DA321" s="1" t="s">
        <v>125</v>
      </c>
      <c r="DB321" s="1" t="s">
        <v>125</v>
      </c>
      <c r="DC321" s="1" t="s">
        <v>125</v>
      </c>
      <c r="DD321" s="1" t="s">
        <v>125</v>
      </c>
      <c r="DE321" s="1" t="s">
        <v>125</v>
      </c>
      <c r="DF321" s="1" t="s">
        <v>125</v>
      </c>
      <c r="DG321" s="1" t="s">
        <v>125</v>
      </c>
      <c r="DH321" s="1" t="s">
        <v>125</v>
      </c>
      <c r="DI321" s="1" t="s">
        <v>125</v>
      </c>
      <c r="DJ321" s="1" t="s">
        <v>125</v>
      </c>
      <c r="DK321" s="1" t="s">
        <v>125</v>
      </c>
      <c r="DL321" s="1" t="s">
        <v>125</v>
      </c>
      <c r="DM321" s="1" t="s">
        <v>125</v>
      </c>
    </row>
    <row r="322" spans="1:117" x14ac:dyDescent="0.25">
      <c r="A322" s="1" t="s">
        <v>1219</v>
      </c>
      <c r="B322" s="1" t="s">
        <v>1220</v>
      </c>
      <c r="C322" s="1" t="s">
        <v>120</v>
      </c>
      <c r="D322" s="1" t="s">
        <v>120</v>
      </c>
      <c r="E322" s="1" t="s">
        <v>120</v>
      </c>
      <c r="F322" s="1" t="s">
        <v>122</v>
      </c>
      <c r="G322" s="1" t="s">
        <v>123</v>
      </c>
      <c r="H322" s="1" t="s">
        <v>124</v>
      </c>
      <c r="I322" s="1" t="s">
        <v>125</v>
      </c>
      <c r="J322" s="1" t="s">
        <v>126</v>
      </c>
      <c r="K322" s="1" t="s">
        <v>127</v>
      </c>
      <c r="L322" s="1" t="s">
        <v>128</v>
      </c>
      <c r="M322" t="s">
        <v>129</v>
      </c>
      <c r="N322" s="1" t="s">
        <v>125</v>
      </c>
      <c r="O322" s="1" t="s">
        <v>1221</v>
      </c>
      <c r="P322" s="1" t="s">
        <v>125</v>
      </c>
      <c r="Q322" s="1" t="s">
        <v>667</v>
      </c>
      <c r="R322" s="1" t="s">
        <v>125</v>
      </c>
      <c r="S322" s="1" t="s">
        <v>125</v>
      </c>
      <c r="T322" s="1" t="s">
        <v>125</v>
      </c>
      <c r="U322" s="1" t="s">
        <v>133</v>
      </c>
      <c r="V322" s="1" t="s">
        <v>1222</v>
      </c>
      <c r="W322" s="1" t="s">
        <v>1223</v>
      </c>
      <c r="X322" s="1" t="s">
        <v>179</v>
      </c>
      <c r="Y322" s="1" t="s">
        <v>125</v>
      </c>
      <c r="Z322" s="1" t="s">
        <v>125</v>
      </c>
      <c r="AA322" s="1" t="s">
        <v>125</v>
      </c>
      <c r="AB322" s="1" t="s">
        <v>137</v>
      </c>
      <c r="AC322" s="1" t="s">
        <v>400</v>
      </c>
      <c r="AD322" s="1" t="s">
        <v>401</v>
      </c>
      <c r="AE322" s="1" t="s">
        <v>140</v>
      </c>
      <c r="AF322" s="1" t="s">
        <v>416</v>
      </c>
      <c r="AG322" s="1" t="s">
        <v>141</v>
      </c>
      <c r="AH322" s="1" t="s">
        <v>1205</v>
      </c>
      <c r="AI322" s="1" t="s">
        <v>143</v>
      </c>
      <c r="AJ322" s="1" t="s">
        <v>144</v>
      </c>
      <c r="AK322" s="1" t="s">
        <v>403</v>
      </c>
      <c r="AL322" s="1" t="s">
        <v>146</v>
      </c>
      <c r="AM322" s="1" t="s">
        <v>1224</v>
      </c>
      <c r="AN322" s="1" t="s">
        <v>922</v>
      </c>
      <c r="AO322" s="1" t="s">
        <v>149</v>
      </c>
      <c r="AP322" s="1" t="s">
        <v>150</v>
      </c>
      <c r="AQ322" s="1" t="s">
        <v>1174</v>
      </c>
      <c r="AR322" s="1" t="s">
        <v>152</v>
      </c>
      <c r="AS322" s="1" t="s">
        <v>153</v>
      </c>
      <c r="AT322" s="1" t="s">
        <v>125</v>
      </c>
      <c r="AU322" s="1" t="s">
        <v>125</v>
      </c>
      <c r="AV322" s="1" t="s">
        <v>154</v>
      </c>
      <c r="AW322" s="1" t="s">
        <v>155</v>
      </c>
      <c r="AX322" s="1" t="s">
        <v>156</v>
      </c>
      <c r="AY322" s="1" t="s">
        <v>157</v>
      </c>
      <c r="AZ322" s="1" t="s">
        <v>125</v>
      </c>
      <c r="BA322" s="1" t="s">
        <v>125</v>
      </c>
      <c r="BB322" s="1" t="s">
        <v>125</v>
      </c>
      <c r="BC322" s="1" t="s">
        <v>158</v>
      </c>
      <c r="BD322" s="1" t="s">
        <v>125</v>
      </c>
      <c r="BE322" s="1" t="s">
        <v>125</v>
      </c>
      <c r="BF322" s="1" t="s">
        <v>125</v>
      </c>
      <c r="BG322" s="1" t="s">
        <v>125</v>
      </c>
      <c r="BH322" s="1" t="s">
        <v>125</v>
      </c>
      <c r="BI322" s="1" t="s">
        <v>125</v>
      </c>
      <c r="BJ322" s="1" t="s">
        <v>125</v>
      </c>
      <c r="BK322" s="1" t="s">
        <v>125</v>
      </c>
      <c r="BL322" s="1" t="s">
        <v>125</v>
      </c>
      <c r="BM322" s="1" t="s">
        <v>125</v>
      </c>
      <c r="BN322" s="1" t="s">
        <v>125</v>
      </c>
      <c r="BO322" s="1" t="s">
        <v>125</v>
      </c>
      <c r="BP322" s="1" t="s">
        <v>125</v>
      </c>
      <c r="BQ322" s="1" t="s">
        <v>125</v>
      </c>
      <c r="BR322" s="1" t="s">
        <v>125</v>
      </c>
      <c r="BS322" s="1" t="s">
        <v>125</v>
      </c>
      <c r="BT322" s="1" t="s">
        <v>125</v>
      </c>
      <c r="BU322" s="1" t="s">
        <v>125</v>
      </c>
      <c r="BV322" s="1" t="s">
        <v>125</v>
      </c>
      <c r="BW322" s="1" t="s">
        <v>125</v>
      </c>
      <c r="BX322" s="1" t="s">
        <v>125</v>
      </c>
      <c r="BY322" s="1" t="s">
        <v>125</v>
      </c>
      <c r="BZ322" s="1" t="s">
        <v>125</v>
      </c>
      <c r="CA322" s="1" t="s">
        <v>125</v>
      </c>
      <c r="CB322" s="1" t="s">
        <v>125</v>
      </c>
      <c r="CC322" s="1" t="s">
        <v>125</v>
      </c>
      <c r="CD322" s="1" t="s">
        <v>125</v>
      </c>
      <c r="CE322" s="1" t="s">
        <v>125</v>
      </c>
      <c r="CF322" s="1" t="s">
        <v>125</v>
      </c>
      <c r="CG322" s="1" t="s">
        <v>125</v>
      </c>
      <c r="CH322" s="1" t="s">
        <v>125</v>
      </c>
      <c r="CI322" s="1" t="s">
        <v>125</v>
      </c>
      <c r="CJ322" s="1" t="s">
        <v>125</v>
      </c>
      <c r="CK322" s="1" t="s">
        <v>125</v>
      </c>
      <c r="CL322" s="1" t="s">
        <v>125</v>
      </c>
      <c r="CM322" s="1" t="s">
        <v>125</v>
      </c>
      <c r="CN322" s="1" t="s">
        <v>125</v>
      </c>
      <c r="CO322" s="1" t="s">
        <v>125</v>
      </c>
      <c r="CP322" s="1" t="s">
        <v>125</v>
      </c>
      <c r="CQ322" s="1" t="s">
        <v>125</v>
      </c>
      <c r="CR322" s="1" t="s">
        <v>125</v>
      </c>
      <c r="CS322" s="1" t="s">
        <v>125</v>
      </c>
      <c r="CT322" s="1" t="s">
        <v>125</v>
      </c>
      <c r="CU322" s="1" t="s">
        <v>125</v>
      </c>
      <c r="CV322" s="1" t="s">
        <v>125</v>
      </c>
      <c r="CW322" s="1" t="s">
        <v>125</v>
      </c>
      <c r="CX322" s="1" t="s">
        <v>125</v>
      </c>
      <c r="CY322" s="1" t="s">
        <v>125</v>
      </c>
      <c r="CZ322" s="1" t="s">
        <v>125</v>
      </c>
      <c r="DA322" s="1" t="s">
        <v>125</v>
      </c>
      <c r="DB322" s="1" t="s">
        <v>125</v>
      </c>
      <c r="DC322" s="1" t="s">
        <v>125</v>
      </c>
      <c r="DD322" s="1" t="s">
        <v>125</v>
      </c>
      <c r="DE322" s="1" t="s">
        <v>125</v>
      </c>
      <c r="DF322" s="1" t="s">
        <v>125</v>
      </c>
      <c r="DG322" s="1" t="s">
        <v>125</v>
      </c>
      <c r="DH322" s="1" t="s">
        <v>125</v>
      </c>
      <c r="DI322" s="1" t="s">
        <v>125</v>
      </c>
      <c r="DJ322" s="1" t="s">
        <v>125</v>
      </c>
      <c r="DK322" s="1" t="s">
        <v>125</v>
      </c>
      <c r="DL322" s="1" t="s">
        <v>125</v>
      </c>
      <c r="DM322" s="1" t="s">
        <v>125</v>
      </c>
    </row>
    <row r="323" spans="1:117" x14ac:dyDescent="0.25">
      <c r="A323" s="1" t="s">
        <v>1225</v>
      </c>
      <c r="B323" s="1" t="s">
        <v>1220</v>
      </c>
      <c r="C323" s="1" t="s">
        <v>210</v>
      </c>
      <c r="D323" s="1" t="s">
        <v>120</v>
      </c>
      <c r="E323" s="1" t="s">
        <v>210</v>
      </c>
      <c r="F323" s="1" t="s">
        <v>122</v>
      </c>
      <c r="G323" s="1" t="s">
        <v>123</v>
      </c>
      <c r="H323" s="1" t="s">
        <v>124</v>
      </c>
      <c r="I323" s="1" t="s">
        <v>125</v>
      </c>
      <c r="J323" s="1" t="s">
        <v>126</v>
      </c>
      <c r="K323" s="1" t="s">
        <v>127</v>
      </c>
      <c r="L323" s="1" t="s">
        <v>128</v>
      </c>
      <c r="M323" t="s">
        <v>129</v>
      </c>
      <c r="N323" s="1" t="s">
        <v>125</v>
      </c>
      <c r="O323" s="1" t="s">
        <v>274</v>
      </c>
      <c r="P323" s="1" t="s">
        <v>125</v>
      </c>
      <c r="Q323" s="1" t="s">
        <v>848</v>
      </c>
      <c r="R323" s="1" t="s">
        <v>125</v>
      </c>
      <c r="S323" s="1" t="s">
        <v>125</v>
      </c>
      <c r="T323" s="1" t="s">
        <v>125</v>
      </c>
      <c r="U323" s="1" t="s">
        <v>133</v>
      </c>
      <c r="V323" s="1" t="s">
        <v>1226</v>
      </c>
      <c r="W323" s="1" t="s">
        <v>1223</v>
      </c>
      <c r="X323" s="1" t="s">
        <v>179</v>
      </c>
      <c r="Y323" s="1" t="s">
        <v>125</v>
      </c>
      <c r="Z323" s="1" t="s">
        <v>125</v>
      </c>
      <c r="AA323" s="1" t="s">
        <v>125</v>
      </c>
      <c r="AB323" s="1" t="s">
        <v>137</v>
      </c>
      <c r="AC323" s="1" t="s">
        <v>400</v>
      </c>
      <c r="AD323" s="1" t="s">
        <v>401</v>
      </c>
      <c r="AE323" s="1" t="s">
        <v>140</v>
      </c>
      <c r="AF323" s="1" t="s">
        <v>416</v>
      </c>
      <c r="AG323" s="1" t="s">
        <v>141</v>
      </c>
      <c r="AH323" s="1" t="s">
        <v>1205</v>
      </c>
      <c r="AI323" s="1" t="s">
        <v>143</v>
      </c>
      <c r="AJ323" s="1" t="s">
        <v>144</v>
      </c>
      <c r="AK323" s="1" t="s">
        <v>403</v>
      </c>
      <c r="AL323" s="1" t="s">
        <v>146</v>
      </c>
      <c r="AM323" s="1" t="s">
        <v>1224</v>
      </c>
      <c r="AN323" s="1" t="s">
        <v>922</v>
      </c>
      <c r="AO323" s="1" t="s">
        <v>149</v>
      </c>
      <c r="AP323" s="1" t="s">
        <v>150</v>
      </c>
      <c r="AQ323" s="1" t="s">
        <v>1174</v>
      </c>
      <c r="AR323" s="1" t="s">
        <v>152</v>
      </c>
      <c r="AS323" s="1" t="s">
        <v>153</v>
      </c>
      <c r="AT323" s="1" t="s">
        <v>125</v>
      </c>
      <c r="AU323" s="1" t="s">
        <v>125</v>
      </c>
      <c r="AV323" s="1" t="s">
        <v>154</v>
      </c>
      <c r="AW323" s="1" t="s">
        <v>155</v>
      </c>
      <c r="AX323" s="1" t="s">
        <v>156</v>
      </c>
      <c r="AY323" s="1" t="s">
        <v>157</v>
      </c>
      <c r="AZ323" s="1" t="s">
        <v>125</v>
      </c>
      <c r="BA323" s="1" t="s">
        <v>125</v>
      </c>
      <c r="BB323" s="1" t="s">
        <v>125</v>
      </c>
      <c r="BC323" s="1" t="s">
        <v>158</v>
      </c>
      <c r="BD323" s="1" t="s">
        <v>125</v>
      </c>
      <c r="BE323" s="1" t="s">
        <v>125</v>
      </c>
      <c r="BF323" s="1" t="s">
        <v>125</v>
      </c>
      <c r="BG323" s="1" t="s">
        <v>125</v>
      </c>
      <c r="BH323" s="1" t="s">
        <v>125</v>
      </c>
      <c r="BI323" s="1" t="s">
        <v>125</v>
      </c>
      <c r="BJ323" s="1" t="s">
        <v>125</v>
      </c>
      <c r="BK323" s="1" t="s">
        <v>125</v>
      </c>
      <c r="BL323" s="1" t="s">
        <v>125</v>
      </c>
      <c r="BM323" s="1" t="s">
        <v>125</v>
      </c>
      <c r="BN323" s="1" t="s">
        <v>125</v>
      </c>
      <c r="BO323" s="1" t="s">
        <v>125</v>
      </c>
      <c r="BP323" s="1" t="s">
        <v>125</v>
      </c>
      <c r="BQ323" s="1" t="s">
        <v>125</v>
      </c>
      <c r="BR323" s="1" t="s">
        <v>125</v>
      </c>
      <c r="BS323" s="1" t="s">
        <v>125</v>
      </c>
      <c r="BT323" s="1" t="s">
        <v>125</v>
      </c>
      <c r="BU323" s="1" t="s">
        <v>125</v>
      </c>
      <c r="BV323" s="1" t="s">
        <v>125</v>
      </c>
      <c r="BW323" s="1" t="s">
        <v>125</v>
      </c>
      <c r="BX323" s="1" t="s">
        <v>125</v>
      </c>
      <c r="BY323" s="1" t="s">
        <v>125</v>
      </c>
      <c r="BZ323" s="1" t="s">
        <v>125</v>
      </c>
      <c r="CA323" s="1" t="s">
        <v>125</v>
      </c>
      <c r="CB323" s="1" t="s">
        <v>125</v>
      </c>
      <c r="CC323" s="1" t="s">
        <v>125</v>
      </c>
      <c r="CD323" s="1" t="s">
        <v>125</v>
      </c>
      <c r="CE323" s="1" t="s">
        <v>125</v>
      </c>
      <c r="CF323" s="1" t="s">
        <v>125</v>
      </c>
      <c r="CG323" s="1" t="s">
        <v>125</v>
      </c>
      <c r="CH323" s="1" t="s">
        <v>125</v>
      </c>
      <c r="CI323" s="1" t="s">
        <v>125</v>
      </c>
      <c r="CJ323" s="1" t="s">
        <v>125</v>
      </c>
      <c r="CK323" s="1" t="s">
        <v>125</v>
      </c>
      <c r="CL323" s="1" t="s">
        <v>125</v>
      </c>
      <c r="CM323" s="1" t="s">
        <v>125</v>
      </c>
      <c r="CN323" s="1" t="s">
        <v>125</v>
      </c>
      <c r="CO323" s="1" t="s">
        <v>125</v>
      </c>
      <c r="CP323" s="1" t="s">
        <v>125</v>
      </c>
      <c r="CQ323" s="1" t="s">
        <v>125</v>
      </c>
      <c r="CR323" s="1" t="s">
        <v>125</v>
      </c>
      <c r="CS323" s="1" t="s">
        <v>125</v>
      </c>
      <c r="CT323" s="1" t="s">
        <v>125</v>
      </c>
      <c r="CU323" s="1" t="s">
        <v>125</v>
      </c>
      <c r="CV323" s="1" t="s">
        <v>125</v>
      </c>
      <c r="CW323" s="1" t="s">
        <v>125</v>
      </c>
      <c r="CX323" s="1" t="s">
        <v>125</v>
      </c>
      <c r="CY323" s="1" t="s">
        <v>125</v>
      </c>
      <c r="CZ323" s="1" t="s">
        <v>125</v>
      </c>
      <c r="DA323" s="1" t="s">
        <v>125</v>
      </c>
      <c r="DB323" s="1" t="s">
        <v>125</v>
      </c>
      <c r="DC323" s="1" t="s">
        <v>125</v>
      </c>
      <c r="DD323" s="1" t="s">
        <v>125</v>
      </c>
      <c r="DE323" s="1" t="s">
        <v>125</v>
      </c>
      <c r="DF323" s="1" t="s">
        <v>125</v>
      </c>
      <c r="DG323" s="1" t="s">
        <v>125</v>
      </c>
      <c r="DH323" s="1" t="s">
        <v>125</v>
      </c>
      <c r="DI323" s="1" t="s">
        <v>125</v>
      </c>
      <c r="DJ323" s="1" t="s">
        <v>125</v>
      </c>
      <c r="DK323" s="1" t="s">
        <v>125</v>
      </c>
      <c r="DL323" s="1" t="s">
        <v>125</v>
      </c>
      <c r="DM323" s="1" t="s">
        <v>125</v>
      </c>
    </row>
    <row r="324" spans="1:117" x14ac:dyDescent="0.25">
      <c r="A324" s="1" t="s">
        <v>1227</v>
      </c>
      <c r="B324" s="1" t="s">
        <v>1220</v>
      </c>
      <c r="C324" s="1" t="s">
        <v>164</v>
      </c>
      <c r="D324" s="1" t="s">
        <v>120</v>
      </c>
      <c r="E324" s="1" t="s">
        <v>164</v>
      </c>
      <c r="F324" s="1" t="s">
        <v>122</v>
      </c>
      <c r="G324" s="1" t="s">
        <v>123</v>
      </c>
      <c r="H324" s="1" t="s">
        <v>124</v>
      </c>
      <c r="I324" s="1" t="s">
        <v>125</v>
      </c>
      <c r="J324" s="1" t="s">
        <v>126</v>
      </c>
      <c r="K324" s="1" t="s">
        <v>127</v>
      </c>
      <c r="L324" s="1" t="s">
        <v>128</v>
      </c>
      <c r="M324" t="s">
        <v>129</v>
      </c>
      <c r="N324" s="1" t="s">
        <v>125</v>
      </c>
      <c r="O324" s="1" t="s">
        <v>1228</v>
      </c>
      <c r="P324" s="1" t="s">
        <v>125</v>
      </c>
      <c r="Q324" s="1" t="s">
        <v>1229</v>
      </c>
      <c r="R324" s="1" t="s">
        <v>125</v>
      </c>
      <c r="S324" s="1" t="s">
        <v>125</v>
      </c>
      <c r="T324" s="1" t="s">
        <v>125</v>
      </c>
      <c r="U324" s="1" t="s">
        <v>133</v>
      </c>
      <c r="V324" s="1" t="s">
        <v>1230</v>
      </c>
      <c r="W324" s="1" t="s">
        <v>1223</v>
      </c>
      <c r="X324" s="1" t="s">
        <v>179</v>
      </c>
      <c r="Y324" s="1" t="s">
        <v>125</v>
      </c>
      <c r="Z324" s="1" t="s">
        <v>125</v>
      </c>
      <c r="AA324" s="1" t="s">
        <v>125</v>
      </c>
      <c r="AB324" s="1" t="s">
        <v>137</v>
      </c>
      <c r="AC324" s="1" t="s">
        <v>400</v>
      </c>
      <c r="AD324" s="1" t="s">
        <v>401</v>
      </c>
      <c r="AE324" s="1" t="s">
        <v>140</v>
      </c>
      <c r="AF324" s="1" t="s">
        <v>416</v>
      </c>
      <c r="AG324" s="1" t="s">
        <v>141</v>
      </c>
      <c r="AH324" s="1" t="s">
        <v>1205</v>
      </c>
      <c r="AI324" s="1" t="s">
        <v>143</v>
      </c>
      <c r="AJ324" s="1" t="s">
        <v>144</v>
      </c>
      <c r="AK324" s="1" t="s">
        <v>403</v>
      </c>
      <c r="AL324" s="1" t="s">
        <v>146</v>
      </c>
      <c r="AM324" s="1" t="s">
        <v>1224</v>
      </c>
      <c r="AN324" s="1" t="s">
        <v>922</v>
      </c>
      <c r="AO324" s="1" t="s">
        <v>149</v>
      </c>
      <c r="AP324" s="1" t="s">
        <v>150</v>
      </c>
      <c r="AQ324" s="1" t="s">
        <v>1174</v>
      </c>
      <c r="AR324" s="1" t="s">
        <v>152</v>
      </c>
      <c r="AS324" s="1" t="s">
        <v>153</v>
      </c>
      <c r="AT324" s="1" t="s">
        <v>125</v>
      </c>
      <c r="AU324" s="1" t="s">
        <v>125</v>
      </c>
      <c r="AV324" s="1" t="s">
        <v>154</v>
      </c>
      <c r="AW324" s="1" t="s">
        <v>155</v>
      </c>
      <c r="AX324" s="1" t="s">
        <v>156</v>
      </c>
      <c r="AY324" s="1" t="s">
        <v>157</v>
      </c>
      <c r="AZ324" s="1" t="s">
        <v>125</v>
      </c>
      <c r="BA324" s="1" t="s">
        <v>125</v>
      </c>
      <c r="BB324" s="1" t="s">
        <v>125</v>
      </c>
      <c r="BC324" s="1" t="s">
        <v>158</v>
      </c>
      <c r="BD324" s="1" t="s">
        <v>125</v>
      </c>
      <c r="BE324" s="1" t="s">
        <v>125</v>
      </c>
      <c r="BF324" s="1" t="s">
        <v>125</v>
      </c>
      <c r="BG324" s="1" t="s">
        <v>125</v>
      </c>
      <c r="BH324" s="1" t="s">
        <v>125</v>
      </c>
      <c r="BI324" s="1" t="s">
        <v>125</v>
      </c>
      <c r="BJ324" s="1" t="s">
        <v>125</v>
      </c>
      <c r="BK324" s="1" t="s">
        <v>125</v>
      </c>
      <c r="BL324" s="1" t="s">
        <v>125</v>
      </c>
      <c r="BM324" s="1" t="s">
        <v>125</v>
      </c>
      <c r="BN324" s="1" t="s">
        <v>125</v>
      </c>
      <c r="BO324" s="1" t="s">
        <v>125</v>
      </c>
      <c r="BP324" s="1" t="s">
        <v>125</v>
      </c>
      <c r="BQ324" s="1" t="s">
        <v>125</v>
      </c>
      <c r="BR324" s="1" t="s">
        <v>125</v>
      </c>
      <c r="BS324" s="1" t="s">
        <v>125</v>
      </c>
      <c r="BT324" s="1" t="s">
        <v>125</v>
      </c>
      <c r="BU324" s="1" t="s">
        <v>125</v>
      </c>
      <c r="BV324" s="1" t="s">
        <v>125</v>
      </c>
      <c r="BW324" s="1" t="s">
        <v>125</v>
      </c>
      <c r="BX324" s="1" t="s">
        <v>125</v>
      </c>
      <c r="BY324" s="1" t="s">
        <v>125</v>
      </c>
      <c r="BZ324" s="1" t="s">
        <v>125</v>
      </c>
      <c r="CA324" s="1" t="s">
        <v>125</v>
      </c>
      <c r="CB324" s="1" t="s">
        <v>125</v>
      </c>
      <c r="CC324" s="1" t="s">
        <v>125</v>
      </c>
      <c r="CD324" s="1" t="s">
        <v>125</v>
      </c>
      <c r="CE324" s="1" t="s">
        <v>125</v>
      </c>
      <c r="CF324" s="1" t="s">
        <v>125</v>
      </c>
      <c r="CG324" s="1" t="s">
        <v>125</v>
      </c>
      <c r="CH324" s="1" t="s">
        <v>125</v>
      </c>
      <c r="CI324" s="1" t="s">
        <v>125</v>
      </c>
      <c r="CJ324" s="1" t="s">
        <v>125</v>
      </c>
      <c r="CK324" s="1" t="s">
        <v>125</v>
      </c>
      <c r="CL324" s="1" t="s">
        <v>125</v>
      </c>
      <c r="CM324" s="1" t="s">
        <v>125</v>
      </c>
      <c r="CN324" s="1" t="s">
        <v>125</v>
      </c>
      <c r="CO324" s="1" t="s">
        <v>125</v>
      </c>
      <c r="CP324" s="1" t="s">
        <v>125</v>
      </c>
      <c r="CQ324" s="1" t="s">
        <v>125</v>
      </c>
      <c r="CR324" s="1" t="s">
        <v>125</v>
      </c>
      <c r="CS324" s="1" t="s">
        <v>125</v>
      </c>
      <c r="CT324" s="1" t="s">
        <v>125</v>
      </c>
      <c r="CU324" s="1" t="s">
        <v>125</v>
      </c>
      <c r="CV324" s="1" t="s">
        <v>125</v>
      </c>
      <c r="CW324" s="1" t="s">
        <v>125</v>
      </c>
      <c r="CX324" s="1" t="s">
        <v>125</v>
      </c>
      <c r="CY324" s="1" t="s">
        <v>125</v>
      </c>
      <c r="CZ324" s="1" t="s">
        <v>125</v>
      </c>
      <c r="DA324" s="1" t="s">
        <v>125</v>
      </c>
      <c r="DB324" s="1" t="s">
        <v>125</v>
      </c>
      <c r="DC324" s="1" t="s">
        <v>125</v>
      </c>
      <c r="DD324" s="1" t="s">
        <v>125</v>
      </c>
      <c r="DE324" s="1" t="s">
        <v>125</v>
      </c>
      <c r="DF324" s="1" t="s">
        <v>125</v>
      </c>
      <c r="DG324" s="1" t="s">
        <v>125</v>
      </c>
      <c r="DH324" s="1" t="s">
        <v>125</v>
      </c>
      <c r="DI324" s="1" t="s">
        <v>125</v>
      </c>
      <c r="DJ324" s="1" t="s">
        <v>125</v>
      </c>
      <c r="DK324" s="1" t="s">
        <v>125</v>
      </c>
      <c r="DL324" s="1" t="s">
        <v>125</v>
      </c>
      <c r="DM324" s="1" t="s">
        <v>125</v>
      </c>
    </row>
    <row r="325" spans="1:117" x14ac:dyDescent="0.25">
      <c r="A325" s="1" t="s">
        <v>1231</v>
      </c>
      <c r="B325" s="1" t="s">
        <v>1220</v>
      </c>
      <c r="C325" s="1" t="s">
        <v>200</v>
      </c>
      <c r="D325" s="1" t="s">
        <v>120</v>
      </c>
      <c r="E325" s="1" t="s">
        <v>200</v>
      </c>
      <c r="F325" s="1" t="s">
        <v>122</v>
      </c>
      <c r="G325" s="1" t="s">
        <v>123</v>
      </c>
      <c r="H325" s="1" t="s">
        <v>124</v>
      </c>
      <c r="I325" s="1" t="s">
        <v>125</v>
      </c>
      <c r="J325" s="1" t="s">
        <v>126</v>
      </c>
      <c r="K325" s="1" t="s">
        <v>127</v>
      </c>
      <c r="L325" s="1" t="s">
        <v>128</v>
      </c>
      <c r="M325" t="s">
        <v>129</v>
      </c>
      <c r="N325" s="1" t="s">
        <v>125</v>
      </c>
      <c r="O325" s="1" t="s">
        <v>332</v>
      </c>
      <c r="P325" s="1" t="s">
        <v>125</v>
      </c>
      <c r="Q325" s="1" t="s">
        <v>1109</v>
      </c>
      <c r="R325" s="1" t="s">
        <v>125</v>
      </c>
      <c r="S325" s="1" t="s">
        <v>125</v>
      </c>
      <c r="T325" s="1" t="s">
        <v>125</v>
      </c>
      <c r="U325" s="1" t="s">
        <v>133</v>
      </c>
      <c r="V325" s="1" t="s">
        <v>1232</v>
      </c>
      <c r="W325" s="1" t="s">
        <v>1223</v>
      </c>
      <c r="X325" s="1" t="s">
        <v>179</v>
      </c>
      <c r="Y325" s="1" t="s">
        <v>125</v>
      </c>
      <c r="Z325" s="1" t="s">
        <v>125</v>
      </c>
      <c r="AA325" s="1" t="s">
        <v>125</v>
      </c>
      <c r="AB325" s="1" t="s">
        <v>137</v>
      </c>
      <c r="AC325" s="1" t="s">
        <v>400</v>
      </c>
      <c r="AD325" s="1" t="s">
        <v>401</v>
      </c>
      <c r="AE325" s="1" t="s">
        <v>140</v>
      </c>
      <c r="AF325" s="1" t="s">
        <v>416</v>
      </c>
      <c r="AG325" s="1" t="s">
        <v>141</v>
      </c>
      <c r="AH325" s="1" t="s">
        <v>1205</v>
      </c>
      <c r="AI325" s="1" t="s">
        <v>143</v>
      </c>
      <c r="AJ325" s="1" t="s">
        <v>144</v>
      </c>
      <c r="AK325" s="1" t="s">
        <v>403</v>
      </c>
      <c r="AL325" s="1" t="s">
        <v>146</v>
      </c>
      <c r="AM325" s="1" t="s">
        <v>1224</v>
      </c>
      <c r="AN325" s="1" t="s">
        <v>922</v>
      </c>
      <c r="AO325" s="1" t="s">
        <v>149</v>
      </c>
      <c r="AP325" s="1" t="s">
        <v>150</v>
      </c>
      <c r="AQ325" s="1" t="s">
        <v>1174</v>
      </c>
      <c r="AR325" s="1" t="s">
        <v>152</v>
      </c>
      <c r="AS325" s="1" t="s">
        <v>153</v>
      </c>
      <c r="AT325" s="1" t="s">
        <v>125</v>
      </c>
      <c r="AU325" s="1" t="s">
        <v>125</v>
      </c>
      <c r="AV325" s="1" t="s">
        <v>154</v>
      </c>
      <c r="AW325" s="1" t="s">
        <v>155</v>
      </c>
      <c r="AX325" s="1" t="s">
        <v>156</v>
      </c>
      <c r="AY325" s="1" t="s">
        <v>157</v>
      </c>
      <c r="AZ325" s="1" t="s">
        <v>125</v>
      </c>
      <c r="BA325" s="1" t="s">
        <v>125</v>
      </c>
      <c r="BB325" s="1" t="s">
        <v>125</v>
      </c>
      <c r="BC325" s="1" t="s">
        <v>158</v>
      </c>
      <c r="BD325" s="1" t="s">
        <v>125</v>
      </c>
      <c r="BE325" s="1" t="s">
        <v>125</v>
      </c>
      <c r="BF325" s="1" t="s">
        <v>125</v>
      </c>
      <c r="BG325" s="1" t="s">
        <v>125</v>
      </c>
      <c r="BH325" s="1" t="s">
        <v>125</v>
      </c>
      <c r="BI325" s="1" t="s">
        <v>125</v>
      </c>
      <c r="BJ325" s="1" t="s">
        <v>125</v>
      </c>
      <c r="BK325" s="1" t="s">
        <v>125</v>
      </c>
      <c r="BL325" s="1" t="s">
        <v>125</v>
      </c>
      <c r="BM325" s="1" t="s">
        <v>125</v>
      </c>
      <c r="BN325" s="1" t="s">
        <v>125</v>
      </c>
      <c r="BO325" s="1" t="s">
        <v>125</v>
      </c>
      <c r="BP325" s="1" t="s">
        <v>125</v>
      </c>
      <c r="BQ325" s="1" t="s">
        <v>125</v>
      </c>
      <c r="BR325" s="1" t="s">
        <v>125</v>
      </c>
      <c r="BS325" s="1" t="s">
        <v>125</v>
      </c>
      <c r="BT325" s="1" t="s">
        <v>125</v>
      </c>
      <c r="BU325" s="1" t="s">
        <v>125</v>
      </c>
      <c r="BV325" s="1" t="s">
        <v>125</v>
      </c>
      <c r="BW325" s="1" t="s">
        <v>125</v>
      </c>
      <c r="BX325" s="1" t="s">
        <v>125</v>
      </c>
      <c r="BY325" s="1" t="s">
        <v>125</v>
      </c>
      <c r="BZ325" s="1" t="s">
        <v>125</v>
      </c>
      <c r="CA325" s="1" t="s">
        <v>125</v>
      </c>
      <c r="CB325" s="1" t="s">
        <v>125</v>
      </c>
      <c r="CC325" s="1" t="s">
        <v>125</v>
      </c>
      <c r="CD325" s="1" t="s">
        <v>125</v>
      </c>
      <c r="CE325" s="1" t="s">
        <v>125</v>
      </c>
      <c r="CF325" s="1" t="s">
        <v>125</v>
      </c>
      <c r="CG325" s="1" t="s">
        <v>125</v>
      </c>
      <c r="CH325" s="1" t="s">
        <v>125</v>
      </c>
      <c r="CI325" s="1" t="s">
        <v>125</v>
      </c>
      <c r="CJ325" s="1" t="s">
        <v>125</v>
      </c>
      <c r="CK325" s="1" t="s">
        <v>125</v>
      </c>
      <c r="CL325" s="1" t="s">
        <v>125</v>
      </c>
      <c r="CM325" s="1" t="s">
        <v>125</v>
      </c>
      <c r="CN325" s="1" t="s">
        <v>125</v>
      </c>
      <c r="CO325" s="1" t="s">
        <v>125</v>
      </c>
      <c r="CP325" s="1" t="s">
        <v>125</v>
      </c>
      <c r="CQ325" s="1" t="s">
        <v>125</v>
      </c>
      <c r="CR325" s="1" t="s">
        <v>125</v>
      </c>
      <c r="CS325" s="1" t="s">
        <v>125</v>
      </c>
      <c r="CT325" s="1" t="s">
        <v>125</v>
      </c>
      <c r="CU325" s="1" t="s">
        <v>125</v>
      </c>
      <c r="CV325" s="1" t="s">
        <v>125</v>
      </c>
      <c r="CW325" s="1" t="s">
        <v>125</v>
      </c>
      <c r="CX325" s="1" t="s">
        <v>125</v>
      </c>
      <c r="CY325" s="1" t="s">
        <v>125</v>
      </c>
      <c r="CZ325" s="1" t="s">
        <v>125</v>
      </c>
      <c r="DA325" s="1" t="s">
        <v>125</v>
      </c>
      <c r="DB325" s="1" t="s">
        <v>125</v>
      </c>
      <c r="DC325" s="1" t="s">
        <v>125</v>
      </c>
      <c r="DD325" s="1" t="s">
        <v>125</v>
      </c>
      <c r="DE325" s="1" t="s">
        <v>125</v>
      </c>
      <c r="DF325" s="1" t="s">
        <v>125</v>
      </c>
      <c r="DG325" s="1" t="s">
        <v>125</v>
      </c>
      <c r="DH325" s="1" t="s">
        <v>125</v>
      </c>
      <c r="DI325" s="1" t="s">
        <v>125</v>
      </c>
      <c r="DJ325" s="1" t="s">
        <v>125</v>
      </c>
      <c r="DK325" s="1" t="s">
        <v>125</v>
      </c>
      <c r="DL325" s="1" t="s">
        <v>125</v>
      </c>
      <c r="DM325" s="1" t="s">
        <v>125</v>
      </c>
    </row>
    <row r="326" spans="1:117" x14ac:dyDescent="0.25">
      <c r="A326" s="1" t="s">
        <v>1233</v>
      </c>
      <c r="B326" s="1" t="s">
        <v>1234</v>
      </c>
      <c r="C326" s="1" t="s">
        <v>195</v>
      </c>
      <c r="D326" s="1" t="s">
        <v>200</v>
      </c>
      <c r="E326" s="1" t="s">
        <v>195</v>
      </c>
      <c r="F326" s="1" t="s">
        <v>122</v>
      </c>
      <c r="G326" s="1" t="s">
        <v>123</v>
      </c>
      <c r="H326" s="1" t="s">
        <v>124</v>
      </c>
      <c r="I326" s="1" t="s">
        <v>125</v>
      </c>
      <c r="J326" s="1" t="s">
        <v>126</v>
      </c>
      <c r="K326" s="1" t="s">
        <v>127</v>
      </c>
      <c r="L326" s="1" t="s">
        <v>128</v>
      </c>
      <c r="M326" t="s">
        <v>129</v>
      </c>
      <c r="N326" s="1" t="s">
        <v>125</v>
      </c>
      <c r="O326" s="1" t="s">
        <v>645</v>
      </c>
      <c r="P326" s="1" t="s">
        <v>125</v>
      </c>
      <c r="Q326" s="1" t="s">
        <v>396</v>
      </c>
      <c r="R326" s="1" t="s">
        <v>125</v>
      </c>
      <c r="S326" s="1" t="s">
        <v>125</v>
      </c>
      <c r="T326" s="1" t="s">
        <v>125</v>
      </c>
      <c r="U326" s="1" t="s">
        <v>133</v>
      </c>
      <c r="V326" s="1" t="s">
        <v>276</v>
      </c>
      <c r="W326" s="1" t="s">
        <v>1235</v>
      </c>
      <c r="X326" s="1" t="s">
        <v>179</v>
      </c>
      <c r="Y326" s="1" t="s">
        <v>125</v>
      </c>
      <c r="Z326" s="1" t="s">
        <v>125</v>
      </c>
      <c r="AA326" s="1" t="s">
        <v>125</v>
      </c>
      <c r="AB326" s="1" t="s">
        <v>137</v>
      </c>
      <c r="AC326" s="1" t="s">
        <v>400</v>
      </c>
      <c r="AD326" s="1" t="s">
        <v>401</v>
      </c>
      <c r="AE326" s="1" t="s">
        <v>140</v>
      </c>
      <c r="AF326" s="1" t="s">
        <v>416</v>
      </c>
      <c r="AG326" s="1" t="s">
        <v>141</v>
      </c>
      <c r="AH326" s="1" t="s">
        <v>1205</v>
      </c>
      <c r="AI326" s="1" t="s">
        <v>143</v>
      </c>
      <c r="AJ326" s="1" t="s">
        <v>144</v>
      </c>
      <c r="AK326" s="1" t="s">
        <v>403</v>
      </c>
      <c r="AL326" s="1" t="s">
        <v>146</v>
      </c>
      <c r="AM326" s="1" t="s">
        <v>921</v>
      </c>
      <c r="AN326" s="1" t="s">
        <v>1030</v>
      </c>
      <c r="AO326" s="1" t="s">
        <v>149</v>
      </c>
      <c r="AP326" s="1" t="s">
        <v>150</v>
      </c>
      <c r="AQ326" s="1" t="s">
        <v>1174</v>
      </c>
      <c r="AR326" s="1" t="s">
        <v>152</v>
      </c>
      <c r="AS326" s="1" t="s">
        <v>153</v>
      </c>
      <c r="AT326" s="1" t="s">
        <v>125</v>
      </c>
      <c r="AU326" s="1" t="s">
        <v>125</v>
      </c>
      <c r="AV326" s="1" t="s">
        <v>154</v>
      </c>
      <c r="AW326" s="1" t="s">
        <v>155</v>
      </c>
      <c r="AX326" s="1" t="s">
        <v>156</v>
      </c>
      <c r="AY326" s="1" t="s">
        <v>157</v>
      </c>
      <c r="AZ326" s="1" t="s">
        <v>125</v>
      </c>
      <c r="BA326" s="1" t="s">
        <v>125</v>
      </c>
      <c r="BB326" s="1" t="s">
        <v>125</v>
      </c>
      <c r="BC326" s="1" t="s">
        <v>158</v>
      </c>
      <c r="BD326" s="1" t="s">
        <v>125</v>
      </c>
      <c r="BE326" s="1" t="s">
        <v>125</v>
      </c>
      <c r="BF326" s="1" t="s">
        <v>125</v>
      </c>
      <c r="BG326" s="1" t="s">
        <v>125</v>
      </c>
      <c r="BH326" s="1" t="s">
        <v>125</v>
      </c>
      <c r="BI326" s="1" t="s">
        <v>125</v>
      </c>
      <c r="BJ326" s="1" t="s">
        <v>125</v>
      </c>
      <c r="BK326" s="1" t="s">
        <v>125</v>
      </c>
      <c r="BL326" s="1" t="s">
        <v>125</v>
      </c>
      <c r="BM326" s="1" t="s">
        <v>125</v>
      </c>
      <c r="BN326" s="1" t="s">
        <v>125</v>
      </c>
      <c r="BO326" s="1" t="s">
        <v>125</v>
      </c>
      <c r="BP326" s="1" t="s">
        <v>125</v>
      </c>
      <c r="BQ326" s="1" t="s">
        <v>125</v>
      </c>
      <c r="BR326" s="1" t="s">
        <v>125</v>
      </c>
      <c r="BS326" s="1" t="s">
        <v>125</v>
      </c>
      <c r="BT326" s="1" t="s">
        <v>125</v>
      </c>
      <c r="BU326" s="1" t="s">
        <v>125</v>
      </c>
      <c r="BV326" s="1" t="s">
        <v>125</v>
      </c>
      <c r="BW326" s="1" t="s">
        <v>125</v>
      </c>
      <c r="BX326" s="1" t="s">
        <v>125</v>
      </c>
      <c r="BY326" s="1" t="s">
        <v>125</v>
      </c>
      <c r="BZ326" s="1" t="s">
        <v>125</v>
      </c>
      <c r="CA326" s="1" t="s">
        <v>125</v>
      </c>
      <c r="CB326" s="1" t="s">
        <v>125</v>
      </c>
      <c r="CC326" s="1" t="s">
        <v>125</v>
      </c>
      <c r="CD326" s="1" t="s">
        <v>125</v>
      </c>
      <c r="CE326" s="1" t="s">
        <v>125</v>
      </c>
      <c r="CF326" s="1" t="s">
        <v>125</v>
      </c>
      <c r="CG326" s="1" t="s">
        <v>125</v>
      </c>
      <c r="CH326" s="1" t="s">
        <v>125</v>
      </c>
      <c r="CI326" s="1" t="s">
        <v>125</v>
      </c>
      <c r="CJ326" s="1" t="s">
        <v>125</v>
      </c>
      <c r="CK326" s="1" t="s">
        <v>125</v>
      </c>
      <c r="CL326" s="1" t="s">
        <v>125</v>
      </c>
      <c r="CM326" s="1" t="s">
        <v>125</v>
      </c>
      <c r="CN326" s="1" t="s">
        <v>125</v>
      </c>
      <c r="CO326" s="1" t="s">
        <v>125</v>
      </c>
      <c r="CP326" s="1" t="s">
        <v>125</v>
      </c>
      <c r="CQ326" s="1" t="s">
        <v>125</v>
      </c>
      <c r="CR326" s="1" t="s">
        <v>125</v>
      </c>
      <c r="CS326" s="1" t="s">
        <v>125</v>
      </c>
      <c r="CT326" s="1" t="s">
        <v>125</v>
      </c>
      <c r="CU326" s="1" t="s">
        <v>125</v>
      </c>
      <c r="CV326" s="1" t="s">
        <v>125</v>
      </c>
      <c r="CW326" s="1" t="s">
        <v>125</v>
      </c>
      <c r="CX326" s="1" t="s">
        <v>125</v>
      </c>
      <c r="CY326" s="1" t="s">
        <v>125</v>
      </c>
      <c r="CZ326" s="1" t="s">
        <v>125</v>
      </c>
      <c r="DA326" s="1" t="s">
        <v>125</v>
      </c>
      <c r="DB326" s="1" t="s">
        <v>125</v>
      </c>
      <c r="DC326" s="1" t="s">
        <v>125</v>
      </c>
      <c r="DD326" s="1" t="s">
        <v>125</v>
      </c>
      <c r="DE326" s="1" t="s">
        <v>125</v>
      </c>
      <c r="DF326" s="1" t="s">
        <v>125</v>
      </c>
      <c r="DG326" s="1" t="s">
        <v>125</v>
      </c>
      <c r="DH326" s="1" t="s">
        <v>125</v>
      </c>
      <c r="DI326" s="1" t="s">
        <v>125</v>
      </c>
      <c r="DJ326" s="1" t="s">
        <v>125</v>
      </c>
      <c r="DK326" s="1" t="s">
        <v>125</v>
      </c>
      <c r="DL326" s="1" t="s">
        <v>125</v>
      </c>
      <c r="DM326" s="1" t="s">
        <v>125</v>
      </c>
    </row>
    <row r="327" spans="1:117" x14ac:dyDescent="0.25">
      <c r="A327" s="1" t="s">
        <v>1236</v>
      </c>
      <c r="B327" s="1" t="s">
        <v>1234</v>
      </c>
      <c r="C327" s="1" t="s">
        <v>188</v>
      </c>
      <c r="D327" s="1" t="s">
        <v>200</v>
      </c>
      <c r="E327" s="1" t="s">
        <v>188</v>
      </c>
      <c r="F327" s="1" t="s">
        <v>122</v>
      </c>
      <c r="G327" s="1" t="s">
        <v>123</v>
      </c>
      <c r="H327" s="1" t="s">
        <v>124</v>
      </c>
      <c r="I327" s="1" t="s">
        <v>125</v>
      </c>
      <c r="J327" s="1" t="s">
        <v>126</v>
      </c>
      <c r="K327" s="1" t="s">
        <v>127</v>
      </c>
      <c r="L327" s="1" t="s">
        <v>128</v>
      </c>
      <c r="M327" t="s">
        <v>189</v>
      </c>
      <c r="N327" s="1" t="s">
        <v>125</v>
      </c>
      <c r="O327" s="1" t="s">
        <v>1237</v>
      </c>
      <c r="P327" s="1" t="s">
        <v>125</v>
      </c>
      <c r="Q327" s="1" t="s">
        <v>1238</v>
      </c>
      <c r="R327" s="1" t="s">
        <v>125</v>
      </c>
      <c r="S327" s="1" t="s">
        <v>125</v>
      </c>
      <c r="T327" s="1" t="s">
        <v>125</v>
      </c>
      <c r="U327" s="1" t="s">
        <v>133</v>
      </c>
      <c r="V327" s="1" t="s">
        <v>1239</v>
      </c>
      <c r="W327" s="1" t="s">
        <v>1235</v>
      </c>
      <c r="X327" s="1" t="s">
        <v>179</v>
      </c>
      <c r="Y327" s="1" t="s">
        <v>125</v>
      </c>
      <c r="Z327" s="1" t="s">
        <v>125</v>
      </c>
      <c r="AA327" s="1" t="s">
        <v>125</v>
      </c>
      <c r="AB327" s="1" t="s">
        <v>137</v>
      </c>
      <c r="AC327" s="1" t="s">
        <v>400</v>
      </c>
      <c r="AD327" s="1" t="s">
        <v>401</v>
      </c>
      <c r="AE327" s="1" t="s">
        <v>140</v>
      </c>
      <c r="AF327" s="1" t="s">
        <v>416</v>
      </c>
      <c r="AG327" s="1" t="s">
        <v>141</v>
      </c>
      <c r="AH327" s="1" t="s">
        <v>1205</v>
      </c>
      <c r="AI327" s="1" t="s">
        <v>143</v>
      </c>
      <c r="AJ327" s="1" t="s">
        <v>144</v>
      </c>
      <c r="AK327" s="1" t="s">
        <v>403</v>
      </c>
      <c r="AL327" s="1" t="s">
        <v>146</v>
      </c>
      <c r="AM327" s="1" t="s">
        <v>921</v>
      </c>
      <c r="AN327" s="1" t="s">
        <v>1030</v>
      </c>
      <c r="AO327" s="1" t="s">
        <v>149</v>
      </c>
      <c r="AP327" s="1" t="s">
        <v>150</v>
      </c>
      <c r="AQ327" s="1" t="s">
        <v>1174</v>
      </c>
      <c r="AR327" s="1" t="s">
        <v>152</v>
      </c>
      <c r="AS327" s="1" t="s">
        <v>153</v>
      </c>
      <c r="AT327" s="1" t="s">
        <v>125</v>
      </c>
      <c r="AU327" s="1" t="s">
        <v>125</v>
      </c>
      <c r="AV327" s="1" t="s">
        <v>154</v>
      </c>
      <c r="AW327" s="1" t="s">
        <v>155</v>
      </c>
      <c r="AX327" s="1" t="s">
        <v>156</v>
      </c>
      <c r="AY327" s="1" t="s">
        <v>157</v>
      </c>
      <c r="AZ327" s="1" t="s">
        <v>125</v>
      </c>
      <c r="BA327" s="1" t="s">
        <v>125</v>
      </c>
      <c r="BB327" s="1" t="s">
        <v>125</v>
      </c>
      <c r="BC327" s="1" t="s">
        <v>158</v>
      </c>
      <c r="BD327" s="1" t="s">
        <v>125</v>
      </c>
      <c r="BE327" s="1" t="s">
        <v>125</v>
      </c>
      <c r="BF327" s="1" t="s">
        <v>125</v>
      </c>
      <c r="BG327" s="1" t="s">
        <v>125</v>
      </c>
      <c r="BH327" s="1" t="s">
        <v>125</v>
      </c>
      <c r="BI327" s="1" t="s">
        <v>125</v>
      </c>
      <c r="BJ327" s="1" t="s">
        <v>125</v>
      </c>
      <c r="BK327" s="1" t="s">
        <v>125</v>
      </c>
      <c r="BL327" s="1" t="s">
        <v>125</v>
      </c>
      <c r="BM327" s="1" t="s">
        <v>125</v>
      </c>
      <c r="BN327" s="1" t="s">
        <v>125</v>
      </c>
      <c r="BO327" s="1" t="s">
        <v>125</v>
      </c>
      <c r="BP327" s="1" t="s">
        <v>125</v>
      </c>
      <c r="BQ327" s="1" t="s">
        <v>125</v>
      </c>
      <c r="BR327" s="1" t="s">
        <v>125</v>
      </c>
      <c r="BS327" s="1" t="s">
        <v>125</v>
      </c>
      <c r="BT327" s="1" t="s">
        <v>125</v>
      </c>
      <c r="BU327" s="1" t="s">
        <v>125</v>
      </c>
      <c r="BV327" s="1" t="s">
        <v>125</v>
      </c>
      <c r="BW327" s="1" t="s">
        <v>125</v>
      </c>
      <c r="BX327" s="1" t="s">
        <v>125</v>
      </c>
      <c r="BY327" s="1" t="s">
        <v>125</v>
      </c>
      <c r="BZ327" s="1" t="s">
        <v>125</v>
      </c>
      <c r="CA327" s="1" t="s">
        <v>125</v>
      </c>
      <c r="CB327" s="1" t="s">
        <v>125</v>
      </c>
      <c r="CC327" s="1" t="s">
        <v>125</v>
      </c>
      <c r="CD327" s="1" t="s">
        <v>125</v>
      </c>
      <c r="CE327" s="1" t="s">
        <v>125</v>
      </c>
      <c r="CF327" s="1" t="s">
        <v>125</v>
      </c>
      <c r="CG327" s="1" t="s">
        <v>125</v>
      </c>
      <c r="CH327" s="1" t="s">
        <v>125</v>
      </c>
      <c r="CI327" s="1" t="s">
        <v>125</v>
      </c>
      <c r="CJ327" s="1" t="s">
        <v>125</v>
      </c>
      <c r="CK327" s="1" t="s">
        <v>125</v>
      </c>
      <c r="CL327" s="1" t="s">
        <v>125</v>
      </c>
      <c r="CM327" s="1" t="s">
        <v>125</v>
      </c>
      <c r="CN327" s="1" t="s">
        <v>125</v>
      </c>
      <c r="CO327" s="1" t="s">
        <v>125</v>
      </c>
      <c r="CP327" s="1" t="s">
        <v>125</v>
      </c>
      <c r="CQ327" s="1" t="s">
        <v>125</v>
      </c>
      <c r="CR327" s="1" t="s">
        <v>125</v>
      </c>
      <c r="CS327" s="1" t="s">
        <v>125</v>
      </c>
      <c r="CT327" s="1" t="s">
        <v>125</v>
      </c>
      <c r="CU327" s="1" t="s">
        <v>125</v>
      </c>
      <c r="CV327" s="1" t="s">
        <v>125</v>
      </c>
      <c r="CW327" s="1" t="s">
        <v>125</v>
      </c>
      <c r="CX327" s="1" t="s">
        <v>125</v>
      </c>
      <c r="CY327" s="1" t="s">
        <v>125</v>
      </c>
      <c r="CZ327" s="1" t="s">
        <v>125</v>
      </c>
      <c r="DA327" s="1" t="s">
        <v>125</v>
      </c>
      <c r="DB327" s="1" t="s">
        <v>125</v>
      </c>
      <c r="DC327" s="1" t="s">
        <v>125</v>
      </c>
      <c r="DD327" s="1" t="s">
        <v>125</v>
      </c>
      <c r="DE327" s="1" t="s">
        <v>125</v>
      </c>
      <c r="DF327" s="1" t="s">
        <v>125</v>
      </c>
      <c r="DG327" s="1" t="s">
        <v>125</v>
      </c>
      <c r="DH327" s="1" t="s">
        <v>125</v>
      </c>
      <c r="DI327" s="1" t="s">
        <v>125</v>
      </c>
      <c r="DJ327" s="1" t="s">
        <v>125</v>
      </c>
      <c r="DK327" s="1" t="s">
        <v>125</v>
      </c>
      <c r="DL327" s="1" t="s">
        <v>125</v>
      </c>
      <c r="DM327" s="1" t="s">
        <v>125</v>
      </c>
    </row>
    <row r="328" spans="1:117" x14ac:dyDescent="0.25">
      <c r="A328" s="1" t="s">
        <v>1240</v>
      </c>
      <c r="B328" s="1" t="s">
        <v>1234</v>
      </c>
      <c r="C328" s="1" t="s">
        <v>183</v>
      </c>
      <c r="D328" s="1" t="s">
        <v>200</v>
      </c>
      <c r="E328" s="1" t="s">
        <v>183</v>
      </c>
      <c r="F328" s="1" t="s">
        <v>122</v>
      </c>
      <c r="G328" s="1" t="s">
        <v>123</v>
      </c>
      <c r="H328" s="1" t="s">
        <v>124</v>
      </c>
      <c r="I328" s="1" t="s">
        <v>125</v>
      </c>
      <c r="J328" s="1" t="s">
        <v>126</v>
      </c>
      <c r="K328" s="1" t="s">
        <v>127</v>
      </c>
      <c r="L328" s="1" t="s">
        <v>128</v>
      </c>
      <c r="M328" t="s">
        <v>189</v>
      </c>
      <c r="N328" s="1" t="s">
        <v>125</v>
      </c>
      <c r="O328" s="1" t="s">
        <v>1237</v>
      </c>
      <c r="P328" s="1" t="s">
        <v>125</v>
      </c>
      <c r="Q328" s="1" t="s">
        <v>1155</v>
      </c>
      <c r="R328" s="1" t="s">
        <v>125</v>
      </c>
      <c r="S328" s="1" t="s">
        <v>125</v>
      </c>
      <c r="T328" s="1" t="s">
        <v>125</v>
      </c>
      <c r="U328" s="1" t="s">
        <v>133</v>
      </c>
      <c r="V328" s="1" t="s">
        <v>1241</v>
      </c>
      <c r="W328" s="1" t="s">
        <v>1235</v>
      </c>
      <c r="X328" s="1" t="s">
        <v>179</v>
      </c>
      <c r="Y328" s="1" t="s">
        <v>125</v>
      </c>
      <c r="Z328" s="1" t="s">
        <v>125</v>
      </c>
      <c r="AA328" s="1" t="s">
        <v>125</v>
      </c>
      <c r="AB328" s="1" t="s">
        <v>137</v>
      </c>
      <c r="AC328" s="1" t="s">
        <v>400</v>
      </c>
      <c r="AD328" s="1" t="s">
        <v>401</v>
      </c>
      <c r="AE328" s="1" t="s">
        <v>140</v>
      </c>
      <c r="AF328" s="1" t="s">
        <v>416</v>
      </c>
      <c r="AG328" s="1" t="s">
        <v>141</v>
      </c>
      <c r="AH328" s="1" t="s">
        <v>1205</v>
      </c>
      <c r="AI328" s="1" t="s">
        <v>143</v>
      </c>
      <c r="AJ328" s="1" t="s">
        <v>144</v>
      </c>
      <c r="AK328" s="1" t="s">
        <v>403</v>
      </c>
      <c r="AL328" s="1" t="s">
        <v>146</v>
      </c>
      <c r="AM328" s="1" t="s">
        <v>921</v>
      </c>
      <c r="AN328" s="1" t="s">
        <v>1030</v>
      </c>
      <c r="AO328" s="1" t="s">
        <v>149</v>
      </c>
      <c r="AP328" s="1" t="s">
        <v>150</v>
      </c>
      <c r="AQ328" s="1" t="s">
        <v>1174</v>
      </c>
      <c r="AR328" s="1" t="s">
        <v>152</v>
      </c>
      <c r="AS328" s="1" t="s">
        <v>153</v>
      </c>
      <c r="AT328" s="1" t="s">
        <v>125</v>
      </c>
      <c r="AU328" s="1" t="s">
        <v>125</v>
      </c>
      <c r="AV328" s="1" t="s">
        <v>154</v>
      </c>
      <c r="AW328" s="1" t="s">
        <v>155</v>
      </c>
      <c r="AX328" s="1" t="s">
        <v>156</v>
      </c>
      <c r="AY328" s="1" t="s">
        <v>157</v>
      </c>
      <c r="AZ328" s="1" t="s">
        <v>125</v>
      </c>
      <c r="BA328" s="1" t="s">
        <v>125</v>
      </c>
      <c r="BB328" s="1" t="s">
        <v>125</v>
      </c>
      <c r="BC328" s="1" t="s">
        <v>158</v>
      </c>
      <c r="BD328" s="1" t="s">
        <v>125</v>
      </c>
      <c r="BE328" s="1" t="s">
        <v>125</v>
      </c>
      <c r="BF328" s="1" t="s">
        <v>125</v>
      </c>
      <c r="BG328" s="1" t="s">
        <v>125</v>
      </c>
      <c r="BH328" s="1" t="s">
        <v>125</v>
      </c>
      <c r="BI328" s="1" t="s">
        <v>125</v>
      </c>
      <c r="BJ328" s="1" t="s">
        <v>125</v>
      </c>
      <c r="BK328" s="1" t="s">
        <v>125</v>
      </c>
      <c r="BL328" s="1" t="s">
        <v>125</v>
      </c>
      <c r="BM328" s="1" t="s">
        <v>125</v>
      </c>
      <c r="BN328" s="1" t="s">
        <v>125</v>
      </c>
      <c r="BO328" s="1" t="s">
        <v>125</v>
      </c>
      <c r="BP328" s="1" t="s">
        <v>125</v>
      </c>
      <c r="BQ328" s="1" t="s">
        <v>125</v>
      </c>
      <c r="BR328" s="1" t="s">
        <v>125</v>
      </c>
      <c r="BS328" s="1" t="s">
        <v>125</v>
      </c>
      <c r="BT328" s="1" t="s">
        <v>125</v>
      </c>
      <c r="BU328" s="1" t="s">
        <v>125</v>
      </c>
      <c r="BV328" s="1" t="s">
        <v>125</v>
      </c>
      <c r="BW328" s="1" t="s">
        <v>125</v>
      </c>
      <c r="BX328" s="1" t="s">
        <v>125</v>
      </c>
      <c r="BY328" s="1" t="s">
        <v>125</v>
      </c>
      <c r="BZ328" s="1" t="s">
        <v>125</v>
      </c>
      <c r="CA328" s="1" t="s">
        <v>125</v>
      </c>
      <c r="CB328" s="1" t="s">
        <v>125</v>
      </c>
      <c r="CC328" s="1" t="s">
        <v>125</v>
      </c>
      <c r="CD328" s="1" t="s">
        <v>125</v>
      </c>
      <c r="CE328" s="1" t="s">
        <v>125</v>
      </c>
      <c r="CF328" s="1" t="s">
        <v>125</v>
      </c>
      <c r="CG328" s="1" t="s">
        <v>125</v>
      </c>
      <c r="CH328" s="1" t="s">
        <v>125</v>
      </c>
      <c r="CI328" s="1" t="s">
        <v>125</v>
      </c>
      <c r="CJ328" s="1" t="s">
        <v>125</v>
      </c>
      <c r="CK328" s="1" t="s">
        <v>125</v>
      </c>
      <c r="CL328" s="1" t="s">
        <v>125</v>
      </c>
      <c r="CM328" s="1" t="s">
        <v>125</v>
      </c>
      <c r="CN328" s="1" t="s">
        <v>125</v>
      </c>
      <c r="CO328" s="1" t="s">
        <v>125</v>
      </c>
      <c r="CP328" s="1" t="s">
        <v>125</v>
      </c>
      <c r="CQ328" s="1" t="s">
        <v>125</v>
      </c>
      <c r="CR328" s="1" t="s">
        <v>125</v>
      </c>
      <c r="CS328" s="1" t="s">
        <v>125</v>
      </c>
      <c r="CT328" s="1" t="s">
        <v>125</v>
      </c>
      <c r="CU328" s="1" t="s">
        <v>125</v>
      </c>
      <c r="CV328" s="1" t="s">
        <v>125</v>
      </c>
      <c r="CW328" s="1" t="s">
        <v>125</v>
      </c>
      <c r="CX328" s="1" t="s">
        <v>125</v>
      </c>
      <c r="CY328" s="1" t="s">
        <v>125</v>
      </c>
      <c r="CZ328" s="1" t="s">
        <v>125</v>
      </c>
      <c r="DA328" s="1" t="s">
        <v>125</v>
      </c>
      <c r="DB328" s="1" t="s">
        <v>125</v>
      </c>
      <c r="DC328" s="1" t="s">
        <v>125</v>
      </c>
      <c r="DD328" s="1" t="s">
        <v>125</v>
      </c>
      <c r="DE328" s="1" t="s">
        <v>125</v>
      </c>
      <c r="DF328" s="1" t="s">
        <v>125</v>
      </c>
      <c r="DG328" s="1" t="s">
        <v>125</v>
      </c>
      <c r="DH328" s="1" t="s">
        <v>125</v>
      </c>
      <c r="DI328" s="1" t="s">
        <v>125</v>
      </c>
      <c r="DJ328" s="1" t="s">
        <v>125</v>
      </c>
      <c r="DK328" s="1" t="s">
        <v>125</v>
      </c>
      <c r="DL328" s="1" t="s">
        <v>125</v>
      </c>
      <c r="DM328" s="1" t="s">
        <v>125</v>
      </c>
    </row>
    <row r="329" spans="1:117" x14ac:dyDescent="0.25">
      <c r="A329" t="s">
        <v>1242</v>
      </c>
      <c r="B329" t="s">
        <v>1234</v>
      </c>
      <c r="C329" t="s">
        <v>175</v>
      </c>
      <c r="D329" t="s">
        <v>200</v>
      </c>
      <c r="E329" t="s">
        <v>175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1243</v>
      </c>
      <c r="N329" t="s">
        <v>125</v>
      </c>
      <c r="O329" t="s">
        <v>1185</v>
      </c>
      <c r="P329" t="s">
        <v>125</v>
      </c>
      <c r="Q329" t="s">
        <v>1244</v>
      </c>
      <c r="R329" t="s">
        <v>125</v>
      </c>
      <c r="S329" t="s">
        <v>125</v>
      </c>
      <c r="T329" t="s">
        <v>125</v>
      </c>
      <c r="U329" t="s">
        <v>133</v>
      </c>
      <c r="V329" t="s">
        <v>1245</v>
      </c>
      <c r="W329" t="s">
        <v>1235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400</v>
      </c>
      <c r="AD329" t="s">
        <v>401</v>
      </c>
      <c r="AE329" t="s">
        <v>140</v>
      </c>
      <c r="AF329" t="s">
        <v>125</v>
      </c>
      <c r="AG329" t="s">
        <v>141</v>
      </c>
      <c r="AH329" t="s">
        <v>1205</v>
      </c>
      <c r="AI329" t="s">
        <v>143</v>
      </c>
      <c r="AJ329" t="s">
        <v>144</v>
      </c>
      <c r="AK329" t="s">
        <v>403</v>
      </c>
      <c r="AL329" t="s">
        <v>146</v>
      </c>
      <c r="AM329" t="s">
        <v>921</v>
      </c>
      <c r="AN329" t="s">
        <v>1030</v>
      </c>
      <c r="AO329" t="s">
        <v>149</v>
      </c>
      <c r="AP329" t="s">
        <v>150</v>
      </c>
      <c r="AQ329" t="s">
        <v>1174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408</v>
      </c>
      <c r="BM329" t="s">
        <v>164</v>
      </c>
      <c r="BN329" t="s">
        <v>129</v>
      </c>
      <c r="BO329" t="s">
        <v>125</v>
      </c>
      <c r="BP329" t="s">
        <v>125</v>
      </c>
      <c r="BQ329" t="s">
        <v>409</v>
      </c>
      <c r="BR329" t="s">
        <v>166</v>
      </c>
      <c r="BS329" t="s">
        <v>167</v>
      </c>
      <c r="BT329" t="s">
        <v>168</v>
      </c>
      <c r="BU329" t="s">
        <v>408</v>
      </c>
      <c r="BV329" t="s">
        <v>120</v>
      </c>
      <c r="BW329" t="s">
        <v>410</v>
      </c>
      <c r="BX329" t="s">
        <v>125</v>
      </c>
      <c r="BY329" t="s">
        <v>125</v>
      </c>
      <c r="BZ329" t="s">
        <v>409</v>
      </c>
      <c r="CA329" t="s">
        <v>170</v>
      </c>
      <c r="CB329" t="s">
        <v>167</v>
      </c>
      <c r="CC329" t="s">
        <v>171</v>
      </c>
      <c r="CD329" t="s">
        <v>408</v>
      </c>
      <c r="CE329" t="s">
        <v>172</v>
      </c>
      <c r="CF329" t="s">
        <v>411</v>
      </c>
      <c r="CG329" t="s">
        <v>125</v>
      </c>
      <c r="CH329" t="s">
        <v>125</v>
      </c>
      <c r="CI329" t="s">
        <v>409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1246</v>
      </c>
      <c r="B330" t="s">
        <v>1234</v>
      </c>
      <c r="C330" t="s">
        <v>121</v>
      </c>
      <c r="D330" t="s">
        <v>200</v>
      </c>
      <c r="E330" t="s">
        <v>121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189</v>
      </c>
      <c r="N330" t="s">
        <v>125</v>
      </c>
      <c r="O330" t="s">
        <v>1194</v>
      </c>
      <c r="P330" t="s">
        <v>125</v>
      </c>
      <c r="Q330" t="s">
        <v>515</v>
      </c>
      <c r="R330" t="s">
        <v>192</v>
      </c>
      <c r="S330" t="s">
        <v>125</v>
      </c>
      <c r="T330" t="s">
        <v>125</v>
      </c>
      <c r="U330" t="s">
        <v>133</v>
      </c>
      <c r="V330" t="s">
        <v>1247</v>
      </c>
      <c r="W330" t="s">
        <v>1235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400</v>
      </c>
      <c r="AD330" t="s">
        <v>401</v>
      </c>
      <c r="AE330" t="s">
        <v>140</v>
      </c>
      <c r="AF330" t="s">
        <v>125</v>
      </c>
      <c r="AG330" t="s">
        <v>141</v>
      </c>
      <c r="AH330" t="s">
        <v>1205</v>
      </c>
      <c r="AI330" t="s">
        <v>143</v>
      </c>
      <c r="AJ330" t="s">
        <v>144</v>
      </c>
      <c r="AK330" t="s">
        <v>403</v>
      </c>
      <c r="AL330" t="s">
        <v>146</v>
      </c>
      <c r="AM330" t="s">
        <v>921</v>
      </c>
      <c r="AN330" t="s">
        <v>1030</v>
      </c>
      <c r="AO330" t="s">
        <v>149</v>
      </c>
      <c r="AP330" t="s">
        <v>150</v>
      </c>
      <c r="AQ330" t="s">
        <v>1174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408</v>
      </c>
      <c r="BM330" t="s">
        <v>164</v>
      </c>
      <c r="BN330" t="s">
        <v>129</v>
      </c>
      <c r="BO330" t="s">
        <v>125</v>
      </c>
      <c r="BP330" t="s">
        <v>125</v>
      </c>
      <c r="BQ330" t="s">
        <v>409</v>
      </c>
      <c r="BR330" t="s">
        <v>166</v>
      </c>
      <c r="BS330" t="s">
        <v>167</v>
      </c>
      <c r="BT330" t="s">
        <v>168</v>
      </c>
      <c r="BU330" t="s">
        <v>408</v>
      </c>
      <c r="BV330" t="s">
        <v>120</v>
      </c>
      <c r="BW330" t="s">
        <v>410</v>
      </c>
      <c r="BX330" t="s">
        <v>125</v>
      </c>
      <c r="BY330" t="s">
        <v>125</v>
      </c>
      <c r="BZ330" t="s">
        <v>409</v>
      </c>
      <c r="CA330" t="s">
        <v>170</v>
      </c>
      <c r="CB330" t="s">
        <v>167</v>
      </c>
      <c r="CC330" t="s">
        <v>171</v>
      </c>
      <c r="CD330" t="s">
        <v>408</v>
      </c>
      <c r="CE330" t="s">
        <v>172</v>
      </c>
      <c r="CF330" t="s">
        <v>411</v>
      </c>
      <c r="CG330" t="s">
        <v>125</v>
      </c>
      <c r="CH330" t="s">
        <v>125</v>
      </c>
      <c r="CI330" t="s">
        <v>409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s="1" t="s">
        <v>1248</v>
      </c>
      <c r="B331" s="1" t="s">
        <v>1234</v>
      </c>
      <c r="C331" s="1" t="s">
        <v>182</v>
      </c>
      <c r="D331" s="1" t="s">
        <v>200</v>
      </c>
      <c r="E331" s="1" t="s">
        <v>182</v>
      </c>
      <c r="F331" s="1" t="s">
        <v>122</v>
      </c>
      <c r="G331" s="1" t="s">
        <v>123</v>
      </c>
      <c r="H331" s="1" t="s">
        <v>124</v>
      </c>
      <c r="I331" s="1" t="s">
        <v>125</v>
      </c>
      <c r="J331" s="1" t="s">
        <v>126</v>
      </c>
      <c r="K331" s="1" t="s">
        <v>127</v>
      </c>
      <c r="L331" s="1" t="s">
        <v>128</v>
      </c>
      <c r="M331" t="s">
        <v>129</v>
      </c>
      <c r="N331" s="1" t="s">
        <v>125</v>
      </c>
      <c r="O331" s="1" t="s">
        <v>332</v>
      </c>
      <c r="P331" s="1" t="s">
        <v>125</v>
      </c>
      <c r="Q331" s="1" t="s">
        <v>630</v>
      </c>
      <c r="R331" s="1" t="s">
        <v>125</v>
      </c>
      <c r="S331" s="1" t="s">
        <v>125</v>
      </c>
      <c r="T331" s="1" t="s">
        <v>125</v>
      </c>
      <c r="U331" s="1" t="s">
        <v>133</v>
      </c>
      <c r="V331" s="1" t="s">
        <v>734</v>
      </c>
      <c r="W331" s="1" t="s">
        <v>1235</v>
      </c>
      <c r="X331" s="1" t="s">
        <v>179</v>
      </c>
      <c r="Y331" s="1" t="s">
        <v>125</v>
      </c>
      <c r="Z331" s="1" t="s">
        <v>125</v>
      </c>
      <c r="AA331" s="1" t="s">
        <v>125</v>
      </c>
      <c r="AB331" s="1" t="s">
        <v>137</v>
      </c>
      <c r="AC331" s="1" t="s">
        <v>400</v>
      </c>
      <c r="AD331" s="1" t="s">
        <v>401</v>
      </c>
      <c r="AE331" s="1" t="s">
        <v>140</v>
      </c>
      <c r="AF331" s="1" t="s">
        <v>416</v>
      </c>
      <c r="AG331" s="1" t="s">
        <v>141</v>
      </c>
      <c r="AH331" s="1" t="s">
        <v>1205</v>
      </c>
      <c r="AI331" s="1" t="s">
        <v>143</v>
      </c>
      <c r="AJ331" s="1" t="s">
        <v>144</v>
      </c>
      <c r="AK331" s="1" t="s">
        <v>403</v>
      </c>
      <c r="AL331" s="1" t="s">
        <v>146</v>
      </c>
      <c r="AM331" s="1" t="s">
        <v>921</v>
      </c>
      <c r="AN331" s="1" t="s">
        <v>1030</v>
      </c>
      <c r="AO331" s="1" t="s">
        <v>149</v>
      </c>
      <c r="AP331" s="1" t="s">
        <v>150</v>
      </c>
      <c r="AQ331" s="1" t="s">
        <v>1174</v>
      </c>
      <c r="AR331" s="1" t="s">
        <v>152</v>
      </c>
      <c r="AS331" s="1" t="s">
        <v>153</v>
      </c>
      <c r="AT331" s="1" t="s">
        <v>125</v>
      </c>
      <c r="AU331" s="1" t="s">
        <v>125</v>
      </c>
      <c r="AV331" s="1" t="s">
        <v>154</v>
      </c>
      <c r="AW331" s="1" t="s">
        <v>155</v>
      </c>
      <c r="AX331" s="1" t="s">
        <v>156</v>
      </c>
      <c r="AY331" s="1" t="s">
        <v>157</v>
      </c>
      <c r="AZ331" s="1" t="s">
        <v>125</v>
      </c>
      <c r="BA331" s="1" t="s">
        <v>125</v>
      </c>
      <c r="BB331" s="1" t="s">
        <v>125</v>
      </c>
      <c r="BC331" s="1" t="s">
        <v>158</v>
      </c>
      <c r="BD331" s="1" t="s">
        <v>125</v>
      </c>
      <c r="BE331" s="1" t="s">
        <v>125</v>
      </c>
      <c r="BF331" s="1" t="s">
        <v>125</v>
      </c>
      <c r="BG331" s="1" t="s">
        <v>125</v>
      </c>
      <c r="BH331" s="1" t="s">
        <v>125</v>
      </c>
      <c r="BI331" s="1" t="s">
        <v>125</v>
      </c>
      <c r="BJ331" s="1" t="s">
        <v>125</v>
      </c>
      <c r="BK331" s="1" t="s">
        <v>125</v>
      </c>
      <c r="BL331" s="1" t="s">
        <v>125</v>
      </c>
      <c r="BM331" s="1" t="s">
        <v>125</v>
      </c>
      <c r="BN331" s="1" t="s">
        <v>125</v>
      </c>
      <c r="BO331" s="1" t="s">
        <v>125</v>
      </c>
      <c r="BP331" s="1" t="s">
        <v>125</v>
      </c>
      <c r="BQ331" s="1" t="s">
        <v>125</v>
      </c>
      <c r="BR331" s="1" t="s">
        <v>125</v>
      </c>
      <c r="BS331" s="1" t="s">
        <v>125</v>
      </c>
      <c r="BT331" s="1" t="s">
        <v>125</v>
      </c>
      <c r="BU331" s="1" t="s">
        <v>125</v>
      </c>
      <c r="BV331" s="1" t="s">
        <v>125</v>
      </c>
      <c r="BW331" s="1" t="s">
        <v>125</v>
      </c>
      <c r="BX331" s="1" t="s">
        <v>125</v>
      </c>
      <c r="BY331" s="1" t="s">
        <v>125</v>
      </c>
      <c r="BZ331" s="1" t="s">
        <v>125</v>
      </c>
      <c r="CA331" s="1" t="s">
        <v>125</v>
      </c>
      <c r="CB331" s="1" t="s">
        <v>125</v>
      </c>
      <c r="CC331" s="1" t="s">
        <v>125</v>
      </c>
      <c r="CD331" s="1" t="s">
        <v>125</v>
      </c>
      <c r="CE331" s="1" t="s">
        <v>125</v>
      </c>
      <c r="CF331" s="1" t="s">
        <v>125</v>
      </c>
      <c r="CG331" s="1" t="s">
        <v>125</v>
      </c>
      <c r="CH331" s="1" t="s">
        <v>125</v>
      </c>
      <c r="CI331" s="1" t="s">
        <v>125</v>
      </c>
      <c r="CJ331" s="1" t="s">
        <v>125</v>
      </c>
      <c r="CK331" s="1" t="s">
        <v>125</v>
      </c>
      <c r="CL331" s="1" t="s">
        <v>125</v>
      </c>
      <c r="CM331" s="1" t="s">
        <v>125</v>
      </c>
      <c r="CN331" s="1" t="s">
        <v>125</v>
      </c>
      <c r="CO331" s="1" t="s">
        <v>125</v>
      </c>
      <c r="CP331" s="1" t="s">
        <v>125</v>
      </c>
      <c r="CQ331" s="1" t="s">
        <v>125</v>
      </c>
      <c r="CR331" s="1" t="s">
        <v>125</v>
      </c>
      <c r="CS331" s="1" t="s">
        <v>125</v>
      </c>
      <c r="CT331" s="1" t="s">
        <v>125</v>
      </c>
      <c r="CU331" s="1" t="s">
        <v>125</v>
      </c>
      <c r="CV331" s="1" t="s">
        <v>125</v>
      </c>
      <c r="CW331" s="1" t="s">
        <v>125</v>
      </c>
      <c r="CX331" s="1" t="s">
        <v>125</v>
      </c>
      <c r="CY331" s="1" t="s">
        <v>125</v>
      </c>
      <c r="CZ331" s="1" t="s">
        <v>125</v>
      </c>
      <c r="DA331" s="1" t="s">
        <v>125</v>
      </c>
      <c r="DB331" s="1" t="s">
        <v>125</v>
      </c>
      <c r="DC331" s="1" t="s">
        <v>125</v>
      </c>
      <c r="DD331" s="1" t="s">
        <v>125</v>
      </c>
      <c r="DE331" s="1" t="s">
        <v>125</v>
      </c>
      <c r="DF331" s="1" t="s">
        <v>125</v>
      </c>
      <c r="DG331" s="1" t="s">
        <v>125</v>
      </c>
      <c r="DH331" s="1" t="s">
        <v>125</v>
      </c>
      <c r="DI331" s="1" t="s">
        <v>125</v>
      </c>
      <c r="DJ331" s="1" t="s">
        <v>125</v>
      </c>
      <c r="DK331" s="1" t="s">
        <v>125</v>
      </c>
      <c r="DL331" s="1" t="s">
        <v>125</v>
      </c>
      <c r="DM331" s="1" t="s">
        <v>125</v>
      </c>
    </row>
    <row r="332" spans="1:117" x14ac:dyDescent="0.25">
      <c r="A332" s="1" t="s">
        <v>1249</v>
      </c>
      <c r="B332" s="1" t="s">
        <v>1234</v>
      </c>
      <c r="C332" s="1" t="s">
        <v>172</v>
      </c>
      <c r="D332" s="1" t="s">
        <v>200</v>
      </c>
      <c r="E332" s="1" t="s">
        <v>172</v>
      </c>
      <c r="F332" s="1" t="s">
        <v>122</v>
      </c>
      <c r="G332" s="1" t="s">
        <v>123</v>
      </c>
      <c r="H332" s="1" t="s">
        <v>124</v>
      </c>
      <c r="I332" s="1" t="s">
        <v>125</v>
      </c>
      <c r="J332" s="1" t="s">
        <v>126</v>
      </c>
      <c r="K332" s="1" t="s">
        <v>127</v>
      </c>
      <c r="L332" s="1" t="s">
        <v>128</v>
      </c>
      <c r="M332" t="s">
        <v>129</v>
      </c>
      <c r="N332" s="1" t="s">
        <v>125</v>
      </c>
      <c r="O332" s="1" t="s">
        <v>1250</v>
      </c>
      <c r="P332" s="1" t="s">
        <v>125</v>
      </c>
      <c r="Q332" s="1" t="s">
        <v>1251</v>
      </c>
      <c r="R332" s="1" t="s">
        <v>125</v>
      </c>
      <c r="S332" s="1" t="s">
        <v>125</v>
      </c>
      <c r="T332" s="1" t="s">
        <v>125</v>
      </c>
      <c r="U332" s="1" t="s">
        <v>133</v>
      </c>
      <c r="V332" s="1" t="s">
        <v>1010</v>
      </c>
      <c r="W332" s="1" t="s">
        <v>1235</v>
      </c>
      <c r="X332" s="1" t="s">
        <v>179</v>
      </c>
      <c r="Y332" s="1" t="s">
        <v>125</v>
      </c>
      <c r="Z332" s="1" t="s">
        <v>125</v>
      </c>
      <c r="AA332" s="1" t="s">
        <v>125</v>
      </c>
      <c r="AB332" s="1" t="s">
        <v>137</v>
      </c>
      <c r="AC332" s="1" t="s">
        <v>400</v>
      </c>
      <c r="AD332" s="1" t="s">
        <v>401</v>
      </c>
      <c r="AE332" s="1" t="s">
        <v>140</v>
      </c>
      <c r="AF332" s="1" t="s">
        <v>416</v>
      </c>
      <c r="AG332" s="1" t="s">
        <v>141</v>
      </c>
      <c r="AH332" s="1" t="s">
        <v>1205</v>
      </c>
      <c r="AI332" s="1" t="s">
        <v>143</v>
      </c>
      <c r="AJ332" s="1" t="s">
        <v>144</v>
      </c>
      <c r="AK332" s="1" t="s">
        <v>403</v>
      </c>
      <c r="AL332" s="1" t="s">
        <v>146</v>
      </c>
      <c r="AM332" s="1" t="s">
        <v>921</v>
      </c>
      <c r="AN332" s="1" t="s">
        <v>1030</v>
      </c>
      <c r="AO332" s="1" t="s">
        <v>149</v>
      </c>
      <c r="AP332" s="1" t="s">
        <v>150</v>
      </c>
      <c r="AQ332" s="1" t="s">
        <v>1174</v>
      </c>
      <c r="AR332" s="1" t="s">
        <v>152</v>
      </c>
      <c r="AS332" s="1" t="s">
        <v>153</v>
      </c>
      <c r="AT332" s="1" t="s">
        <v>125</v>
      </c>
      <c r="AU332" s="1" t="s">
        <v>125</v>
      </c>
      <c r="AV332" s="1" t="s">
        <v>154</v>
      </c>
      <c r="AW332" s="1" t="s">
        <v>155</v>
      </c>
      <c r="AX332" s="1" t="s">
        <v>156</v>
      </c>
      <c r="AY332" s="1" t="s">
        <v>157</v>
      </c>
      <c r="AZ332" s="1" t="s">
        <v>125</v>
      </c>
      <c r="BA332" s="1" t="s">
        <v>125</v>
      </c>
      <c r="BB332" s="1" t="s">
        <v>125</v>
      </c>
      <c r="BC332" s="1" t="s">
        <v>158</v>
      </c>
      <c r="BD332" s="1" t="s">
        <v>125</v>
      </c>
      <c r="BE332" s="1" t="s">
        <v>125</v>
      </c>
      <c r="BF332" s="1" t="s">
        <v>125</v>
      </c>
      <c r="BG332" s="1" t="s">
        <v>125</v>
      </c>
      <c r="BH332" s="1" t="s">
        <v>125</v>
      </c>
      <c r="BI332" s="1" t="s">
        <v>125</v>
      </c>
      <c r="BJ332" s="1" t="s">
        <v>125</v>
      </c>
      <c r="BK332" s="1" t="s">
        <v>125</v>
      </c>
      <c r="BL332" s="1" t="s">
        <v>125</v>
      </c>
      <c r="BM332" s="1" t="s">
        <v>125</v>
      </c>
      <c r="BN332" s="1" t="s">
        <v>125</v>
      </c>
      <c r="BO332" s="1" t="s">
        <v>125</v>
      </c>
      <c r="BP332" s="1" t="s">
        <v>125</v>
      </c>
      <c r="BQ332" s="1" t="s">
        <v>125</v>
      </c>
      <c r="BR332" s="1" t="s">
        <v>125</v>
      </c>
      <c r="BS332" s="1" t="s">
        <v>125</v>
      </c>
      <c r="BT332" s="1" t="s">
        <v>125</v>
      </c>
      <c r="BU332" s="1" t="s">
        <v>125</v>
      </c>
      <c r="BV332" s="1" t="s">
        <v>125</v>
      </c>
      <c r="BW332" s="1" t="s">
        <v>125</v>
      </c>
      <c r="BX332" s="1" t="s">
        <v>125</v>
      </c>
      <c r="BY332" s="1" t="s">
        <v>125</v>
      </c>
      <c r="BZ332" s="1" t="s">
        <v>125</v>
      </c>
      <c r="CA332" s="1" t="s">
        <v>125</v>
      </c>
      <c r="CB332" s="1" t="s">
        <v>125</v>
      </c>
      <c r="CC332" s="1" t="s">
        <v>125</v>
      </c>
      <c r="CD332" s="1" t="s">
        <v>125</v>
      </c>
      <c r="CE332" s="1" t="s">
        <v>125</v>
      </c>
      <c r="CF332" s="1" t="s">
        <v>125</v>
      </c>
      <c r="CG332" s="1" t="s">
        <v>125</v>
      </c>
      <c r="CH332" s="1" t="s">
        <v>125</v>
      </c>
      <c r="CI332" s="1" t="s">
        <v>125</v>
      </c>
      <c r="CJ332" s="1" t="s">
        <v>125</v>
      </c>
      <c r="CK332" s="1" t="s">
        <v>125</v>
      </c>
      <c r="CL332" s="1" t="s">
        <v>125</v>
      </c>
      <c r="CM332" s="1" t="s">
        <v>125</v>
      </c>
      <c r="CN332" s="1" t="s">
        <v>125</v>
      </c>
      <c r="CO332" s="1" t="s">
        <v>125</v>
      </c>
      <c r="CP332" s="1" t="s">
        <v>125</v>
      </c>
      <c r="CQ332" s="1" t="s">
        <v>125</v>
      </c>
      <c r="CR332" s="1" t="s">
        <v>125</v>
      </c>
      <c r="CS332" s="1" t="s">
        <v>125</v>
      </c>
      <c r="CT332" s="1" t="s">
        <v>125</v>
      </c>
      <c r="CU332" s="1" t="s">
        <v>125</v>
      </c>
      <c r="CV332" s="1" t="s">
        <v>125</v>
      </c>
      <c r="CW332" s="1" t="s">
        <v>125</v>
      </c>
      <c r="CX332" s="1" t="s">
        <v>125</v>
      </c>
      <c r="CY332" s="1" t="s">
        <v>125</v>
      </c>
      <c r="CZ332" s="1" t="s">
        <v>125</v>
      </c>
      <c r="DA332" s="1" t="s">
        <v>125</v>
      </c>
      <c r="DB332" s="1" t="s">
        <v>125</v>
      </c>
      <c r="DC332" s="1" t="s">
        <v>125</v>
      </c>
      <c r="DD332" s="1" t="s">
        <v>125</v>
      </c>
      <c r="DE332" s="1" t="s">
        <v>125</v>
      </c>
      <c r="DF332" s="1" t="s">
        <v>125</v>
      </c>
      <c r="DG332" s="1" t="s">
        <v>125</v>
      </c>
      <c r="DH332" s="1" t="s">
        <v>125</v>
      </c>
      <c r="DI332" s="1" t="s">
        <v>125</v>
      </c>
      <c r="DJ332" s="1" t="s">
        <v>125</v>
      </c>
      <c r="DK332" s="1" t="s">
        <v>125</v>
      </c>
      <c r="DL332" s="1" t="s">
        <v>125</v>
      </c>
      <c r="DM332" s="1" t="s">
        <v>125</v>
      </c>
    </row>
    <row r="333" spans="1:117" x14ac:dyDescent="0.25">
      <c r="A333" s="1" t="s">
        <v>1252</v>
      </c>
      <c r="B333" s="1" t="s">
        <v>1234</v>
      </c>
      <c r="C333" s="1" t="s">
        <v>119</v>
      </c>
      <c r="D333" s="1" t="s">
        <v>200</v>
      </c>
      <c r="E333" s="1" t="s">
        <v>119</v>
      </c>
      <c r="F333" s="1" t="s">
        <v>122</v>
      </c>
      <c r="G333" s="1" t="s">
        <v>123</v>
      </c>
      <c r="H333" s="1" t="s">
        <v>124</v>
      </c>
      <c r="I333" s="1" t="s">
        <v>125</v>
      </c>
      <c r="J333" s="1" t="s">
        <v>126</v>
      </c>
      <c r="K333" s="1" t="s">
        <v>127</v>
      </c>
      <c r="L333" s="1" t="s">
        <v>128</v>
      </c>
      <c r="M333" t="s">
        <v>129</v>
      </c>
      <c r="N333" s="1" t="s">
        <v>125</v>
      </c>
      <c r="O333" s="1" t="s">
        <v>228</v>
      </c>
      <c r="P333" s="1" t="s">
        <v>125</v>
      </c>
      <c r="Q333" s="1" t="s">
        <v>569</v>
      </c>
      <c r="R333" s="1" t="s">
        <v>125</v>
      </c>
      <c r="S333" s="1" t="s">
        <v>125</v>
      </c>
      <c r="T333" s="1" t="s">
        <v>125</v>
      </c>
      <c r="U333" s="1" t="s">
        <v>133</v>
      </c>
      <c r="V333" s="1" t="s">
        <v>1253</v>
      </c>
      <c r="W333" s="1" t="s">
        <v>1235</v>
      </c>
      <c r="X333" s="1" t="s">
        <v>179</v>
      </c>
      <c r="Y333" s="1" t="s">
        <v>125</v>
      </c>
      <c r="Z333" s="1" t="s">
        <v>125</v>
      </c>
      <c r="AA333" s="1" t="s">
        <v>125</v>
      </c>
      <c r="AB333" s="1" t="s">
        <v>137</v>
      </c>
      <c r="AC333" s="1" t="s">
        <v>400</v>
      </c>
      <c r="AD333" s="1" t="s">
        <v>401</v>
      </c>
      <c r="AE333" s="1" t="s">
        <v>140</v>
      </c>
      <c r="AF333" s="1" t="s">
        <v>416</v>
      </c>
      <c r="AG333" s="1" t="s">
        <v>141</v>
      </c>
      <c r="AH333" s="1" t="s">
        <v>1205</v>
      </c>
      <c r="AI333" s="1" t="s">
        <v>143</v>
      </c>
      <c r="AJ333" s="1" t="s">
        <v>144</v>
      </c>
      <c r="AK333" s="1" t="s">
        <v>403</v>
      </c>
      <c r="AL333" s="1" t="s">
        <v>146</v>
      </c>
      <c r="AM333" s="1" t="s">
        <v>921</v>
      </c>
      <c r="AN333" s="1" t="s">
        <v>1030</v>
      </c>
      <c r="AO333" s="1" t="s">
        <v>149</v>
      </c>
      <c r="AP333" s="1" t="s">
        <v>150</v>
      </c>
      <c r="AQ333" s="1" t="s">
        <v>1174</v>
      </c>
      <c r="AR333" s="1" t="s">
        <v>152</v>
      </c>
      <c r="AS333" s="1" t="s">
        <v>153</v>
      </c>
      <c r="AT333" s="1" t="s">
        <v>125</v>
      </c>
      <c r="AU333" s="1" t="s">
        <v>125</v>
      </c>
      <c r="AV333" s="1" t="s">
        <v>154</v>
      </c>
      <c r="AW333" s="1" t="s">
        <v>155</v>
      </c>
      <c r="AX333" s="1" t="s">
        <v>156</v>
      </c>
      <c r="AY333" s="1" t="s">
        <v>157</v>
      </c>
      <c r="AZ333" s="1" t="s">
        <v>125</v>
      </c>
      <c r="BA333" s="1" t="s">
        <v>125</v>
      </c>
      <c r="BB333" s="1" t="s">
        <v>125</v>
      </c>
      <c r="BC333" s="1" t="s">
        <v>158</v>
      </c>
      <c r="BD333" s="1" t="s">
        <v>125</v>
      </c>
      <c r="BE333" s="1" t="s">
        <v>125</v>
      </c>
      <c r="BF333" s="1" t="s">
        <v>125</v>
      </c>
      <c r="BG333" s="1" t="s">
        <v>125</v>
      </c>
      <c r="BH333" s="1" t="s">
        <v>125</v>
      </c>
      <c r="BI333" s="1" t="s">
        <v>125</v>
      </c>
      <c r="BJ333" s="1" t="s">
        <v>125</v>
      </c>
      <c r="BK333" s="1" t="s">
        <v>125</v>
      </c>
      <c r="BL333" s="1" t="s">
        <v>125</v>
      </c>
      <c r="BM333" s="1" t="s">
        <v>125</v>
      </c>
      <c r="BN333" s="1" t="s">
        <v>125</v>
      </c>
      <c r="BO333" s="1" t="s">
        <v>125</v>
      </c>
      <c r="BP333" s="1" t="s">
        <v>125</v>
      </c>
      <c r="BQ333" s="1" t="s">
        <v>125</v>
      </c>
      <c r="BR333" s="1" t="s">
        <v>125</v>
      </c>
      <c r="BS333" s="1" t="s">
        <v>125</v>
      </c>
      <c r="BT333" s="1" t="s">
        <v>125</v>
      </c>
      <c r="BU333" s="1" t="s">
        <v>125</v>
      </c>
      <c r="BV333" s="1" t="s">
        <v>125</v>
      </c>
      <c r="BW333" s="1" t="s">
        <v>125</v>
      </c>
      <c r="BX333" s="1" t="s">
        <v>125</v>
      </c>
      <c r="BY333" s="1" t="s">
        <v>125</v>
      </c>
      <c r="BZ333" s="1" t="s">
        <v>125</v>
      </c>
      <c r="CA333" s="1" t="s">
        <v>125</v>
      </c>
      <c r="CB333" s="1" t="s">
        <v>125</v>
      </c>
      <c r="CC333" s="1" t="s">
        <v>125</v>
      </c>
      <c r="CD333" s="1" t="s">
        <v>125</v>
      </c>
      <c r="CE333" s="1" t="s">
        <v>125</v>
      </c>
      <c r="CF333" s="1" t="s">
        <v>125</v>
      </c>
      <c r="CG333" s="1" t="s">
        <v>125</v>
      </c>
      <c r="CH333" s="1" t="s">
        <v>125</v>
      </c>
      <c r="CI333" s="1" t="s">
        <v>125</v>
      </c>
      <c r="CJ333" s="1" t="s">
        <v>125</v>
      </c>
      <c r="CK333" s="1" t="s">
        <v>125</v>
      </c>
      <c r="CL333" s="1" t="s">
        <v>125</v>
      </c>
      <c r="CM333" s="1" t="s">
        <v>125</v>
      </c>
      <c r="CN333" s="1" t="s">
        <v>125</v>
      </c>
      <c r="CO333" s="1" t="s">
        <v>125</v>
      </c>
      <c r="CP333" s="1" t="s">
        <v>125</v>
      </c>
      <c r="CQ333" s="1" t="s">
        <v>125</v>
      </c>
      <c r="CR333" s="1" t="s">
        <v>125</v>
      </c>
      <c r="CS333" s="1" t="s">
        <v>125</v>
      </c>
      <c r="CT333" s="1" t="s">
        <v>125</v>
      </c>
      <c r="CU333" s="1" t="s">
        <v>125</v>
      </c>
      <c r="CV333" s="1" t="s">
        <v>125</v>
      </c>
      <c r="CW333" s="1" t="s">
        <v>125</v>
      </c>
      <c r="CX333" s="1" t="s">
        <v>125</v>
      </c>
      <c r="CY333" s="1" t="s">
        <v>125</v>
      </c>
      <c r="CZ333" s="1" t="s">
        <v>125</v>
      </c>
      <c r="DA333" s="1" t="s">
        <v>125</v>
      </c>
      <c r="DB333" s="1" t="s">
        <v>125</v>
      </c>
      <c r="DC333" s="1" t="s">
        <v>125</v>
      </c>
      <c r="DD333" s="1" t="s">
        <v>125</v>
      </c>
      <c r="DE333" s="1" t="s">
        <v>125</v>
      </c>
      <c r="DF333" s="1" t="s">
        <v>125</v>
      </c>
      <c r="DG333" s="1" t="s">
        <v>125</v>
      </c>
      <c r="DH333" s="1" t="s">
        <v>125</v>
      </c>
      <c r="DI333" s="1" t="s">
        <v>125</v>
      </c>
      <c r="DJ333" s="1" t="s">
        <v>125</v>
      </c>
      <c r="DK333" s="1" t="s">
        <v>125</v>
      </c>
      <c r="DL333" s="1" t="s">
        <v>125</v>
      </c>
      <c r="DM333" s="1" t="s">
        <v>125</v>
      </c>
    </row>
    <row r="334" spans="1:117" x14ac:dyDescent="0.25">
      <c r="A334" t="s">
        <v>1254</v>
      </c>
      <c r="B334" t="s">
        <v>1234</v>
      </c>
      <c r="C334" t="s">
        <v>120</v>
      </c>
      <c r="D334" t="s">
        <v>200</v>
      </c>
      <c r="E334" t="s">
        <v>120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189</v>
      </c>
      <c r="N334" t="s">
        <v>125</v>
      </c>
      <c r="O334" t="s">
        <v>639</v>
      </c>
      <c r="P334" t="s">
        <v>125</v>
      </c>
      <c r="Q334" t="s">
        <v>611</v>
      </c>
      <c r="R334" t="s">
        <v>192</v>
      </c>
      <c r="S334" t="s">
        <v>125</v>
      </c>
      <c r="T334" t="s">
        <v>125</v>
      </c>
      <c r="U334" t="s">
        <v>133</v>
      </c>
      <c r="V334" t="s">
        <v>1255</v>
      </c>
      <c r="W334" t="s">
        <v>1235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400</v>
      </c>
      <c r="AD334" t="s">
        <v>401</v>
      </c>
      <c r="AE334" t="s">
        <v>140</v>
      </c>
      <c r="AF334" t="s">
        <v>125</v>
      </c>
      <c r="AG334" t="s">
        <v>141</v>
      </c>
      <c r="AH334" t="s">
        <v>1205</v>
      </c>
      <c r="AI334" t="s">
        <v>143</v>
      </c>
      <c r="AJ334" t="s">
        <v>144</v>
      </c>
      <c r="AK334" t="s">
        <v>403</v>
      </c>
      <c r="AL334" t="s">
        <v>146</v>
      </c>
      <c r="AM334" t="s">
        <v>921</v>
      </c>
      <c r="AN334" t="s">
        <v>1030</v>
      </c>
      <c r="AO334" t="s">
        <v>149</v>
      </c>
      <c r="AP334" t="s">
        <v>150</v>
      </c>
      <c r="AQ334" t="s">
        <v>1174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408</v>
      </c>
      <c r="BM334" t="s">
        <v>164</v>
      </c>
      <c r="BN334" t="s">
        <v>129</v>
      </c>
      <c r="BO334" t="s">
        <v>125</v>
      </c>
      <c r="BP334" t="s">
        <v>125</v>
      </c>
      <c r="BQ334" t="s">
        <v>409</v>
      </c>
      <c r="BR334" t="s">
        <v>166</v>
      </c>
      <c r="BS334" t="s">
        <v>167</v>
      </c>
      <c r="BT334" t="s">
        <v>168</v>
      </c>
      <c r="BU334" t="s">
        <v>408</v>
      </c>
      <c r="BV334" t="s">
        <v>120</v>
      </c>
      <c r="BW334" t="s">
        <v>410</v>
      </c>
      <c r="BX334" t="s">
        <v>125</v>
      </c>
      <c r="BY334" t="s">
        <v>125</v>
      </c>
      <c r="BZ334" t="s">
        <v>409</v>
      </c>
      <c r="CA334" t="s">
        <v>170</v>
      </c>
      <c r="CB334" t="s">
        <v>167</v>
      </c>
      <c r="CC334" t="s">
        <v>171</v>
      </c>
      <c r="CD334" t="s">
        <v>408</v>
      </c>
      <c r="CE334" t="s">
        <v>172</v>
      </c>
      <c r="CF334" t="s">
        <v>411</v>
      </c>
      <c r="CG334" t="s">
        <v>125</v>
      </c>
      <c r="CH334" t="s">
        <v>125</v>
      </c>
      <c r="CI334" t="s">
        <v>409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s="1" t="s">
        <v>1256</v>
      </c>
      <c r="B335" s="1" t="s">
        <v>1234</v>
      </c>
      <c r="C335" s="1" t="s">
        <v>210</v>
      </c>
      <c r="D335" s="1" t="s">
        <v>200</v>
      </c>
      <c r="E335" s="1" t="s">
        <v>210</v>
      </c>
      <c r="F335" s="1" t="s">
        <v>122</v>
      </c>
      <c r="G335" s="1" t="s">
        <v>123</v>
      </c>
      <c r="H335" s="1" t="s">
        <v>124</v>
      </c>
      <c r="I335" s="1" t="s">
        <v>125</v>
      </c>
      <c r="J335" s="1" t="s">
        <v>126</v>
      </c>
      <c r="K335" s="1" t="s">
        <v>127</v>
      </c>
      <c r="L335" s="1" t="s">
        <v>128</v>
      </c>
      <c r="M335" t="s">
        <v>129</v>
      </c>
      <c r="N335" s="1" t="s">
        <v>125</v>
      </c>
      <c r="O335" s="1" t="s">
        <v>480</v>
      </c>
      <c r="P335" s="1" t="s">
        <v>125</v>
      </c>
      <c r="Q335" s="1" t="s">
        <v>1257</v>
      </c>
      <c r="R335" s="1" t="s">
        <v>125</v>
      </c>
      <c r="S335" s="1" t="s">
        <v>125</v>
      </c>
      <c r="T335" s="1" t="s">
        <v>125</v>
      </c>
      <c r="U335" s="1" t="s">
        <v>133</v>
      </c>
      <c r="V335" s="1" t="s">
        <v>1258</v>
      </c>
      <c r="W335" s="1" t="s">
        <v>1235</v>
      </c>
      <c r="X335" s="1" t="s">
        <v>179</v>
      </c>
      <c r="Y335" s="1" t="s">
        <v>125</v>
      </c>
      <c r="Z335" s="1" t="s">
        <v>125</v>
      </c>
      <c r="AA335" s="1" t="s">
        <v>125</v>
      </c>
      <c r="AB335" s="1" t="s">
        <v>137</v>
      </c>
      <c r="AC335" s="1" t="s">
        <v>400</v>
      </c>
      <c r="AD335" s="1" t="s">
        <v>401</v>
      </c>
      <c r="AE335" s="1" t="s">
        <v>140</v>
      </c>
      <c r="AF335" s="1" t="s">
        <v>416</v>
      </c>
      <c r="AG335" s="1" t="s">
        <v>141</v>
      </c>
      <c r="AH335" s="1" t="s">
        <v>1205</v>
      </c>
      <c r="AI335" s="1" t="s">
        <v>143</v>
      </c>
      <c r="AJ335" s="1" t="s">
        <v>144</v>
      </c>
      <c r="AK335" s="1" t="s">
        <v>403</v>
      </c>
      <c r="AL335" s="1" t="s">
        <v>146</v>
      </c>
      <c r="AM335" s="1" t="s">
        <v>921</v>
      </c>
      <c r="AN335" s="1" t="s">
        <v>1030</v>
      </c>
      <c r="AO335" s="1" t="s">
        <v>149</v>
      </c>
      <c r="AP335" s="1" t="s">
        <v>150</v>
      </c>
      <c r="AQ335" s="1" t="s">
        <v>1174</v>
      </c>
      <c r="AR335" s="1" t="s">
        <v>152</v>
      </c>
      <c r="AS335" s="1" t="s">
        <v>153</v>
      </c>
      <c r="AT335" s="1" t="s">
        <v>125</v>
      </c>
      <c r="AU335" s="1" t="s">
        <v>125</v>
      </c>
      <c r="AV335" s="1" t="s">
        <v>154</v>
      </c>
      <c r="AW335" s="1" t="s">
        <v>155</v>
      </c>
      <c r="AX335" s="1" t="s">
        <v>156</v>
      </c>
      <c r="AY335" s="1" t="s">
        <v>157</v>
      </c>
      <c r="AZ335" s="1" t="s">
        <v>125</v>
      </c>
      <c r="BA335" s="1" t="s">
        <v>125</v>
      </c>
      <c r="BB335" s="1" t="s">
        <v>125</v>
      </c>
      <c r="BC335" s="1" t="s">
        <v>158</v>
      </c>
      <c r="BD335" s="1" t="s">
        <v>125</v>
      </c>
      <c r="BE335" s="1" t="s">
        <v>125</v>
      </c>
      <c r="BF335" s="1" t="s">
        <v>125</v>
      </c>
      <c r="BG335" s="1" t="s">
        <v>125</v>
      </c>
      <c r="BH335" s="1" t="s">
        <v>125</v>
      </c>
      <c r="BI335" s="1" t="s">
        <v>125</v>
      </c>
      <c r="BJ335" s="1" t="s">
        <v>125</v>
      </c>
      <c r="BK335" s="1" t="s">
        <v>125</v>
      </c>
      <c r="BL335" s="1" t="s">
        <v>125</v>
      </c>
      <c r="BM335" s="1" t="s">
        <v>125</v>
      </c>
      <c r="BN335" s="1" t="s">
        <v>125</v>
      </c>
      <c r="BO335" s="1" t="s">
        <v>125</v>
      </c>
      <c r="BP335" s="1" t="s">
        <v>125</v>
      </c>
      <c r="BQ335" s="1" t="s">
        <v>125</v>
      </c>
      <c r="BR335" s="1" t="s">
        <v>125</v>
      </c>
      <c r="BS335" s="1" t="s">
        <v>125</v>
      </c>
      <c r="BT335" s="1" t="s">
        <v>125</v>
      </c>
      <c r="BU335" s="1" t="s">
        <v>125</v>
      </c>
      <c r="BV335" s="1" t="s">
        <v>125</v>
      </c>
      <c r="BW335" s="1" t="s">
        <v>125</v>
      </c>
      <c r="BX335" s="1" t="s">
        <v>125</v>
      </c>
      <c r="BY335" s="1" t="s">
        <v>125</v>
      </c>
      <c r="BZ335" s="1" t="s">
        <v>125</v>
      </c>
      <c r="CA335" s="1" t="s">
        <v>125</v>
      </c>
      <c r="CB335" s="1" t="s">
        <v>125</v>
      </c>
      <c r="CC335" s="1" t="s">
        <v>125</v>
      </c>
      <c r="CD335" s="1" t="s">
        <v>125</v>
      </c>
      <c r="CE335" s="1" t="s">
        <v>125</v>
      </c>
      <c r="CF335" s="1" t="s">
        <v>125</v>
      </c>
      <c r="CG335" s="1" t="s">
        <v>125</v>
      </c>
      <c r="CH335" s="1" t="s">
        <v>125</v>
      </c>
      <c r="CI335" s="1" t="s">
        <v>125</v>
      </c>
      <c r="CJ335" s="1" t="s">
        <v>125</v>
      </c>
      <c r="CK335" s="1" t="s">
        <v>125</v>
      </c>
      <c r="CL335" s="1" t="s">
        <v>125</v>
      </c>
      <c r="CM335" s="1" t="s">
        <v>125</v>
      </c>
      <c r="CN335" s="1" t="s">
        <v>125</v>
      </c>
      <c r="CO335" s="1" t="s">
        <v>125</v>
      </c>
      <c r="CP335" s="1" t="s">
        <v>125</v>
      </c>
      <c r="CQ335" s="1" t="s">
        <v>125</v>
      </c>
      <c r="CR335" s="1" t="s">
        <v>125</v>
      </c>
      <c r="CS335" s="1" t="s">
        <v>125</v>
      </c>
      <c r="CT335" s="1" t="s">
        <v>125</v>
      </c>
      <c r="CU335" s="1" t="s">
        <v>125</v>
      </c>
      <c r="CV335" s="1" t="s">
        <v>125</v>
      </c>
      <c r="CW335" s="1" t="s">
        <v>125</v>
      </c>
      <c r="CX335" s="1" t="s">
        <v>125</v>
      </c>
      <c r="CY335" s="1" t="s">
        <v>125</v>
      </c>
      <c r="CZ335" s="1" t="s">
        <v>125</v>
      </c>
      <c r="DA335" s="1" t="s">
        <v>125</v>
      </c>
      <c r="DB335" s="1" t="s">
        <v>125</v>
      </c>
      <c r="DC335" s="1" t="s">
        <v>125</v>
      </c>
      <c r="DD335" s="1" t="s">
        <v>125</v>
      </c>
      <c r="DE335" s="1" t="s">
        <v>125</v>
      </c>
      <c r="DF335" s="1" t="s">
        <v>125</v>
      </c>
      <c r="DG335" s="1" t="s">
        <v>125</v>
      </c>
      <c r="DH335" s="1" t="s">
        <v>125</v>
      </c>
      <c r="DI335" s="1" t="s">
        <v>125</v>
      </c>
      <c r="DJ335" s="1" t="s">
        <v>125</v>
      </c>
      <c r="DK335" s="1" t="s">
        <v>125</v>
      </c>
      <c r="DL335" s="1" t="s">
        <v>125</v>
      </c>
      <c r="DM335" s="1" t="s">
        <v>125</v>
      </c>
    </row>
    <row r="336" spans="1:117" x14ac:dyDescent="0.25">
      <c r="A336" s="1" t="s">
        <v>1259</v>
      </c>
      <c r="B336" s="1" t="s">
        <v>1234</v>
      </c>
      <c r="C336" s="1" t="s">
        <v>164</v>
      </c>
      <c r="D336" s="1" t="s">
        <v>200</v>
      </c>
      <c r="E336" s="1" t="s">
        <v>164</v>
      </c>
      <c r="F336" s="1" t="s">
        <v>122</v>
      </c>
      <c r="G336" s="1" t="s">
        <v>123</v>
      </c>
      <c r="H336" s="1" t="s">
        <v>124</v>
      </c>
      <c r="I336" s="1" t="s">
        <v>125</v>
      </c>
      <c r="J336" s="1" t="s">
        <v>126</v>
      </c>
      <c r="K336" s="1" t="s">
        <v>127</v>
      </c>
      <c r="L336" s="1" t="s">
        <v>128</v>
      </c>
      <c r="M336" t="s">
        <v>129</v>
      </c>
      <c r="N336" s="1" t="s">
        <v>125</v>
      </c>
      <c r="O336" s="1" t="s">
        <v>1023</v>
      </c>
      <c r="P336" s="1" t="s">
        <v>125</v>
      </c>
      <c r="Q336" s="1" t="s">
        <v>493</v>
      </c>
      <c r="R336" s="1" t="s">
        <v>125</v>
      </c>
      <c r="S336" s="1" t="s">
        <v>125</v>
      </c>
      <c r="T336" s="1" t="s">
        <v>125</v>
      </c>
      <c r="U336" s="1" t="s">
        <v>133</v>
      </c>
      <c r="V336" s="1" t="s">
        <v>734</v>
      </c>
      <c r="W336" s="1" t="s">
        <v>1235</v>
      </c>
      <c r="X336" s="1" t="s">
        <v>179</v>
      </c>
      <c r="Y336" s="1" t="s">
        <v>125</v>
      </c>
      <c r="Z336" s="1" t="s">
        <v>125</v>
      </c>
      <c r="AA336" s="1" t="s">
        <v>125</v>
      </c>
      <c r="AB336" s="1" t="s">
        <v>137</v>
      </c>
      <c r="AC336" s="1" t="s">
        <v>400</v>
      </c>
      <c r="AD336" s="1" t="s">
        <v>401</v>
      </c>
      <c r="AE336" s="1" t="s">
        <v>140</v>
      </c>
      <c r="AF336" s="1" t="s">
        <v>416</v>
      </c>
      <c r="AG336" s="1" t="s">
        <v>141</v>
      </c>
      <c r="AH336" s="1" t="s">
        <v>1205</v>
      </c>
      <c r="AI336" s="1" t="s">
        <v>143</v>
      </c>
      <c r="AJ336" s="1" t="s">
        <v>144</v>
      </c>
      <c r="AK336" s="1" t="s">
        <v>403</v>
      </c>
      <c r="AL336" s="1" t="s">
        <v>146</v>
      </c>
      <c r="AM336" s="1" t="s">
        <v>921</v>
      </c>
      <c r="AN336" s="1" t="s">
        <v>1030</v>
      </c>
      <c r="AO336" s="1" t="s">
        <v>149</v>
      </c>
      <c r="AP336" s="1" t="s">
        <v>150</v>
      </c>
      <c r="AQ336" s="1" t="s">
        <v>1174</v>
      </c>
      <c r="AR336" s="1" t="s">
        <v>152</v>
      </c>
      <c r="AS336" s="1" t="s">
        <v>153</v>
      </c>
      <c r="AT336" s="1" t="s">
        <v>125</v>
      </c>
      <c r="AU336" s="1" t="s">
        <v>125</v>
      </c>
      <c r="AV336" s="1" t="s">
        <v>154</v>
      </c>
      <c r="AW336" s="1" t="s">
        <v>155</v>
      </c>
      <c r="AX336" s="1" t="s">
        <v>156</v>
      </c>
      <c r="AY336" s="1" t="s">
        <v>157</v>
      </c>
      <c r="AZ336" s="1" t="s">
        <v>125</v>
      </c>
      <c r="BA336" s="1" t="s">
        <v>125</v>
      </c>
      <c r="BB336" s="1" t="s">
        <v>125</v>
      </c>
      <c r="BC336" s="1" t="s">
        <v>158</v>
      </c>
      <c r="BD336" s="1" t="s">
        <v>125</v>
      </c>
      <c r="BE336" s="1" t="s">
        <v>125</v>
      </c>
      <c r="BF336" s="1" t="s">
        <v>125</v>
      </c>
      <c r="BG336" s="1" t="s">
        <v>125</v>
      </c>
      <c r="BH336" s="1" t="s">
        <v>125</v>
      </c>
      <c r="BI336" s="1" t="s">
        <v>125</v>
      </c>
      <c r="BJ336" s="1" t="s">
        <v>125</v>
      </c>
      <c r="BK336" s="1" t="s">
        <v>125</v>
      </c>
      <c r="BL336" s="1" t="s">
        <v>125</v>
      </c>
      <c r="BM336" s="1" t="s">
        <v>125</v>
      </c>
      <c r="BN336" s="1" t="s">
        <v>125</v>
      </c>
      <c r="BO336" s="1" t="s">
        <v>125</v>
      </c>
      <c r="BP336" s="1" t="s">
        <v>125</v>
      </c>
      <c r="BQ336" s="1" t="s">
        <v>125</v>
      </c>
      <c r="BR336" s="1" t="s">
        <v>125</v>
      </c>
      <c r="BS336" s="1" t="s">
        <v>125</v>
      </c>
      <c r="BT336" s="1" t="s">
        <v>125</v>
      </c>
      <c r="BU336" s="1" t="s">
        <v>125</v>
      </c>
      <c r="BV336" s="1" t="s">
        <v>125</v>
      </c>
      <c r="BW336" s="1" t="s">
        <v>125</v>
      </c>
      <c r="BX336" s="1" t="s">
        <v>125</v>
      </c>
      <c r="BY336" s="1" t="s">
        <v>125</v>
      </c>
      <c r="BZ336" s="1" t="s">
        <v>125</v>
      </c>
      <c r="CA336" s="1" t="s">
        <v>125</v>
      </c>
      <c r="CB336" s="1" t="s">
        <v>125</v>
      </c>
      <c r="CC336" s="1" t="s">
        <v>125</v>
      </c>
      <c r="CD336" s="1" t="s">
        <v>125</v>
      </c>
      <c r="CE336" s="1" t="s">
        <v>125</v>
      </c>
      <c r="CF336" s="1" t="s">
        <v>125</v>
      </c>
      <c r="CG336" s="1" t="s">
        <v>125</v>
      </c>
      <c r="CH336" s="1" t="s">
        <v>125</v>
      </c>
      <c r="CI336" s="1" t="s">
        <v>125</v>
      </c>
      <c r="CJ336" s="1" t="s">
        <v>125</v>
      </c>
      <c r="CK336" s="1" t="s">
        <v>125</v>
      </c>
      <c r="CL336" s="1" t="s">
        <v>125</v>
      </c>
      <c r="CM336" s="1" t="s">
        <v>125</v>
      </c>
      <c r="CN336" s="1" t="s">
        <v>125</v>
      </c>
      <c r="CO336" s="1" t="s">
        <v>125</v>
      </c>
      <c r="CP336" s="1" t="s">
        <v>125</v>
      </c>
      <c r="CQ336" s="1" t="s">
        <v>125</v>
      </c>
      <c r="CR336" s="1" t="s">
        <v>125</v>
      </c>
      <c r="CS336" s="1" t="s">
        <v>125</v>
      </c>
      <c r="CT336" s="1" t="s">
        <v>125</v>
      </c>
      <c r="CU336" s="1" t="s">
        <v>125</v>
      </c>
      <c r="CV336" s="1" t="s">
        <v>125</v>
      </c>
      <c r="CW336" s="1" t="s">
        <v>125</v>
      </c>
      <c r="CX336" s="1" t="s">
        <v>125</v>
      </c>
      <c r="CY336" s="1" t="s">
        <v>125</v>
      </c>
      <c r="CZ336" s="1" t="s">
        <v>125</v>
      </c>
      <c r="DA336" s="1" t="s">
        <v>125</v>
      </c>
      <c r="DB336" s="1" t="s">
        <v>125</v>
      </c>
      <c r="DC336" s="1" t="s">
        <v>125</v>
      </c>
      <c r="DD336" s="1" t="s">
        <v>125</v>
      </c>
      <c r="DE336" s="1" t="s">
        <v>125</v>
      </c>
      <c r="DF336" s="1" t="s">
        <v>125</v>
      </c>
      <c r="DG336" s="1" t="s">
        <v>125</v>
      </c>
      <c r="DH336" s="1" t="s">
        <v>125</v>
      </c>
      <c r="DI336" s="1" t="s">
        <v>125</v>
      </c>
      <c r="DJ336" s="1" t="s">
        <v>125</v>
      </c>
      <c r="DK336" s="1" t="s">
        <v>125</v>
      </c>
      <c r="DL336" s="1" t="s">
        <v>125</v>
      </c>
      <c r="DM336" s="1" t="s">
        <v>125</v>
      </c>
    </row>
    <row r="337" spans="1:117" x14ac:dyDescent="0.25">
      <c r="A337" t="s">
        <v>1260</v>
      </c>
      <c r="B337" t="s">
        <v>1234</v>
      </c>
      <c r="C337" t="s">
        <v>200</v>
      </c>
      <c r="D337" t="s">
        <v>200</v>
      </c>
      <c r="E337" t="s">
        <v>200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908</v>
      </c>
      <c r="P337" t="s">
        <v>125</v>
      </c>
      <c r="Q337" t="s">
        <v>247</v>
      </c>
      <c r="R337" t="s">
        <v>132</v>
      </c>
      <c r="S337" t="s">
        <v>125</v>
      </c>
      <c r="T337" t="s">
        <v>125</v>
      </c>
      <c r="U337" t="s">
        <v>133</v>
      </c>
      <c r="V337" t="s">
        <v>1261</v>
      </c>
      <c r="W337" t="s">
        <v>1235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400</v>
      </c>
      <c r="AD337" t="s">
        <v>401</v>
      </c>
      <c r="AE337" t="s">
        <v>140</v>
      </c>
      <c r="AF337" t="s">
        <v>125</v>
      </c>
      <c r="AG337" t="s">
        <v>141</v>
      </c>
      <c r="AH337" t="s">
        <v>1205</v>
      </c>
      <c r="AI337" t="s">
        <v>143</v>
      </c>
      <c r="AJ337" t="s">
        <v>144</v>
      </c>
      <c r="AK337" t="s">
        <v>403</v>
      </c>
      <c r="AL337" t="s">
        <v>146</v>
      </c>
      <c r="AM337" t="s">
        <v>921</v>
      </c>
      <c r="AN337" t="s">
        <v>1030</v>
      </c>
      <c r="AO337" t="s">
        <v>149</v>
      </c>
      <c r="AP337" t="s">
        <v>150</v>
      </c>
      <c r="AQ337" t="s">
        <v>1174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408</v>
      </c>
      <c r="BM337" t="s">
        <v>164</v>
      </c>
      <c r="BN337" t="s">
        <v>129</v>
      </c>
      <c r="BO337" t="s">
        <v>125</v>
      </c>
      <c r="BP337" t="s">
        <v>125</v>
      </c>
      <c r="BQ337" t="s">
        <v>409</v>
      </c>
      <c r="BR337" t="s">
        <v>166</v>
      </c>
      <c r="BS337" t="s">
        <v>167</v>
      </c>
      <c r="BT337" t="s">
        <v>168</v>
      </c>
      <c r="BU337" t="s">
        <v>408</v>
      </c>
      <c r="BV337" t="s">
        <v>120</v>
      </c>
      <c r="BW337" t="s">
        <v>410</v>
      </c>
      <c r="BX337" t="s">
        <v>125</v>
      </c>
      <c r="BY337" t="s">
        <v>125</v>
      </c>
      <c r="BZ337" t="s">
        <v>409</v>
      </c>
      <c r="CA337" t="s">
        <v>170</v>
      </c>
      <c r="CB337" t="s">
        <v>167</v>
      </c>
      <c r="CC337" t="s">
        <v>171</v>
      </c>
      <c r="CD337" t="s">
        <v>408</v>
      </c>
      <c r="CE337" t="s">
        <v>172</v>
      </c>
      <c r="CF337" t="s">
        <v>411</v>
      </c>
      <c r="CG337" t="s">
        <v>125</v>
      </c>
      <c r="CH337" t="s">
        <v>125</v>
      </c>
      <c r="CI337" t="s">
        <v>409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s="1" t="s">
        <v>1262</v>
      </c>
      <c r="B338" s="1" t="s">
        <v>1203</v>
      </c>
      <c r="C338" s="1" t="s">
        <v>195</v>
      </c>
      <c r="D338" s="1" t="s">
        <v>164</v>
      </c>
      <c r="E338" s="1" t="s">
        <v>195</v>
      </c>
      <c r="F338" s="1" t="s">
        <v>122</v>
      </c>
      <c r="G338" s="1" t="s">
        <v>123</v>
      </c>
      <c r="H338" s="1" t="s">
        <v>124</v>
      </c>
      <c r="I338" s="1" t="s">
        <v>125</v>
      </c>
      <c r="J338" s="1" t="s">
        <v>126</v>
      </c>
      <c r="K338" s="1" t="s">
        <v>127</v>
      </c>
      <c r="L338" s="1" t="s">
        <v>128</v>
      </c>
      <c r="M338" s="1" t="s">
        <v>125</v>
      </c>
      <c r="N338" s="1" t="s">
        <v>125</v>
      </c>
      <c r="O338" s="1" t="s">
        <v>666</v>
      </c>
      <c r="P338" s="1" t="s">
        <v>125</v>
      </c>
      <c r="Q338" s="1" t="s">
        <v>1263</v>
      </c>
      <c r="R338" s="1" t="s">
        <v>125</v>
      </c>
      <c r="S338" s="1" t="s">
        <v>125</v>
      </c>
      <c r="T338" s="1" t="s">
        <v>125</v>
      </c>
      <c r="U338" s="1" t="s">
        <v>133</v>
      </c>
      <c r="V338" s="1" t="s">
        <v>1264</v>
      </c>
      <c r="W338" s="1" t="s">
        <v>1204</v>
      </c>
      <c r="X338" s="1" t="s">
        <v>179</v>
      </c>
      <c r="Y338" s="1" t="s">
        <v>125</v>
      </c>
      <c r="Z338" s="1" t="s">
        <v>125</v>
      </c>
      <c r="AA338" s="1" t="s">
        <v>125</v>
      </c>
      <c r="AB338" s="1" t="s">
        <v>137</v>
      </c>
      <c r="AC338" s="1" t="s">
        <v>400</v>
      </c>
      <c r="AD338" s="1" t="s">
        <v>401</v>
      </c>
      <c r="AE338" s="1" t="s">
        <v>140</v>
      </c>
      <c r="AF338" s="1" t="s">
        <v>416</v>
      </c>
      <c r="AG338" s="1" t="s">
        <v>141</v>
      </c>
      <c r="AH338" s="1" t="s">
        <v>1205</v>
      </c>
      <c r="AI338" s="1" t="s">
        <v>143</v>
      </c>
      <c r="AJ338" s="1" t="s">
        <v>144</v>
      </c>
      <c r="AK338" s="1" t="s">
        <v>403</v>
      </c>
      <c r="AL338" s="1" t="s">
        <v>146</v>
      </c>
      <c r="AM338" s="1" t="s">
        <v>921</v>
      </c>
      <c r="AN338" s="1" t="s">
        <v>1206</v>
      </c>
      <c r="AO338" s="1" t="s">
        <v>149</v>
      </c>
      <c r="AP338" s="1" t="s">
        <v>150</v>
      </c>
      <c r="AQ338" s="1" t="s">
        <v>1174</v>
      </c>
      <c r="AR338" s="1" t="s">
        <v>152</v>
      </c>
      <c r="AS338" s="1" t="s">
        <v>153</v>
      </c>
      <c r="AT338" s="1" t="s">
        <v>125</v>
      </c>
      <c r="AU338" s="1" t="s">
        <v>125</v>
      </c>
      <c r="AV338" s="1" t="s">
        <v>154</v>
      </c>
      <c r="AW338" s="1" t="s">
        <v>155</v>
      </c>
      <c r="AX338" s="1" t="s">
        <v>156</v>
      </c>
      <c r="AY338" s="1" t="s">
        <v>157</v>
      </c>
      <c r="AZ338" s="1" t="s">
        <v>125</v>
      </c>
      <c r="BA338" s="1" t="s">
        <v>125</v>
      </c>
      <c r="BB338" s="1" t="s">
        <v>125</v>
      </c>
      <c r="BC338" s="1" t="s">
        <v>158</v>
      </c>
      <c r="BD338" s="1" t="s">
        <v>125</v>
      </c>
      <c r="BE338" s="1" t="s">
        <v>125</v>
      </c>
      <c r="BF338" s="1" t="s">
        <v>125</v>
      </c>
      <c r="BG338" s="1" t="s">
        <v>125</v>
      </c>
      <c r="BH338" s="1" t="s">
        <v>125</v>
      </c>
      <c r="BI338" s="1" t="s">
        <v>125</v>
      </c>
      <c r="BJ338" s="1" t="s">
        <v>125</v>
      </c>
      <c r="BK338" s="1" t="s">
        <v>125</v>
      </c>
      <c r="BL338" s="1" t="s">
        <v>125</v>
      </c>
      <c r="BM338" s="1" t="s">
        <v>125</v>
      </c>
      <c r="BN338" s="1" t="s">
        <v>125</v>
      </c>
      <c r="BO338" s="1" t="s">
        <v>125</v>
      </c>
      <c r="BP338" s="1" t="s">
        <v>125</v>
      </c>
      <c r="BQ338" s="1" t="s">
        <v>125</v>
      </c>
      <c r="BR338" s="1" t="s">
        <v>125</v>
      </c>
      <c r="BS338" s="1" t="s">
        <v>125</v>
      </c>
      <c r="BT338" s="1" t="s">
        <v>125</v>
      </c>
      <c r="BU338" s="1" t="s">
        <v>125</v>
      </c>
      <c r="BV338" s="1" t="s">
        <v>125</v>
      </c>
      <c r="BW338" s="1" t="s">
        <v>125</v>
      </c>
      <c r="BX338" s="1" t="s">
        <v>125</v>
      </c>
      <c r="BY338" s="1" t="s">
        <v>125</v>
      </c>
      <c r="BZ338" s="1" t="s">
        <v>125</v>
      </c>
      <c r="CA338" s="1" t="s">
        <v>125</v>
      </c>
      <c r="CB338" s="1" t="s">
        <v>125</v>
      </c>
      <c r="CC338" s="1" t="s">
        <v>125</v>
      </c>
      <c r="CD338" s="1" t="s">
        <v>125</v>
      </c>
      <c r="CE338" s="1" t="s">
        <v>125</v>
      </c>
      <c r="CF338" s="1" t="s">
        <v>125</v>
      </c>
      <c r="CG338" s="1" t="s">
        <v>125</v>
      </c>
      <c r="CH338" s="1" t="s">
        <v>125</v>
      </c>
      <c r="CI338" s="1" t="s">
        <v>125</v>
      </c>
      <c r="CJ338" s="1" t="s">
        <v>125</v>
      </c>
      <c r="CK338" s="1" t="s">
        <v>125</v>
      </c>
      <c r="CL338" s="1" t="s">
        <v>125</v>
      </c>
      <c r="CM338" s="1" t="s">
        <v>125</v>
      </c>
      <c r="CN338" s="1" t="s">
        <v>125</v>
      </c>
      <c r="CO338" s="1" t="s">
        <v>125</v>
      </c>
      <c r="CP338" s="1" t="s">
        <v>125</v>
      </c>
      <c r="CQ338" s="1" t="s">
        <v>125</v>
      </c>
      <c r="CR338" s="1" t="s">
        <v>125</v>
      </c>
      <c r="CS338" s="1" t="s">
        <v>125</v>
      </c>
      <c r="CT338" s="1" t="s">
        <v>125</v>
      </c>
      <c r="CU338" s="1" t="s">
        <v>125</v>
      </c>
      <c r="CV338" s="1" t="s">
        <v>125</v>
      </c>
      <c r="CW338" s="1" t="s">
        <v>125</v>
      </c>
      <c r="CX338" s="1" t="s">
        <v>125</v>
      </c>
      <c r="CY338" s="1" t="s">
        <v>125</v>
      </c>
      <c r="CZ338" s="1" t="s">
        <v>125</v>
      </c>
      <c r="DA338" s="1" t="s">
        <v>125</v>
      </c>
      <c r="DB338" s="1" t="s">
        <v>125</v>
      </c>
      <c r="DC338" s="1" t="s">
        <v>125</v>
      </c>
      <c r="DD338" s="1" t="s">
        <v>125</v>
      </c>
      <c r="DE338" s="1" t="s">
        <v>125</v>
      </c>
      <c r="DF338" s="1" t="s">
        <v>125</v>
      </c>
      <c r="DG338" s="1" t="s">
        <v>125</v>
      </c>
      <c r="DH338" s="1" t="s">
        <v>125</v>
      </c>
      <c r="DI338" s="1" t="s">
        <v>125</v>
      </c>
      <c r="DJ338" s="1" t="s">
        <v>125</v>
      </c>
      <c r="DK338" s="1" t="s">
        <v>125</v>
      </c>
      <c r="DL338" s="1" t="s">
        <v>125</v>
      </c>
      <c r="DM338" s="1" t="s">
        <v>125</v>
      </c>
    </row>
    <row r="339" spans="1:117" x14ac:dyDescent="0.25">
      <c r="A339" s="1" t="s">
        <v>1265</v>
      </c>
      <c r="B339" s="1" t="s">
        <v>1203</v>
      </c>
      <c r="C339" s="1" t="s">
        <v>188</v>
      </c>
      <c r="D339" s="1" t="s">
        <v>164</v>
      </c>
      <c r="E339" s="1" t="s">
        <v>188</v>
      </c>
      <c r="F339" s="1" t="s">
        <v>122</v>
      </c>
      <c r="G339" s="1" t="s">
        <v>123</v>
      </c>
      <c r="H339" s="1" t="s">
        <v>124</v>
      </c>
      <c r="I339" s="1" t="s">
        <v>125</v>
      </c>
      <c r="J339" s="1" t="s">
        <v>126</v>
      </c>
      <c r="K339" s="1" t="s">
        <v>127</v>
      </c>
      <c r="L339" s="1" t="s">
        <v>128</v>
      </c>
      <c r="M339" t="s">
        <v>129</v>
      </c>
      <c r="N339" s="1" t="s">
        <v>125</v>
      </c>
      <c r="O339" s="1" t="s">
        <v>1266</v>
      </c>
      <c r="P339" s="1" t="s">
        <v>125</v>
      </c>
      <c r="Q339" s="1" t="s">
        <v>231</v>
      </c>
      <c r="R339" s="1" t="s">
        <v>125</v>
      </c>
      <c r="S339" s="1" t="s">
        <v>125</v>
      </c>
      <c r="T339" s="1" t="s">
        <v>125</v>
      </c>
      <c r="U339" s="1" t="s">
        <v>133</v>
      </c>
      <c r="V339" s="1" t="s">
        <v>1267</v>
      </c>
      <c r="W339" s="1" t="s">
        <v>1204</v>
      </c>
      <c r="X339" s="1" t="s">
        <v>179</v>
      </c>
      <c r="Y339" s="1" t="s">
        <v>125</v>
      </c>
      <c r="Z339" s="1" t="s">
        <v>125</v>
      </c>
      <c r="AA339" s="1" t="s">
        <v>125</v>
      </c>
      <c r="AB339" s="1" t="s">
        <v>137</v>
      </c>
      <c r="AC339" s="1" t="s">
        <v>400</v>
      </c>
      <c r="AD339" s="1" t="s">
        <v>401</v>
      </c>
      <c r="AE339" s="1" t="s">
        <v>140</v>
      </c>
      <c r="AF339" s="1" t="s">
        <v>416</v>
      </c>
      <c r="AG339" s="1" t="s">
        <v>141</v>
      </c>
      <c r="AH339" s="1" t="s">
        <v>1205</v>
      </c>
      <c r="AI339" s="1" t="s">
        <v>143</v>
      </c>
      <c r="AJ339" s="1" t="s">
        <v>144</v>
      </c>
      <c r="AK339" s="1" t="s">
        <v>403</v>
      </c>
      <c r="AL339" s="1" t="s">
        <v>146</v>
      </c>
      <c r="AM339" s="1" t="s">
        <v>921</v>
      </c>
      <c r="AN339" s="1" t="s">
        <v>1206</v>
      </c>
      <c r="AO339" s="1" t="s">
        <v>149</v>
      </c>
      <c r="AP339" s="1" t="s">
        <v>150</v>
      </c>
      <c r="AQ339" s="1" t="s">
        <v>1174</v>
      </c>
      <c r="AR339" s="1" t="s">
        <v>152</v>
      </c>
      <c r="AS339" s="1" t="s">
        <v>153</v>
      </c>
      <c r="AT339" s="1" t="s">
        <v>125</v>
      </c>
      <c r="AU339" s="1" t="s">
        <v>125</v>
      </c>
      <c r="AV339" s="1" t="s">
        <v>154</v>
      </c>
      <c r="AW339" s="1" t="s">
        <v>155</v>
      </c>
      <c r="AX339" s="1" t="s">
        <v>156</v>
      </c>
      <c r="AY339" s="1" t="s">
        <v>157</v>
      </c>
      <c r="AZ339" s="1" t="s">
        <v>125</v>
      </c>
      <c r="BA339" s="1" t="s">
        <v>125</v>
      </c>
      <c r="BB339" s="1" t="s">
        <v>125</v>
      </c>
      <c r="BC339" s="1" t="s">
        <v>158</v>
      </c>
      <c r="BD339" s="1" t="s">
        <v>125</v>
      </c>
      <c r="BE339" s="1" t="s">
        <v>125</v>
      </c>
      <c r="BF339" s="1" t="s">
        <v>125</v>
      </c>
      <c r="BG339" s="1" t="s">
        <v>125</v>
      </c>
      <c r="BH339" s="1" t="s">
        <v>125</v>
      </c>
      <c r="BI339" s="1" t="s">
        <v>125</v>
      </c>
      <c r="BJ339" s="1" t="s">
        <v>125</v>
      </c>
      <c r="BK339" s="1" t="s">
        <v>125</v>
      </c>
      <c r="BL339" s="1" t="s">
        <v>125</v>
      </c>
      <c r="BM339" s="1" t="s">
        <v>125</v>
      </c>
      <c r="BN339" s="1" t="s">
        <v>125</v>
      </c>
      <c r="BO339" s="1" t="s">
        <v>125</v>
      </c>
      <c r="BP339" s="1" t="s">
        <v>125</v>
      </c>
      <c r="BQ339" s="1" t="s">
        <v>125</v>
      </c>
      <c r="BR339" s="1" t="s">
        <v>125</v>
      </c>
      <c r="BS339" s="1" t="s">
        <v>125</v>
      </c>
      <c r="BT339" s="1" t="s">
        <v>125</v>
      </c>
      <c r="BU339" s="1" t="s">
        <v>125</v>
      </c>
      <c r="BV339" s="1" t="s">
        <v>125</v>
      </c>
      <c r="BW339" s="1" t="s">
        <v>125</v>
      </c>
      <c r="BX339" s="1" t="s">
        <v>125</v>
      </c>
      <c r="BY339" s="1" t="s">
        <v>125</v>
      </c>
      <c r="BZ339" s="1" t="s">
        <v>125</v>
      </c>
      <c r="CA339" s="1" t="s">
        <v>125</v>
      </c>
      <c r="CB339" s="1" t="s">
        <v>125</v>
      </c>
      <c r="CC339" s="1" t="s">
        <v>125</v>
      </c>
      <c r="CD339" s="1" t="s">
        <v>125</v>
      </c>
      <c r="CE339" s="1" t="s">
        <v>125</v>
      </c>
      <c r="CF339" s="1" t="s">
        <v>125</v>
      </c>
      <c r="CG339" s="1" t="s">
        <v>125</v>
      </c>
      <c r="CH339" s="1" t="s">
        <v>125</v>
      </c>
      <c r="CI339" s="1" t="s">
        <v>125</v>
      </c>
      <c r="CJ339" s="1" t="s">
        <v>125</v>
      </c>
      <c r="CK339" s="1" t="s">
        <v>125</v>
      </c>
      <c r="CL339" s="1" t="s">
        <v>125</v>
      </c>
      <c r="CM339" s="1" t="s">
        <v>125</v>
      </c>
      <c r="CN339" s="1" t="s">
        <v>125</v>
      </c>
      <c r="CO339" s="1" t="s">
        <v>125</v>
      </c>
      <c r="CP339" s="1" t="s">
        <v>125</v>
      </c>
      <c r="CQ339" s="1" t="s">
        <v>125</v>
      </c>
      <c r="CR339" s="1" t="s">
        <v>125</v>
      </c>
      <c r="CS339" s="1" t="s">
        <v>125</v>
      </c>
      <c r="CT339" s="1" t="s">
        <v>125</v>
      </c>
      <c r="CU339" s="1" t="s">
        <v>125</v>
      </c>
      <c r="CV339" s="1" t="s">
        <v>125</v>
      </c>
      <c r="CW339" s="1" t="s">
        <v>125</v>
      </c>
      <c r="CX339" s="1" t="s">
        <v>125</v>
      </c>
      <c r="CY339" s="1" t="s">
        <v>125</v>
      </c>
      <c r="CZ339" s="1" t="s">
        <v>125</v>
      </c>
      <c r="DA339" s="1" t="s">
        <v>125</v>
      </c>
      <c r="DB339" s="1" t="s">
        <v>125</v>
      </c>
      <c r="DC339" s="1" t="s">
        <v>125</v>
      </c>
      <c r="DD339" s="1" t="s">
        <v>125</v>
      </c>
      <c r="DE339" s="1" t="s">
        <v>125</v>
      </c>
      <c r="DF339" s="1" t="s">
        <v>125</v>
      </c>
      <c r="DG339" s="1" t="s">
        <v>125</v>
      </c>
      <c r="DH339" s="1" t="s">
        <v>125</v>
      </c>
      <c r="DI339" s="1" t="s">
        <v>125</v>
      </c>
      <c r="DJ339" s="1" t="s">
        <v>125</v>
      </c>
      <c r="DK339" s="1" t="s">
        <v>125</v>
      </c>
      <c r="DL339" s="1" t="s">
        <v>125</v>
      </c>
      <c r="DM339" s="1" t="s">
        <v>125</v>
      </c>
    </row>
    <row r="340" spans="1:117" x14ac:dyDescent="0.25">
      <c r="A340" s="1" t="s">
        <v>1268</v>
      </c>
      <c r="B340" s="1" t="s">
        <v>1203</v>
      </c>
      <c r="C340" s="1" t="s">
        <v>183</v>
      </c>
      <c r="D340" s="1" t="s">
        <v>164</v>
      </c>
      <c r="E340" s="1" t="s">
        <v>183</v>
      </c>
      <c r="F340" s="1" t="s">
        <v>122</v>
      </c>
      <c r="G340" s="1" t="s">
        <v>123</v>
      </c>
      <c r="H340" s="1" t="s">
        <v>124</v>
      </c>
      <c r="I340" s="1" t="s">
        <v>125</v>
      </c>
      <c r="J340" s="1" t="s">
        <v>126</v>
      </c>
      <c r="K340" s="1" t="s">
        <v>127</v>
      </c>
      <c r="L340" s="1" t="s">
        <v>128</v>
      </c>
      <c r="M340" t="s">
        <v>189</v>
      </c>
      <c r="N340" s="1" t="s">
        <v>125</v>
      </c>
      <c r="O340" s="1" t="s">
        <v>477</v>
      </c>
      <c r="P340" s="1" t="s">
        <v>125</v>
      </c>
      <c r="Q340" s="1" t="s">
        <v>848</v>
      </c>
      <c r="R340" s="1" t="s">
        <v>125</v>
      </c>
      <c r="S340" s="1" t="s">
        <v>125</v>
      </c>
      <c r="T340" s="1" t="s">
        <v>125</v>
      </c>
      <c r="U340" s="1" t="s">
        <v>133</v>
      </c>
      <c r="V340" s="1" t="s">
        <v>768</v>
      </c>
      <c r="W340" s="1" t="s">
        <v>1204</v>
      </c>
      <c r="X340" s="1" t="s">
        <v>179</v>
      </c>
      <c r="Y340" s="1" t="s">
        <v>125</v>
      </c>
      <c r="Z340" s="1" t="s">
        <v>125</v>
      </c>
      <c r="AA340" s="1" t="s">
        <v>125</v>
      </c>
      <c r="AB340" s="1" t="s">
        <v>137</v>
      </c>
      <c r="AC340" s="1" t="s">
        <v>400</v>
      </c>
      <c r="AD340" s="1" t="s">
        <v>401</v>
      </c>
      <c r="AE340" s="1" t="s">
        <v>140</v>
      </c>
      <c r="AF340" s="1" t="s">
        <v>416</v>
      </c>
      <c r="AG340" s="1" t="s">
        <v>141</v>
      </c>
      <c r="AH340" s="1" t="s">
        <v>1205</v>
      </c>
      <c r="AI340" s="1" t="s">
        <v>143</v>
      </c>
      <c r="AJ340" s="1" t="s">
        <v>144</v>
      </c>
      <c r="AK340" s="1" t="s">
        <v>403</v>
      </c>
      <c r="AL340" s="1" t="s">
        <v>146</v>
      </c>
      <c r="AM340" s="1" t="s">
        <v>921</v>
      </c>
      <c r="AN340" s="1" t="s">
        <v>1206</v>
      </c>
      <c r="AO340" s="1" t="s">
        <v>149</v>
      </c>
      <c r="AP340" s="1" t="s">
        <v>150</v>
      </c>
      <c r="AQ340" s="1" t="s">
        <v>1174</v>
      </c>
      <c r="AR340" s="1" t="s">
        <v>152</v>
      </c>
      <c r="AS340" s="1" t="s">
        <v>153</v>
      </c>
      <c r="AT340" s="1" t="s">
        <v>125</v>
      </c>
      <c r="AU340" s="1" t="s">
        <v>125</v>
      </c>
      <c r="AV340" s="1" t="s">
        <v>154</v>
      </c>
      <c r="AW340" s="1" t="s">
        <v>155</v>
      </c>
      <c r="AX340" s="1" t="s">
        <v>156</v>
      </c>
      <c r="AY340" s="1" t="s">
        <v>157</v>
      </c>
      <c r="AZ340" s="1" t="s">
        <v>125</v>
      </c>
      <c r="BA340" s="1" t="s">
        <v>125</v>
      </c>
      <c r="BB340" s="1" t="s">
        <v>125</v>
      </c>
      <c r="BC340" s="1" t="s">
        <v>158</v>
      </c>
      <c r="BD340" s="1" t="s">
        <v>125</v>
      </c>
      <c r="BE340" s="1" t="s">
        <v>125</v>
      </c>
      <c r="BF340" s="1" t="s">
        <v>125</v>
      </c>
      <c r="BG340" s="1" t="s">
        <v>125</v>
      </c>
      <c r="BH340" s="1" t="s">
        <v>125</v>
      </c>
      <c r="BI340" s="1" t="s">
        <v>125</v>
      </c>
      <c r="BJ340" s="1" t="s">
        <v>125</v>
      </c>
      <c r="BK340" s="1" t="s">
        <v>125</v>
      </c>
      <c r="BL340" s="1" t="s">
        <v>125</v>
      </c>
      <c r="BM340" s="1" t="s">
        <v>125</v>
      </c>
      <c r="BN340" s="1" t="s">
        <v>125</v>
      </c>
      <c r="BO340" s="1" t="s">
        <v>125</v>
      </c>
      <c r="BP340" s="1" t="s">
        <v>125</v>
      </c>
      <c r="BQ340" s="1" t="s">
        <v>125</v>
      </c>
      <c r="BR340" s="1" t="s">
        <v>125</v>
      </c>
      <c r="BS340" s="1" t="s">
        <v>125</v>
      </c>
      <c r="BT340" s="1" t="s">
        <v>125</v>
      </c>
      <c r="BU340" s="1" t="s">
        <v>125</v>
      </c>
      <c r="BV340" s="1" t="s">
        <v>125</v>
      </c>
      <c r="BW340" s="1" t="s">
        <v>125</v>
      </c>
      <c r="BX340" s="1" t="s">
        <v>125</v>
      </c>
      <c r="BY340" s="1" t="s">
        <v>125</v>
      </c>
      <c r="BZ340" s="1" t="s">
        <v>125</v>
      </c>
      <c r="CA340" s="1" t="s">
        <v>125</v>
      </c>
      <c r="CB340" s="1" t="s">
        <v>125</v>
      </c>
      <c r="CC340" s="1" t="s">
        <v>125</v>
      </c>
      <c r="CD340" s="1" t="s">
        <v>125</v>
      </c>
      <c r="CE340" s="1" t="s">
        <v>125</v>
      </c>
      <c r="CF340" s="1" t="s">
        <v>125</v>
      </c>
      <c r="CG340" s="1" t="s">
        <v>125</v>
      </c>
      <c r="CH340" s="1" t="s">
        <v>125</v>
      </c>
      <c r="CI340" s="1" t="s">
        <v>125</v>
      </c>
      <c r="CJ340" s="1" t="s">
        <v>125</v>
      </c>
      <c r="CK340" s="1" t="s">
        <v>125</v>
      </c>
      <c r="CL340" s="1" t="s">
        <v>125</v>
      </c>
      <c r="CM340" s="1" t="s">
        <v>125</v>
      </c>
      <c r="CN340" s="1" t="s">
        <v>125</v>
      </c>
      <c r="CO340" s="1" t="s">
        <v>125</v>
      </c>
      <c r="CP340" s="1" t="s">
        <v>125</v>
      </c>
      <c r="CQ340" s="1" t="s">
        <v>125</v>
      </c>
      <c r="CR340" s="1" t="s">
        <v>125</v>
      </c>
      <c r="CS340" s="1" t="s">
        <v>125</v>
      </c>
      <c r="CT340" s="1" t="s">
        <v>125</v>
      </c>
      <c r="CU340" s="1" t="s">
        <v>125</v>
      </c>
      <c r="CV340" s="1" t="s">
        <v>125</v>
      </c>
      <c r="CW340" s="1" t="s">
        <v>125</v>
      </c>
      <c r="CX340" s="1" t="s">
        <v>125</v>
      </c>
      <c r="CY340" s="1" t="s">
        <v>125</v>
      </c>
      <c r="CZ340" s="1" t="s">
        <v>125</v>
      </c>
      <c r="DA340" s="1" t="s">
        <v>125</v>
      </c>
      <c r="DB340" s="1" t="s">
        <v>125</v>
      </c>
      <c r="DC340" s="1" t="s">
        <v>125</v>
      </c>
      <c r="DD340" s="1" t="s">
        <v>125</v>
      </c>
      <c r="DE340" s="1" t="s">
        <v>125</v>
      </c>
      <c r="DF340" s="1" t="s">
        <v>125</v>
      </c>
      <c r="DG340" s="1" t="s">
        <v>125</v>
      </c>
      <c r="DH340" s="1" t="s">
        <v>125</v>
      </c>
      <c r="DI340" s="1" t="s">
        <v>125</v>
      </c>
      <c r="DJ340" s="1" t="s">
        <v>125</v>
      </c>
      <c r="DK340" s="1" t="s">
        <v>125</v>
      </c>
      <c r="DL340" s="1" t="s">
        <v>125</v>
      </c>
      <c r="DM340" s="1" t="s">
        <v>125</v>
      </c>
    </row>
    <row r="341" spans="1:117" x14ac:dyDescent="0.25">
      <c r="A341" t="s">
        <v>1269</v>
      </c>
      <c r="B341" t="s">
        <v>1203</v>
      </c>
      <c r="C341" t="s">
        <v>175</v>
      </c>
      <c r="D341" t="s">
        <v>164</v>
      </c>
      <c r="E341" t="s">
        <v>175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342</v>
      </c>
      <c r="P341" t="s">
        <v>125</v>
      </c>
      <c r="Q341" t="s">
        <v>875</v>
      </c>
      <c r="R341" t="s">
        <v>132</v>
      </c>
      <c r="S341" t="s">
        <v>125</v>
      </c>
      <c r="T341" t="s">
        <v>125</v>
      </c>
      <c r="U341" t="s">
        <v>133</v>
      </c>
      <c r="V341" t="s">
        <v>1270</v>
      </c>
      <c r="W341" t="s">
        <v>1204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400</v>
      </c>
      <c r="AD341" t="s">
        <v>401</v>
      </c>
      <c r="AE341" t="s">
        <v>140</v>
      </c>
      <c r="AF341" t="s">
        <v>125</v>
      </c>
      <c r="AG341" t="s">
        <v>141</v>
      </c>
      <c r="AH341" t="s">
        <v>1205</v>
      </c>
      <c r="AI341" t="s">
        <v>143</v>
      </c>
      <c r="AJ341" t="s">
        <v>144</v>
      </c>
      <c r="AK341" t="s">
        <v>403</v>
      </c>
      <c r="AL341" t="s">
        <v>146</v>
      </c>
      <c r="AM341" t="s">
        <v>921</v>
      </c>
      <c r="AN341" t="s">
        <v>1206</v>
      </c>
      <c r="AO341" t="s">
        <v>149</v>
      </c>
      <c r="AP341" t="s">
        <v>150</v>
      </c>
      <c r="AQ341" t="s">
        <v>1174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408</v>
      </c>
      <c r="BM341" t="s">
        <v>164</v>
      </c>
      <c r="BN341" t="s">
        <v>129</v>
      </c>
      <c r="BO341" t="s">
        <v>125</v>
      </c>
      <c r="BP341" t="s">
        <v>125</v>
      </c>
      <c r="BQ341" t="s">
        <v>409</v>
      </c>
      <c r="BR341" t="s">
        <v>166</v>
      </c>
      <c r="BS341" t="s">
        <v>167</v>
      </c>
      <c r="BT341" t="s">
        <v>168</v>
      </c>
      <c r="BU341" t="s">
        <v>408</v>
      </c>
      <c r="BV341" t="s">
        <v>120</v>
      </c>
      <c r="BW341" t="s">
        <v>410</v>
      </c>
      <c r="BX341" t="s">
        <v>125</v>
      </c>
      <c r="BY341" t="s">
        <v>125</v>
      </c>
      <c r="BZ341" t="s">
        <v>409</v>
      </c>
      <c r="CA341" t="s">
        <v>170</v>
      </c>
      <c r="CB341" t="s">
        <v>167</v>
      </c>
      <c r="CC341" t="s">
        <v>171</v>
      </c>
      <c r="CD341" t="s">
        <v>408</v>
      </c>
      <c r="CE341" t="s">
        <v>172</v>
      </c>
      <c r="CF341" t="s">
        <v>411</v>
      </c>
      <c r="CG341" t="s">
        <v>125</v>
      </c>
      <c r="CH341" t="s">
        <v>125</v>
      </c>
      <c r="CI341" t="s">
        <v>409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1271</v>
      </c>
      <c r="B342" t="s">
        <v>1220</v>
      </c>
      <c r="C342" t="s">
        <v>119</v>
      </c>
      <c r="D342" t="s">
        <v>120</v>
      </c>
      <c r="E342" t="s">
        <v>119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1272</v>
      </c>
      <c r="N342" t="s">
        <v>125</v>
      </c>
      <c r="O342" t="s">
        <v>678</v>
      </c>
      <c r="P342" t="s">
        <v>125</v>
      </c>
      <c r="Q342" t="s">
        <v>607</v>
      </c>
      <c r="R342" t="s">
        <v>125</v>
      </c>
      <c r="S342" t="s">
        <v>125</v>
      </c>
      <c r="T342" t="s">
        <v>125</v>
      </c>
      <c r="U342" t="s">
        <v>133</v>
      </c>
      <c r="V342" t="s">
        <v>1273</v>
      </c>
      <c r="W342" t="s">
        <v>1223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400</v>
      </c>
      <c r="AD342" t="s">
        <v>401</v>
      </c>
      <c r="AE342" t="s">
        <v>140</v>
      </c>
      <c r="AF342" t="s">
        <v>125</v>
      </c>
      <c r="AG342" t="s">
        <v>141</v>
      </c>
      <c r="AH342" t="s">
        <v>1205</v>
      </c>
      <c r="AI342" t="s">
        <v>143</v>
      </c>
      <c r="AJ342" t="s">
        <v>144</v>
      </c>
      <c r="AK342" t="s">
        <v>403</v>
      </c>
      <c r="AL342" t="s">
        <v>146</v>
      </c>
      <c r="AM342" t="s">
        <v>1224</v>
      </c>
      <c r="AN342" t="s">
        <v>922</v>
      </c>
      <c r="AO342" t="s">
        <v>149</v>
      </c>
      <c r="AP342" t="s">
        <v>150</v>
      </c>
      <c r="AQ342" t="s">
        <v>1174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408</v>
      </c>
      <c r="BM342" t="s">
        <v>164</v>
      </c>
      <c r="BN342" t="s">
        <v>129</v>
      </c>
      <c r="BO342" t="s">
        <v>125</v>
      </c>
      <c r="BP342" t="s">
        <v>125</v>
      </c>
      <c r="BQ342" t="s">
        <v>409</v>
      </c>
      <c r="BR342" t="s">
        <v>166</v>
      </c>
      <c r="BS342" t="s">
        <v>167</v>
      </c>
      <c r="BT342" t="s">
        <v>168</v>
      </c>
      <c r="BU342" t="s">
        <v>408</v>
      </c>
      <c r="BV342" t="s">
        <v>120</v>
      </c>
      <c r="BW342" t="s">
        <v>410</v>
      </c>
      <c r="BX342" t="s">
        <v>125</v>
      </c>
      <c r="BY342" t="s">
        <v>125</v>
      </c>
      <c r="BZ342" t="s">
        <v>409</v>
      </c>
      <c r="CA342" t="s">
        <v>170</v>
      </c>
      <c r="CB342" t="s">
        <v>167</v>
      </c>
      <c r="CC342" t="s">
        <v>171</v>
      </c>
      <c r="CD342" t="s">
        <v>408</v>
      </c>
      <c r="CE342" t="s">
        <v>172</v>
      </c>
      <c r="CF342" t="s">
        <v>411</v>
      </c>
      <c r="CG342" t="s">
        <v>125</v>
      </c>
      <c r="CH342" t="s">
        <v>125</v>
      </c>
      <c r="CI342" t="s">
        <v>409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s="1" t="s">
        <v>1274</v>
      </c>
      <c r="B343" s="1" t="s">
        <v>1220</v>
      </c>
      <c r="C343" s="1" t="s">
        <v>172</v>
      </c>
      <c r="D343" s="1" t="s">
        <v>120</v>
      </c>
      <c r="E343" s="1" t="s">
        <v>172</v>
      </c>
      <c r="F343" s="1" t="s">
        <v>122</v>
      </c>
      <c r="G343" s="1" t="s">
        <v>123</v>
      </c>
      <c r="H343" s="1" t="s">
        <v>124</v>
      </c>
      <c r="I343" s="1" t="s">
        <v>125</v>
      </c>
      <c r="J343" s="1" t="s">
        <v>126</v>
      </c>
      <c r="K343" s="1" t="s">
        <v>127</v>
      </c>
      <c r="L343" s="1" t="s">
        <v>128</v>
      </c>
      <c r="M343" t="s">
        <v>129</v>
      </c>
      <c r="N343" s="1" t="s">
        <v>125</v>
      </c>
      <c r="O343" s="1" t="s">
        <v>951</v>
      </c>
      <c r="P343" s="1" t="s">
        <v>125</v>
      </c>
      <c r="Q343" s="1" t="s">
        <v>842</v>
      </c>
      <c r="R343" s="1" t="s">
        <v>125</v>
      </c>
      <c r="S343" s="1" t="s">
        <v>125</v>
      </c>
      <c r="T343" s="1" t="s">
        <v>125</v>
      </c>
      <c r="U343" s="1" t="s">
        <v>133</v>
      </c>
      <c r="V343" s="1" t="s">
        <v>1275</v>
      </c>
      <c r="W343" s="1" t="s">
        <v>1223</v>
      </c>
      <c r="X343" s="1" t="s">
        <v>179</v>
      </c>
      <c r="Y343" s="1" t="s">
        <v>125</v>
      </c>
      <c r="Z343" s="1" t="s">
        <v>125</v>
      </c>
      <c r="AA343" s="1" t="s">
        <v>125</v>
      </c>
      <c r="AB343" s="1" t="s">
        <v>137</v>
      </c>
      <c r="AC343" s="1" t="s">
        <v>400</v>
      </c>
      <c r="AD343" s="1" t="s">
        <v>401</v>
      </c>
      <c r="AE343" s="1" t="s">
        <v>140</v>
      </c>
      <c r="AF343" s="1" t="s">
        <v>416</v>
      </c>
      <c r="AG343" s="1" t="s">
        <v>141</v>
      </c>
      <c r="AH343" s="1" t="s">
        <v>1205</v>
      </c>
      <c r="AI343" s="1" t="s">
        <v>143</v>
      </c>
      <c r="AJ343" s="1" t="s">
        <v>144</v>
      </c>
      <c r="AK343" s="1" t="s">
        <v>403</v>
      </c>
      <c r="AL343" s="1" t="s">
        <v>146</v>
      </c>
      <c r="AM343" s="1" t="s">
        <v>1224</v>
      </c>
      <c r="AN343" s="1" t="s">
        <v>922</v>
      </c>
      <c r="AO343" s="1" t="s">
        <v>149</v>
      </c>
      <c r="AP343" s="1" t="s">
        <v>150</v>
      </c>
      <c r="AQ343" s="1" t="s">
        <v>1174</v>
      </c>
      <c r="AR343" s="1" t="s">
        <v>152</v>
      </c>
      <c r="AS343" s="1" t="s">
        <v>153</v>
      </c>
      <c r="AT343" s="1" t="s">
        <v>125</v>
      </c>
      <c r="AU343" s="1" t="s">
        <v>125</v>
      </c>
      <c r="AV343" s="1" t="s">
        <v>154</v>
      </c>
      <c r="AW343" s="1" t="s">
        <v>155</v>
      </c>
      <c r="AX343" s="1" t="s">
        <v>156</v>
      </c>
      <c r="AY343" s="1" t="s">
        <v>157</v>
      </c>
      <c r="AZ343" s="1" t="s">
        <v>125</v>
      </c>
      <c r="BA343" s="1" t="s">
        <v>125</v>
      </c>
      <c r="BB343" s="1" t="s">
        <v>125</v>
      </c>
      <c r="BC343" s="1" t="s">
        <v>158</v>
      </c>
      <c r="BD343" s="1" t="s">
        <v>125</v>
      </c>
      <c r="BE343" s="1" t="s">
        <v>125</v>
      </c>
      <c r="BF343" s="1" t="s">
        <v>125</v>
      </c>
      <c r="BG343" s="1" t="s">
        <v>125</v>
      </c>
      <c r="BH343" s="1" t="s">
        <v>125</v>
      </c>
      <c r="BI343" s="1" t="s">
        <v>125</v>
      </c>
      <c r="BJ343" s="1" t="s">
        <v>125</v>
      </c>
      <c r="BK343" s="1" t="s">
        <v>125</v>
      </c>
      <c r="BL343" s="1" t="s">
        <v>125</v>
      </c>
      <c r="BM343" s="1" t="s">
        <v>125</v>
      </c>
      <c r="BN343" s="1" t="s">
        <v>125</v>
      </c>
      <c r="BO343" s="1" t="s">
        <v>125</v>
      </c>
      <c r="BP343" s="1" t="s">
        <v>125</v>
      </c>
      <c r="BQ343" s="1" t="s">
        <v>125</v>
      </c>
      <c r="BR343" s="1" t="s">
        <v>125</v>
      </c>
      <c r="BS343" s="1" t="s">
        <v>125</v>
      </c>
      <c r="BT343" s="1" t="s">
        <v>125</v>
      </c>
      <c r="BU343" s="1" t="s">
        <v>125</v>
      </c>
      <c r="BV343" s="1" t="s">
        <v>125</v>
      </c>
      <c r="BW343" s="1" t="s">
        <v>125</v>
      </c>
      <c r="BX343" s="1" t="s">
        <v>125</v>
      </c>
      <c r="BY343" s="1" t="s">
        <v>125</v>
      </c>
      <c r="BZ343" s="1" t="s">
        <v>125</v>
      </c>
      <c r="CA343" s="1" t="s">
        <v>125</v>
      </c>
      <c r="CB343" s="1" t="s">
        <v>125</v>
      </c>
      <c r="CC343" s="1" t="s">
        <v>125</v>
      </c>
      <c r="CD343" s="1" t="s">
        <v>125</v>
      </c>
      <c r="CE343" s="1" t="s">
        <v>125</v>
      </c>
      <c r="CF343" s="1" t="s">
        <v>125</v>
      </c>
      <c r="CG343" s="1" t="s">
        <v>125</v>
      </c>
      <c r="CH343" s="1" t="s">
        <v>125</v>
      </c>
      <c r="CI343" s="1" t="s">
        <v>125</v>
      </c>
      <c r="CJ343" s="1" t="s">
        <v>125</v>
      </c>
      <c r="CK343" s="1" t="s">
        <v>125</v>
      </c>
      <c r="CL343" s="1" t="s">
        <v>125</v>
      </c>
      <c r="CM343" s="1" t="s">
        <v>125</v>
      </c>
      <c r="CN343" s="1" t="s">
        <v>125</v>
      </c>
      <c r="CO343" s="1" t="s">
        <v>125</v>
      </c>
      <c r="CP343" s="1" t="s">
        <v>125</v>
      </c>
      <c r="CQ343" s="1" t="s">
        <v>125</v>
      </c>
      <c r="CR343" s="1" t="s">
        <v>125</v>
      </c>
      <c r="CS343" s="1" t="s">
        <v>125</v>
      </c>
      <c r="CT343" s="1" t="s">
        <v>125</v>
      </c>
      <c r="CU343" s="1" t="s">
        <v>125</v>
      </c>
      <c r="CV343" s="1" t="s">
        <v>125</v>
      </c>
      <c r="CW343" s="1" t="s">
        <v>125</v>
      </c>
      <c r="CX343" s="1" t="s">
        <v>125</v>
      </c>
      <c r="CY343" s="1" t="s">
        <v>125</v>
      </c>
      <c r="CZ343" s="1" t="s">
        <v>125</v>
      </c>
      <c r="DA343" s="1" t="s">
        <v>125</v>
      </c>
      <c r="DB343" s="1" t="s">
        <v>125</v>
      </c>
      <c r="DC343" s="1" t="s">
        <v>125</v>
      </c>
      <c r="DD343" s="1" t="s">
        <v>125</v>
      </c>
      <c r="DE343" s="1" t="s">
        <v>125</v>
      </c>
      <c r="DF343" s="1" t="s">
        <v>125</v>
      </c>
      <c r="DG343" s="1" t="s">
        <v>125</v>
      </c>
      <c r="DH343" s="1" t="s">
        <v>125</v>
      </c>
      <c r="DI343" s="1" t="s">
        <v>125</v>
      </c>
      <c r="DJ343" s="1" t="s">
        <v>125</v>
      </c>
      <c r="DK343" s="1" t="s">
        <v>125</v>
      </c>
      <c r="DL343" s="1" t="s">
        <v>125</v>
      </c>
      <c r="DM343" s="1" t="s">
        <v>125</v>
      </c>
    </row>
    <row r="344" spans="1:117" x14ac:dyDescent="0.25">
      <c r="A344" s="1" t="s">
        <v>1276</v>
      </c>
      <c r="B344" s="1" t="s">
        <v>1220</v>
      </c>
      <c r="C344" s="1" t="s">
        <v>182</v>
      </c>
      <c r="D344" s="1" t="s">
        <v>120</v>
      </c>
      <c r="E344" s="1" t="s">
        <v>182</v>
      </c>
      <c r="F344" s="1" t="s">
        <v>122</v>
      </c>
      <c r="G344" s="1" t="s">
        <v>123</v>
      </c>
      <c r="H344" s="1" t="s">
        <v>124</v>
      </c>
      <c r="I344" s="1" t="s">
        <v>125</v>
      </c>
      <c r="J344" s="1" t="s">
        <v>126</v>
      </c>
      <c r="K344" s="1" t="s">
        <v>127</v>
      </c>
      <c r="L344" s="1" t="s">
        <v>128</v>
      </c>
      <c r="M344" t="s">
        <v>129</v>
      </c>
      <c r="N344" s="1" t="s">
        <v>125</v>
      </c>
      <c r="O344" s="1" t="s">
        <v>474</v>
      </c>
      <c r="P344" s="1" t="s">
        <v>125</v>
      </c>
      <c r="Q344" s="1" t="s">
        <v>667</v>
      </c>
      <c r="R344" s="1" t="s">
        <v>125</v>
      </c>
      <c r="S344" s="1" t="s">
        <v>125</v>
      </c>
      <c r="T344" s="1" t="s">
        <v>125</v>
      </c>
      <c r="U344" s="1" t="s">
        <v>133</v>
      </c>
      <c r="V344" s="1" t="s">
        <v>1277</v>
      </c>
      <c r="W344" s="1" t="s">
        <v>1223</v>
      </c>
      <c r="X344" s="1" t="s">
        <v>179</v>
      </c>
      <c r="Y344" s="1" t="s">
        <v>125</v>
      </c>
      <c r="Z344" s="1" t="s">
        <v>125</v>
      </c>
      <c r="AA344" s="1" t="s">
        <v>125</v>
      </c>
      <c r="AB344" s="1" t="s">
        <v>137</v>
      </c>
      <c r="AC344" s="1" t="s">
        <v>400</v>
      </c>
      <c r="AD344" s="1" t="s">
        <v>401</v>
      </c>
      <c r="AE344" s="1" t="s">
        <v>140</v>
      </c>
      <c r="AF344" s="1" t="s">
        <v>416</v>
      </c>
      <c r="AG344" s="1" t="s">
        <v>141</v>
      </c>
      <c r="AH344" s="1" t="s">
        <v>1205</v>
      </c>
      <c r="AI344" s="1" t="s">
        <v>143</v>
      </c>
      <c r="AJ344" s="1" t="s">
        <v>144</v>
      </c>
      <c r="AK344" s="1" t="s">
        <v>403</v>
      </c>
      <c r="AL344" s="1" t="s">
        <v>146</v>
      </c>
      <c r="AM344" s="1" t="s">
        <v>1224</v>
      </c>
      <c r="AN344" s="1" t="s">
        <v>922</v>
      </c>
      <c r="AO344" s="1" t="s">
        <v>149</v>
      </c>
      <c r="AP344" s="1" t="s">
        <v>150</v>
      </c>
      <c r="AQ344" s="1" t="s">
        <v>1174</v>
      </c>
      <c r="AR344" s="1" t="s">
        <v>152</v>
      </c>
      <c r="AS344" s="1" t="s">
        <v>153</v>
      </c>
      <c r="AT344" s="1" t="s">
        <v>125</v>
      </c>
      <c r="AU344" s="1" t="s">
        <v>125</v>
      </c>
      <c r="AV344" s="1" t="s">
        <v>154</v>
      </c>
      <c r="AW344" s="1" t="s">
        <v>155</v>
      </c>
      <c r="AX344" s="1" t="s">
        <v>156</v>
      </c>
      <c r="AY344" s="1" t="s">
        <v>157</v>
      </c>
      <c r="AZ344" s="1" t="s">
        <v>125</v>
      </c>
      <c r="BA344" s="1" t="s">
        <v>125</v>
      </c>
      <c r="BB344" s="1" t="s">
        <v>125</v>
      </c>
      <c r="BC344" s="1" t="s">
        <v>158</v>
      </c>
      <c r="BD344" s="1" t="s">
        <v>125</v>
      </c>
      <c r="BE344" s="1" t="s">
        <v>125</v>
      </c>
      <c r="BF344" s="1" t="s">
        <v>125</v>
      </c>
      <c r="BG344" s="1" t="s">
        <v>125</v>
      </c>
      <c r="BH344" s="1" t="s">
        <v>125</v>
      </c>
      <c r="BI344" s="1" t="s">
        <v>125</v>
      </c>
      <c r="BJ344" s="1" t="s">
        <v>125</v>
      </c>
      <c r="BK344" s="1" t="s">
        <v>125</v>
      </c>
      <c r="BL344" s="1" t="s">
        <v>125</v>
      </c>
      <c r="BM344" s="1" t="s">
        <v>125</v>
      </c>
      <c r="BN344" s="1" t="s">
        <v>125</v>
      </c>
      <c r="BO344" s="1" t="s">
        <v>125</v>
      </c>
      <c r="BP344" s="1" t="s">
        <v>125</v>
      </c>
      <c r="BQ344" s="1" t="s">
        <v>125</v>
      </c>
      <c r="BR344" s="1" t="s">
        <v>125</v>
      </c>
      <c r="BS344" s="1" t="s">
        <v>125</v>
      </c>
      <c r="BT344" s="1" t="s">
        <v>125</v>
      </c>
      <c r="BU344" s="1" t="s">
        <v>125</v>
      </c>
      <c r="BV344" s="1" t="s">
        <v>125</v>
      </c>
      <c r="BW344" s="1" t="s">
        <v>125</v>
      </c>
      <c r="BX344" s="1" t="s">
        <v>125</v>
      </c>
      <c r="BY344" s="1" t="s">
        <v>125</v>
      </c>
      <c r="BZ344" s="1" t="s">
        <v>125</v>
      </c>
      <c r="CA344" s="1" t="s">
        <v>125</v>
      </c>
      <c r="CB344" s="1" t="s">
        <v>125</v>
      </c>
      <c r="CC344" s="1" t="s">
        <v>125</v>
      </c>
      <c r="CD344" s="1" t="s">
        <v>125</v>
      </c>
      <c r="CE344" s="1" t="s">
        <v>125</v>
      </c>
      <c r="CF344" s="1" t="s">
        <v>125</v>
      </c>
      <c r="CG344" s="1" t="s">
        <v>125</v>
      </c>
      <c r="CH344" s="1" t="s">
        <v>125</v>
      </c>
      <c r="CI344" s="1" t="s">
        <v>125</v>
      </c>
      <c r="CJ344" s="1" t="s">
        <v>125</v>
      </c>
      <c r="CK344" s="1" t="s">
        <v>125</v>
      </c>
      <c r="CL344" s="1" t="s">
        <v>125</v>
      </c>
      <c r="CM344" s="1" t="s">
        <v>125</v>
      </c>
      <c r="CN344" s="1" t="s">
        <v>125</v>
      </c>
      <c r="CO344" s="1" t="s">
        <v>125</v>
      </c>
      <c r="CP344" s="1" t="s">
        <v>125</v>
      </c>
      <c r="CQ344" s="1" t="s">
        <v>125</v>
      </c>
      <c r="CR344" s="1" t="s">
        <v>125</v>
      </c>
      <c r="CS344" s="1" t="s">
        <v>125</v>
      </c>
      <c r="CT344" s="1" t="s">
        <v>125</v>
      </c>
      <c r="CU344" s="1" t="s">
        <v>125</v>
      </c>
      <c r="CV344" s="1" t="s">
        <v>125</v>
      </c>
      <c r="CW344" s="1" t="s">
        <v>125</v>
      </c>
      <c r="CX344" s="1" t="s">
        <v>125</v>
      </c>
      <c r="CY344" s="1" t="s">
        <v>125</v>
      </c>
      <c r="CZ344" s="1" t="s">
        <v>125</v>
      </c>
      <c r="DA344" s="1" t="s">
        <v>125</v>
      </c>
      <c r="DB344" s="1" t="s">
        <v>125</v>
      </c>
      <c r="DC344" s="1" t="s">
        <v>125</v>
      </c>
      <c r="DD344" s="1" t="s">
        <v>125</v>
      </c>
      <c r="DE344" s="1" t="s">
        <v>125</v>
      </c>
      <c r="DF344" s="1" t="s">
        <v>125</v>
      </c>
      <c r="DG344" s="1" t="s">
        <v>125</v>
      </c>
      <c r="DH344" s="1" t="s">
        <v>125</v>
      </c>
      <c r="DI344" s="1" t="s">
        <v>125</v>
      </c>
      <c r="DJ344" s="1" t="s">
        <v>125</v>
      </c>
      <c r="DK344" s="1" t="s">
        <v>125</v>
      </c>
      <c r="DL344" s="1" t="s">
        <v>125</v>
      </c>
      <c r="DM344" s="1" t="s">
        <v>125</v>
      </c>
    </row>
    <row r="345" spans="1:117" x14ac:dyDescent="0.25">
      <c r="A345" t="s">
        <v>1278</v>
      </c>
      <c r="B345" t="s">
        <v>1220</v>
      </c>
      <c r="C345" t="s">
        <v>121</v>
      </c>
      <c r="D345" t="s">
        <v>120</v>
      </c>
      <c r="E345" t="s">
        <v>121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254</v>
      </c>
      <c r="P345" t="s">
        <v>125</v>
      </c>
      <c r="Q345" t="s">
        <v>502</v>
      </c>
      <c r="R345" t="s">
        <v>132</v>
      </c>
      <c r="S345" t="s">
        <v>125</v>
      </c>
      <c r="T345" t="s">
        <v>125</v>
      </c>
      <c r="U345" t="s">
        <v>133</v>
      </c>
      <c r="V345" t="s">
        <v>1270</v>
      </c>
      <c r="W345" t="s">
        <v>1223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400</v>
      </c>
      <c r="AD345" t="s">
        <v>401</v>
      </c>
      <c r="AE345" t="s">
        <v>140</v>
      </c>
      <c r="AF345" t="s">
        <v>125</v>
      </c>
      <c r="AG345" t="s">
        <v>141</v>
      </c>
      <c r="AH345" t="s">
        <v>1205</v>
      </c>
      <c r="AI345" t="s">
        <v>143</v>
      </c>
      <c r="AJ345" t="s">
        <v>144</v>
      </c>
      <c r="AK345" t="s">
        <v>403</v>
      </c>
      <c r="AL345" t="s">
        <v>146</v>
      </c>
      <c r="AM345" t="s">
        <v>1224</v>
      </c>
      <c r="AN345" t="s">
        <v>922</v>
      </c>
      <c r="AO345" t="s">
        <v>149</v>
      </c>
      <c r="AP345" t="s">
        <v>150</v>
      </c>
      <c r="AQ345" t="s">
        <v>1174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408</v>
      </c>
      <c r="BM345" t="s">
        <v>164</v>
      </c>
      <c r="BN345" t="s">
        <v>129</v>
      </c>
      <c r="BO345" t="s">
        <v>125</v>
      </c>
      <c r="BP345" t="s">
        <v>125</v>
      </c>
      <c r="BQ345" t="s">
        <v>409</v>
      </c>
      <c r="BR345" t="s">
        <v>166</v>
      </c>
      <c r="BS345" t="s">
        <v>167</v>
      </c>
      <c r="BT345" t="s">
        <v>168</v>
      </c>
      <c r="BU345" t="s">
        <v>408</v>
      </c>
      <c r="BV345" t="s">
        <v>120</v>
      </c>
      <c r="BW345" t="s">
        <v>410</v>
      </c>
      <c r="BX345" t="s">
        <v>125</v>
      </c>
      <c r="BY345" t="s">
        <v>125</v>
      </c>
      <c r="BZ345" t="s">
        <v>409</v>
      </c>
      <c r="CA345" t="s">
        <v>170</v>
      </c>
      <c r="CB345" t="s">
        <v>167</v>
      </c>
      <c r="CC345" t="s">
        <v>171</v>
      </c>
      <c r="CD345" t="s">
        <v>408</v>
      </c>
      <c r="CE345" t="s">
        <v>172</v>
      </c>
      <c r="CF345" t="s">
        <v>411</v>
      </c>
      <c r="CG345" t="s">
        <v>125</v>
      </c>
      <c r="CH345" t="s">
        <v>125</v>
      </c>
      <c r="CI345" t="s">
        <v>409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1279</v>
      </c>
      <c r="B346" t="s">
        <v>1220</v>
      </c>
      <c r="C346" t="s">
        <v>175</v>
      </c>
      <c r="D346" t="s">
        <v>120</v>
      </c>
      <c r="E346" t="s">
        <v>175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572</v>
      </c>
      <c r="P346" t="s">
        <v>125</v>
      </c>
      <c r="Q346" t="s">
        <v>1020</v>
      </c>
      <c r="R346" t="s">
        <v>132</v>
      </c>
      <c r="S346" t="s">
        <v>125</v>
      </c>
      <c r="T346" t="s">
        <v>125</v>
      </c>
      <c r="U346" t="s">
        <v>133</v>
      </c>
      <c r="V346" t="s">
        <v>1280</v>
      </c>
      <c r="W346" t="s">
        <v>1223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400</v>
      </c>
      <c r="AD346" t="s">
        <v>401</v>
      </c>
      <c r="AE346" t="s">
        <v>140</v>
      </c>
      <c r="AF346" t="s">
        <v>125</v>
      </c>
      <c r="AG346" t="s">
        <v>141</v>
      </c>
      <c r="AH346" t="s">
        <v>1205</v>
      </c>
      <c r="AI346" t="s">
        <v>143</v>
      </c>
      <c r="AJ346" t="s">
        <v>144</v>
      </c>
      <c r="AK346" t="s">
        <v>403</v>
      </c>
      <c r="AL346" t="s">
        <v>146</v>
      </c>
      <c r="AM346" t="s">
        <v>1224</v>
      </c>
      <c r="AN346" t="s">
        <v>922</v>
      </c>
      <c r="AO346" t="s">
        <v>149</v>
      </c>
      <c r="AP346" t="s">
        <v>150</v>
      </c>
      <c r="AQ346" t="s">
        <v>1174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408</v>
      </c>
      <c r="BM346" t="s">
        <v>164</v>
      </c>
      <c r="BN346" t="s">
        <v>129</v>
      </c>
      <c r="BO346" t="s">
        <v>125</v>
      </c>
      <c r="BP346" t="s">
        <v>125</v>
      </c>
      <c r="BQ346" t="s">
        <v>409</v>
      </c>
      <c r="BR346" t="s">
        <v>166</v>
      </c>
      <c r="BS346" t="s">
        <v>167</v>
      </c>
      <c r="BT346" t="s">
        <v>168</v>
      </c>
      <c r="BU346" t="s">
        <v>408</v>
      </c>
      <c r="BV346" t="s">
        <v>120</v>
      </c>
      <c r="BW346" t="s">
        <v>410</v>
      </c>
      <c r="BX346" t="s">
        <v>125</v>
      </c>
      <c r="BY346" t="s">
        <v>125</v>
      </c>
      <c r="BZ346" t="s">
        <v>409</v>
      </c>
      <c r="CA346" t="s">
        <v>170</v>
      </c>
      <c r="CB346" t="s">
        <v>167</v>
      </c>
      <c r="CC346" t="s">
        <v>171</v>
      </c>
      <c r="CD346" t="s">
        <v>408</v>
      </c>
      <c r="CE346" t="s">
        <v>172</v>
      </c>
      <c r="CF346" t="s">
        <v>411</v>
      </c>
      <c r="CG346" t="s">
        <v>125</v>
      </c>
      <c r="CH346" t="s">
        <v>125</v>
      </c>
      <c r="CI346" t="s">
        <v>409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s="1" t="s">
        <v>1281</v>
      </c>
      <c r="B347" s="1" t="s">
        <v>1220</v>
      </c>
      <c r="C347" s="1" t="s">
        <v>183</v>
      </c>
      <c r="D347" s="1" t="s">
        <v>120</v>
      </c>
      <c r="E347" s="1" t="s">
        <v>183</v>
      </c>
      <c r="F347" s="1" t="s">
        <v>122</v>
      </c>
      <c r="G347" s="1" t="s">
        <v>123</v>
      </c>
      <c r="H347" s="1" t="s">
        <v>124</v>
      </c>
      <c r="I347" s="1" t="s">
        <v>125</v>
      </c>
      <c r="J347" s="1" t="s">
        <v>126</v>
      </c>
      <c r="K347" s="1" t="s">
        <v>127</v>
      </c>
      <c r="L347" s="1" t="s">
        <v>128</v>
      </c>
      <c r="M347" t="s">
        <v>129</v>
      </c>
      <c r="N347" s="1" t="s">
        <v>125</v>
      </c>
      <c r="O347" s="1" t="s">
        <v>1282</v>
      </c>
      <c r="P347" s="1" t="s">
        <v>125</v>
      </c>
      <c r="Q347" s="1" t="s">
        <v>275</v>
      </c>
      <c r="R347" s="1" t="s">
        <v>125</v>
      </c>
      <c r="S347" s="1" t="s">
        <v>125</v>
      </c>
      <c r="T347" s="1" t="s">
        <v>125</v>
      </c>
      <c r="U347" s="1" t="s">
        <v>133</v>
      </c>
      <c r="V347" s="1" t="s">
        <v>276</v>
      </c>
      <c r="W347" s="1" t="s">
        <v>1223</v>
      </c>
      <c r="X347" s="1" t="s">
        <v>179</v>
      </c>
      <c r="Y347" s="1" t="s">
        <v>125</v>
      </c>
      <c r="Z347" s="1" t="s">
        <v>125</v>
      </c>
      <c r="AA347" s="1" t="s">
        <v>125</v>
      </c>
      <c r="AB347" s="1" t="s">
        <v>137</v>
      </c>
      <c r="AC347" s="1" t="s">
        <v>400</v>
      </c>
      <c r="AD347" s="1" t="s">
        <v>401</v>
      </c>
      <c r="AE347" s="1" t="s">
        <v>140</v>
      </c>
      <c r="AF347" s="1" t="s">
        <v>416</v>
      </c>
      <c r="AG347" s="1" t="s">
        <v>141</v>
      </c>
      <c r="AH347" s="1" t="s">
        <v>1205</v>
      </c>
      <c r="AI347" s="1" t="s">
        <v>143</v>
      </c>
      <c r="AJ347" s="1" t="s">
        <v>144</v>
      </c>
      <c r="AK347" s="1" t="s">
        <v>403</v>
      </c>
      <c r="AL347" s="1" t="s">
        <v>146</v>
      </c>
      <c r="AM347" s="1" t="s">
        <v>1224</v>
      </c>
      <c r="AN347" s="1" t="s">
        <v>922</v>
      </c>
      <c r="AO347" s="1" t="s">
        <v>149</v>
      </c>
      <c r="AP347" s="1" t="s">
        <v>150</v>
      </c>
      <c r="AQ347" s="1" t="s">
        <v>1174</v>
      </c>
      <c r="AR347" s="1" t="s">
        <v>152</v>
      </c>
      <c r="AS347" s="1" t="s">
        <v>153</v>
      </c>
      <c r="AT347" s="1" t="s">
        <v>125</v>
      </c>
      <c r="AU347" s="1" t="s">
        <v>125</v>
      </c>
      <c r="AV347" s="1" t="s">
        <v>154</v>
      </c>
      <c r="AW347" s="1" t="s">
        <v>155</v>
      </c>
      <c r="AX347" s="1" t="s">
        <v>156</v>
      </c>
      <c r="AY347" s="1" t="s">
        <v>157</v>
      </c>
      <c r="AZ347" s="1" t="s">
        <v>125</v>
      </c>
      <c r="BA347" s="1" t="s">
        <v>125</v>
      </c>
      <c r="BB347" s="1" t="s">
        <v>125</v>
      </c>
      <c r="BC347" s="1" t="s">
        <v>158</v>
      </c>
      <c r="BD347" s="1" t="s">
        <v>125</v>
      </c>
      <c r="BE347" s="1" t="s">
        <v>125</v>
      </c>
      <c r="BF347" s="1" t="s">
        <v>125</v>
      </c>
      <c r="BG347" s="1" t="s">
        <v>125</v>
      </c>
      <c r="BH347" s="1" t="s">
        <v>125</v>
      </c>
      <c r="BI347" s="1" t="s">
        <v>125</v>
      </c>
      <c r="BJ347" s="1" t="s">
        <v>125</v>
      </c>
      <c r="BK347" s="1" t="s">
        <v>125</v>
      </c>
      <c r="BL347" s="1" t="s">
        <v>125</v>
      </c>
      <c r="BM347" s="1" t="s">
        <v>125</v>
      </c>
      <c r="BN347" s="1" t="s">
        <v>125</v>
      </c>
      <c r="BO347" s="1" t="s">
        <v>125</v>
      </c>
      <c r="BP347" s="1" t="s">
        <v>125</v>
      </c>
      <c r="BQ347" s="1" t="s">
        <v>125</v>
      </c>
      <c r="BR347" s="1" t="s">
        <v>125</v>
      </c>
      <c r="BS347" s="1" t="s">
        <v>125</v>
      </c>
      <c r="BT347" s="1" t="s">
        <v>125</v>
      </c>
      <c r="BU347" s="1" t="s">
        <v>125</v>
      </c>
      <c r="BV347" s="1" t="s">
        <v>125</v>
      </c>
      <c r="BW347" s="1" t="s">
        <v>125</v>
      </c>
      <c r="BX347" s="1" t="s">
        <v>125</v>
      </c>
      <c r="BY347" s="1" t="s">
        <v>125</v>
      </c>
      <c r="BZ347" s="1" t="s">
        <v>125</v>
      </c>
      <c r="CA347" s="1" t="s">
        <v>125</v>
      </c>
      <c r="CB347" s="1" t="s">
        <v>125</v>
      </c>
      <c r="CC347" s="1" t="s">
        <v>125</v>
      </c>
      <c r="CD347" s="1" t="s">
        <v>125</v>
      </c>
      <c r="CE347" s="1" t="s">
        <v>125</v>
      </c>
      <c r="CF347" s="1" t="s">
        <v>125</v>
      </c>
      <c r="CG347" s="1" t="s">
        <v>125</v>
      </c>
      <c r="CH347" s="1" t="s">
        <v>125</v>
      </c>
      <c r="CI347" s="1" t="s">
        <v>125</v>
      </c>
      <c r="CJ347" s="1" t="s">
        <v>125</v>
      </c>
      <c r="CK347" s="1" t="s">
        <v>125</v>
      </c>
      <c r="CL347" s="1" t="s">
        <v>125</v>
      </c>
      <c r="CM347" s="1" t="s">
        <v>125</v>
      </c>
      <c r="CN347" s="1" t="s">
        <v>125</v>
      </c>
      <c r="CO347" s="1" t="s">
        <v>125</v>
      </c>
      <c r="CP347" s="1" t="s">
        <v>125</v>
      </c>
      <c r="CQ347" s="1" t="s">
        <v>125</v>
      </c>
      <c r="CR347" s="1" t="s">
        <v>125</v>
      </c>
      <c r="CS347" s="1" t="s">
        <v>125</v>
      </c>
      <c r="CT347" s="1" t="s">
        <v>125</v>
      </c>
      <c r="CU347" s="1" t="s">
        <v>125</v>
      </c>
      <c r="CV347" s="1" t="s">
        <v>125</v>
      </c>
      <c r="CW347" s="1" t="s">
        <v>125</v>
      </c>
      <c r="CX347" s="1" t="s">
        <v>125</v>
      </c>
      <c r="CY347" s="1" t="s">
        <v>125</v>
      </c>
      <c r="CZ347" s="1" t="s">
        <v>125</v>
      </c>
      <c r="DA347" s="1" t="s">
        <v>125</v>
      </c>
      <c r="DB347" s="1" t="s">
        <v>125</v>
      </c>
      <c r="DC347" s="1" t="s">
        <v>125</v>
      </c>
      <c r="DD347" s="1" t="s">
        <v>125</v>
      </c>
      <c r="DE347" s="1" t="s">
        <v>125</v>
      </c>
      <c r="DF347" s="1" t="s">
        <v>125</v>
      </c>
      <c r="DG347" s="1" t="s">
        <v>125</v>
      </c>
      <c r="DH347" s="1" t="s">
        <v>125</v>
      </c>
      <c r="DI347" s="1" t="s">
        <v>125</v>
      </c>
      <c r="DJ347" s="1" t="s">
        <v>125</v>
      </c>
      <c r="DK347" s="1" t="s">
        <v>125</v>
      </c>
      <c r="DL347" s="1" t="s">
        <v>125</v>
      </c>
      <c r="DM347" s="1" t="s">
        <v>125</v>
      </c>
    </row>
    <row r="348" spans="1:117" x14ac:dyDescent="0.25">
      <c r="A348" s="1" t="s">
        <v>1283</v>
      </c>
      <c r="B348" s="1" t="s">
        <v>1220</v>
      </c>
      <c r="C348" s="1" t="s">
        <v>188</v>
      </c>
      <c r="D348" s="1" t="s">
        <v>120</v>
      </c>
      <c r="E348" s="1" t="s">
        <v>188</v>
      </c>
      <c r="F348" s="1" t="s">
        <v>122</v>
      </c>
      <c r="G348" s="1" t="s">
        <v>123</v>
      </c>
      <c r="H348" s="1" t="s">
        <v>124</v>
      </c>
      <c r="I348" s="1" t="s">
        <v>125</v>
      </c>
      <c r="J348" s="1" t="s">
        <v>126</v>
      </c>
      <c r="K348" s="1" t="s">
        <v>127</v>
      </c>
      <c r="L348" s="1" t="s">
        <v>128</v>
      </c>
      <c r="M348" t="s">
        <v>189</v>
      </c>
      <c r="N348" s="1" t="s">
        <v>125</v>
      </c>
      <c r="O348" s="1" t="s">
        <v>1284</v>
      </c>
      <c r="P348" s="1" t="s">
        <v>125</v>
      </c>
      <c r="Q348" s="1" t="s">
        <v>1285</v>
      </c>
      <c r="R348" s="1" t="s">
        <v>125</v>
      </c>
      <c r="S348" s="1" t="s">
        <v>125</v>
      </c>
      <c r="T348" s="1" t="s">
        <v>125</v>
      </c>
      <c r="U348" s="1" t="s">
        <v>133</v>
      </c>
      <c r="V348" s="1" t="s">
        <v>807</v>
      </c>
      <c r="W348" s="1" t="s">
        <v>1223</v>
      </c>
      <c r="X348" s="1" t="s">
        <v>179</v>
      </c>
      <c r="Y348" s="1" t="s">
        <v>125</v>
      </c>
      <c r="Z348" s="1" t="s">
        <v>125</v>
      </c>
      <c r="AA348" s="1" t="s">
        <v>125</v>
      </c>
      <c r="AB348" s="1" t="s">
        <v>137</v>
      </c>
      <c r="AC348" s="1" t="s">
        <v>400</v>
      </c>
      <c r="AD348" s="1" t="s">
        <v>401</v>
      </c>
      <c r="AE348" s="1" t="s">
        <v>140</v>
      </c>
      <c r="AF348" s="1" t="s">
        <v>416</v>
      </c>
      <c r="AG348" s="1" t="s">
        <v>141</v>
      </c>
      <c r="AH348" s="1" t="s">
        <v>1205</v>
      </c>
      <c r="AI348" s="1" t="s">
        <v>143</v>
      </c>
      <c r="AJ348" s="1" t="s">
        <v>144</v>
      </c>
      <c r="AK348" s="1" t="s">
        <v>403</v>
      </c>
      <c r="AL348" s="1" t="s">
        <v>146</v>
      </c>
      <c r="AM348" s="1" t="s">
        <v>1224</v>
      </c>
      <c r="AN348" s="1" t="s">
        <v>922</v>
      </c>
      <c r="AO348" s="1" t="s">
        <v>149</v>
      </c>
      <c r="AP348" s="1" t="s">
        <v>150</v>
      </c>
      <c r="AQ348" s="1" t="s">
        <v>1174</v>
      </c>
      <c r="AR348" s="1" t="s">
        <v>152</v>
      </c>
      <c r="AS348" s="1" t="s">
        <v>153</v>
      </c>
      <c r="AT348" s="1" t="s">
        <v>125</v>
      </c>
      <c r="AU348" s="1" t="s">
        <v>125</v>
      </c>
      <c r="AV348" s="1" t="s">
        <v>154</v>
      </c>
      <c r="AW348" s="1" t="s">
        <v>155</v>
      </c>
      <c r="AX348" s="1" t="s">
        <v>156</v>
      </c>
      <c r="AY348" s="1" t="s">
        <v>157</v>
      </c>
      <c r="AZ348" s="1" t="s">
        <v>125</v>
      </c>
      <c r="BA348" s="1" t="s">
        <v>125</v>
      </c>
      <c r="BB348" s="1" t="s">
        <v>125</v>
      </c>
      <c r="BC348" s="1" t="s">
        <v>158</v>
      </c>
      <c r="BD348" s="1" t="s">
        <v>125</v>
      </c>
      <c r="BE348" s="1" t="s">
        <v>125</v>
      </c>
      <c r="BF348" s="1" t="s">
        <v>125</v>
      </c>
      <c r="BG348" s="1" t="s">
        <v>125</v>
      </c>
      <c r="BH348" s="1" t="s">
        <v>125</v>
      </c>
      <c r="BI348" s="1" t="s">
        <v>125</v>
      </c>
      <c r="BJ348" s="1" t="s">
        <v>125</v>
      </c>
      <c r="BK348" s="1" t="s">
        <v>125</v>
      </c>
      <c r="BL348" s="1" t="s">
        <v>125</v>
      </c>
      <c r="BM348" s="1" t="s">
        <v>125</v>
      </c>
      <c r="BN348" s="1" t="s">
        <v>125</v>
      </c>
      <c r="BO348" s="1" t="s">
        <v>125</v>
      </c>
      <c r="BP348" s="1" t="s">
        <v>125</v>
      </c>
      <c r="BQ348" s="1" t="s">
        <v>125</v>
      </c>
      <c r="BR348" s="1" t="s">
        <v>125</v>
      </c>
      <c r="BS348" s="1" t="s">
        <v>125</v>
      </c>
      <c r="BT348" s="1" t="s">
        <v>125</v>
      </c>
      <c r="BU348" s="1" t="s">
        <v>125</v>
      </c>
      <c r="BV348" s="1" t="s">
        <v>125</v>
      </c>
      <c r="BW348" s="1" t="s">
        <v>125</v>
      </c>
      <c r="BX348" s="1" t="s">
        <v>125</v>
      </c>
      <c r="BY348" s="1" t="s">
        <v>125</v>
      </c>
      <c r="BZ348" s="1" t="s">
        <v>125</v>
      </c>
      <c r="CA348" s="1" t="s">
        <v>125</v>
      </c>
      <c r="CB348" s="1" t="s">
        <v>125</v>
      </c>
      <c r="CC348" s="1" t="s">
        <v>125</v>
      </c>
      <c r="CD348" s="1" t="s">
        <v>125</v>
      </c>
      <c r="CE348" s="1" t="s">
        <v>125</v>
      </c>
      <c r="CF348" s="1" t="s">
        <v>125</v>
      </c>
      <c r="CG348" s="1" t="s">
        <v>125</v>
      </c>
      <c r="CH348" s="1" t="s">
        <v>125</v>
      </c>
      <c r="CI348" s="1" t="s">
        <v>125</v>
      </c>
      <c r="CJ348" s="1" t="s">
        <v>125</v>
      </c>
      <c r="CK348" s="1" t="s">
        <v>125</v>
      </c>
      <c r="CL348" s="1" t="s">
        <v>125</v>
      </c>
      <c r="CM348" s="1" t="s">
        <v>125</v>
      </c>
      <c r="CN348" s="1" t="s">
        <v>125</v>
      </c>
      <c r="CO348" s="1" t="s">
        <v>125</v>
      </c>
      <c r="CP348" s="1" t="s">
        <v>125</v>
      </c>
      <c r="CQ348" s="1" t="s">
        <v>125</v>
      </c>
      <c r="CR348" s="1" t="s">
        <v>125</v>
      </c>
      <c r="CS348" s="1" t="s">
        <v>125</v>
      </c>
      <c r="CT348" s="1" t="s">
        <v>125</v>
      </c>
      <c r="CU348" s="1" t="s">
        <v>125</v>
      </c>
      <c r="CV348" s="1" t="s">
        <v>125</v>
      </c>
      <c r="CW348" s="1" t="s">
        <v>125</v>
      </c>
      <c r="CX348" s="1" t="s">
        <v>125</v>
      </c>
      <c r="CY348" s="1" t="s">
        <v>125</v>
      </c>
      <c r="CZ348" s="1" t="s">
        <v>125</v>
      </c>
      <c r="DA348" s="1" t="s">
        <v>125</v>
      </c>
      <c r="DB348" s="1" t="s">
        <v>125</v>
      </c>
      <c r="DC348" s="1" t="s">
        <v>125</v>
      </c>
      <c r="DD348" s="1" t="s">
        <v>125</v>
      </c>
      <c r="DE348" s="1" t="s">
        <v>125</v>
      </c>
      <c r="DF348" s="1" t="s">
        <v>125</v>
      </c>
      <c r="DG348" s="1" t="s">
        <v>125</v>
      </c>
      <c r="DH348" s="1" t="s">
        <v>125</v>
      </c>
      <c r="DI348" s="1" t="s">
        <v>125</v>
      </c>
      <c r="DJ348" s="1" t="s">
        <v>125</v>
      </c>
      <c r="DK348" s="1" t="s">
        <v>125</v>
      </c>
      <c r="DL348" s="1" t="s">
        <v>125</v>
      </c>
      <c r="DM348" s="1" t="s">
        <v>125</v>
      </c>
    </row>
    <row r="349" spans="1:117" x14ac:dyDescent="0.25">
      <c r="A349" s="1" t="s">
        <v>1286</v>
      </c>
      <c r="B349" s="1" t="s">
        <v>1220</v>
      </c>
      <c r="C349" s="1" t="s">
        <v>195</v>
      </c>
      <c r="D349" s="1" t="s">
        <v>120</v>
      </c>
      <c r="E349" s="1" t="s">
        <v>195</v>
      </c>
      <c r="F349" s="1" t="s">
        <v>122</v>
      </c>
      <c r="G349" s="1" t="s">
        <v>123</v>
      </c>
      <c r="H349" s="1" t="s">
        <v>124</v>
      </c>
      <c r="I349" s="1" t="s">
        <v>125</v>
      </c>
      <c r="J349" s="1" t="s">
        <v>126</v>
      </c>
      <c r="K349" s="1" t="s">
        <v>127</v>
      </c>
      <c r="L349" s="1" t="s">
        <v>128</v>
      </c>
      <c r="M349" t="s">
        <v>129</v>
      </c>
      <c r="N349" s="1" t="s">
        <v>125</v>
      </c>
      <c r="O349" s="1" t="s">
        <v>939</v>
      </c>
      <c r="P349" s="1" t="s">
        <v>125</v>
      </c>
      <c r="Q349" s="1" t="s">
        <v>275</v>
      </c>
      <c r="R349" s="1" t="s">
        <v>125</v>
      </c>
      <c r="S349" s="1" t="s">
        <v>125</v>
      </c>
      <c r="T349" s="1" t="s">
        <v>125</v>
      </c>
      <c r="U349" s="1" t="s">
        <v>133</v>
      </c>
      <c r="V349" s="1" t="s">
        <v>276</v>
      </c>
      <c r="W349" s="1" t="s">
        <v>1223</v>
      </c>
      <c r="X349" s="1" t="s">
        <v>179</v>
      </c>
      <c r="Y349" s="1" t="s">
        <v>125</v>
      </c>
      <c r="Z349" s="1" t="s">
        <v>125</v>
      </c>
      <c r="AA349" s="1" t="s">
        <v>125</v>
      </c>
      <c r="AB349" s="1" t="s">
        <v>137</v>
      </c>
      <c r="AC349" s="1" t="s">
        <v>400</v>
      </c>
      <c r="AD349" s="1" t="s">
        <v>401</v>
      </c>
      <c r="AE349" s="1" t="s">
        <v>140</v>
      </c>
      <c r="AF349" s="1" t="s">
        <v>416</v>
      </c>
      <c r="AG349" s="1" t="s">
        <v>141</v>
      </c>
      <c r="AH349" s="1" t="s">
        <v>1205</v>
      </c>
      <c r="AI349" s="1" t="s">
        <v>143</v>
      </c>
      <c r="AJ349" s="1" t="s">
        <v>144</v>
      </c>
      <c r="AK349" s="1" t="s">
        <v>403</v>
      </c>
      <c r="AL349" s="1" t="s">
        <v>146</v>
      </c>
      <c r="AM349" s="1" t="s">
        <v>1224</v>
      </c>
      <c r="AN349" s="1" t="s">
        <v>922</v>
      </c>
      <c r="AO349" s="1" t="s">
        <v>149</v>
      </c>
      <c r="AP349" s="1" t="s">
        <v>150</v>
      </c>
      <c r="AQ349" s="1" t="s">
        <v>1174</v>
      </c>
      <c r="AR349" s="1" t="s">
        <v>152</v>
      </c>
      <c r="AS349" s="1" t="s">
        <v>153</v>
      </c>
      <c r="AT349" s="1" t="s">
        <v>125</v>
      </c>
      <c r="AU349" s="1" t="s">
        <v>125</v>
      </c>
      <c r="AV349" s="1" t="s">
        <v>154</v>
      </c>
      <c r="AW349" s="1" t="s">
        <v>155</v>
      </c>
      <c r="AX349" s="1" t="s">
        <v>156</v>
      </c>
      <c r="AY349" s="1" t="s">
        <v>157</v>
      </c>
      <c r="AZ349" s="1" t="s">
        <v>125</v>
      </c>
      <c r="BA349" s="1" t="s">
        <v>125</v>
      </c>
      <c r="BB349" s="1" t="s">
        <v>125</v>
      </c>
      <c r="BC349" s="1" t="s">
        <v>158</v>
      </c>
      <c r="BD349" s="1" t="s">
        <v>125</v>
      </c>
      <c r="BE349" s="1" t="s">
        <v>125</v>
      </c>
      <c r="BF349" s="1" t="s">
        <v>125</v>
      </c>
      <c r="BG349" s="1" t="s">
        <v>125</v>
      </c>
      <c r="BH349" s="1" t="s">
        <v>125</v>
      </c>
      <c r="BI349" s="1" t="s">
        <v>125</v>
      </c>
      <c r="BJ349" s="1" t="s">
        <v>125</v>
      </c>
      <c r="BK349" s="1" t="s">
        <v>125</v>
      </c>
      <c r="BL349" s="1" t="s">
        <v>125</v>
      </c>
      <c r="BM349" s="1" t="s">
        <v>125</v>
      </c>
      <c r="BN349" s="1" t="s">
        <v>125</v>
      </c>
      <c r="BO349" s="1" t="s">
        <v>125</v>
      </c>
      <c r="BP349" s="1" t="s">
        <v>125</v>
      </c>
      <c r="BQ349" s="1" t="s">
        <v>125</v>
      </c>
      <c r="BR349" s="1" t="s">
        <v>125</v>
      </c>
      <c r="BS349" s="1" t="s">
        <v>125</v>
      </c>
      <c r="BT349" s="1" t="s">
        <v>125</v>
      </c>
      <c r="BU349" s="1" t="s">
        <v>125</v>
      </c>
      <c r="BV349" s="1" t="s">
        <v>125</v>
      </c>
      <c r="BW349" s="1" t="s">
        <v>125</v>
      </c>
      <c r="BX349" s="1" t="s">
        <v>125</v>
      </c>
      <c r="BY349" s="1" t="s">
        <v>125</v>
      </c>
      <c r="BZ349" s="1" t="s">
        <v>125</v>
      </c>
      <c r="CA349" s="1" t="s">
        <v>125</v>
      </c>
      <c r="CB349" s="1" t="s">
        <v>125</v>
      </c>
      <c r="CC349" s="1" t="s">
        <v>125</v>
      </c>
      <c r="CD349" s="1" t="s">
        <v>125</v>
      </c>
      <c r="CE349" s="1" t="s">
        <v>125</v>
      </c>
      <c r="CF349" s="1" t="s">
        <v>125</v>
      </c>
      <c r="CG349" s="1" t="s">
        <v>125</v>
      </c>
      <c r="CH349" s="1" t="s">
        <v>125</v>
      </c>
      <c r="CI349" s="1" t="s">
        <v>125</v>
      </c>
      <c r="CJ349" s="1" t="s">
        <v>125</v>
      </c>
      <c r="CK349" s="1" t="s">
        <v>125</v>
      </c>
      <c r="CL349" s="1" t="s">
        <v>125</v>
      </c>
      <c r="CM349" s="1" t="s">
        <v>125</v>
      </c>
      <c r="CN349" s="1" t="s">
        <v>125</v>
      </c>
      <c r="CO349" s="1" t="s">
        <v>125</v>
      </c>
      <c r="CP349" s="1" t="s">
        <v>125</v>
      </c>
      <c r="CQ349" s="1" t="s">
        <v>125</v>
      </c>
      <c r="CR349" s="1" t="s">
        <v>125</v>
      </c>
      <c r="CS349" s="1" t="s">
        <v>125</v>
      </c>
      <c r="CT349" s="1" t="s">
        <v>125</v>
      </c>
      <c r="CU349" s="1" t="s">
        <v>125</v>
      </c>
      <c r="CV349" s="1" t="s">
        <v>125</v>
      </c>
      <c r="CW349" s="1" t="s">
        <v>125</v>
      </c>
      <c r="CX349" s="1" t="s">
        <v>125</v>
      </c>
      <c r="CY349" s="1" t="s">
        <v>125</v>
      </c>
      <c r="CZ349" s="1" t="s">
        <v>125</v>
      </c>
      <c r="DA349" s="1" t="s">
        <v>125</v>
      </c>
      <c r="DB349" s="1" t="s">
        <v>125</v>
      </c>
      <c r="DC349" s="1" t="s">
        <v>125</v>
      </c>
      <c r="DD349" s="1" t="s">
        <v>125</v>
      </c>
      <c r="DE349" s="1" t="s">
        <v>125</v>
      </c>
      <c r="DF349" s="1" t="s">
        <v>125</v>
      </c>
      <c r="DG349" s="1" t="s">
        <v>125</v>
      </c>
      <c r="DH349" s="1" t="s">
        <v>125</v>
      </c>
      <c r="DI349" s="1" t="s">
        <v>125</v>
      </c>
      <c r="DJ349" s="1" t="s">
        <v>125</v>
      </c>
      <c r="DK349" s="1" t="s">
        <v>125</v>
      </c>
      <c r="DL349" s="1" t="s">
        <v>125</v>
      </c>
      <c r="DM349" s="1" t="s">
        <v>125</v>
      </c>
    </row>
    <row r="350" spans="1:117" x14ac:dyDescent="0.25">
      <c r="A350" t="s">
        <v>1287</v>
      </c>
      <c r="B350" t="s">
        <v>1288</v>
      </c>
      <c r="C350" t="s">
        <v>200</v>
      </c>
      <c r="D350" t="s">
        <v>210</v>
      </c>
      <c r="E350" t="s">
        <v>120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189</v>
      </c>
      <c r="N350" t="s">
        <v>125</v>
      </c>
      <c r="O350" t="s">
        <v>254</v>
      </c>
      <c r="P350" t="s">
        <v>125</v>
      </c>
      <c r="Q350" t="s">
        <v>1182</v>
      </c>
      <c r="R350" t="s">
        <v>192</v>
      </c>
      <c r="S350" t="s">
        <v>125</v>
      </c>
      <c r="T350" t="s">
        <v>125</v>
      </c>
      <c r="U350" t="s">
        <v>133</v>
      </c>
      <c r="V350" t="s">
        <v>1289</v>
      </c>
      <c r="W350" t="s">
        <v>1290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1291</v>
      </c>
      <c r="AD350" t="s">
        <v>1292</v>
      </c>
      <c r="AE350" t="s">
        <v>140</v>
      </c>
      <c r="AF350" t="s">
        <v>125</v>
      </c>
      <c r="AG350" t="s">
        <v>141</v>
      </c>
      <c r="AH350" t="s">
        <v>1293</v>
      </c>
      <c r="AI350" t="s">
        <v>143</v>
      </c>
      <c r="AJ350" t="s">
        <v>144</v>
      </c>
      <c r="AK350" t="s">
        <v>1294</v>
      </c>
      <c r="AL350" t="s">
        <v>146</v>
      </c>
      <c r="AM350" t="s">
        <v>1295</v>
      </c>
      <c r="AN350" t="s">
        <v>1296</v>
      </c>
      <c r="AO350" t="s">
        <v>149</v>
      </c>
      <c r="AP350" t="s">
        <v>150</v>
      </c>
      <c r="AQ350" t="s">
        <v>1297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1298</v>
      </c>
      <c r="BM350" t="s">
        <v>164</v>
      </c>
      <c r="BN350" t="s">
        <v>129</v>
      </c>
      <c r="BO350" t="s">
        <v>125</v>
      </c>
      <c r="BP350" t="s">
        <v>125</v>
      </c>
      <c r="BQ350" t="s">
        <v>436</v>
      </c>
      <c r="BR350" t="s">
        <v>166</v>
      </c>
      <c r="BS350" t="s">
        <v>167</v>
      </c>
      <c r="BT350" t="s">
        <v>168</v>
      </c>
      <c r="BU350" t="s">
        <v>1298</v>
      </c>
      <c r="BV350" t="s">
        <v>120</v>
      </c>
      <c r="BW350" t="s">
        <v>1299</v>
      </c>
      <c r="BX350" t="s">
        <v>125</v>
      </c>
      <c r="BY350" t="s">
        <v>125</v>
      </c>
      <c r="BZ350" t="s">
        <v>436</v>
      </c>
      <c r="CA350" t="s">
        <v>170</v>
      </c>
      <c r="CB350" t="s">
        <v>167</v>
      </c>
      <c r="CC350" t="s">
        <v>171</v>
      </c>
      <c r="CD350" t="s">
        <v>1298</v>
      </c>
      <c r="CE350" t="s">
        <v>172</v>
      </c>
      <c r="CF350" t="s">
        <v>1300</v>
      </c>
      <c r="CG350" t="s">
        <v>125</v>
      </c>
      <c r="CH350" t="s">
        <v>125</v>
      </c>
      <c r="CI350" t="s">
        <v>436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s="1" t="s">
        <v>1301</v>
      </c>
      <c r="B351" s="1" t="s">
        <v>1288</v>
      </c>
      <c r="C351" s="1" t="s">
        <v>164</v>
      </c>
      <c r="D351" s="1" t="s">
        <v>210</v>
      </c>
      <c r="E351" s="1" t="s">
        <v>119</v>
      </c>
      <c r="F351" s="1" t="s">
        <v>122</v>
      </c>
      <c r="G351" s="1" t="s">
        <v>123</v>
      </c>
      <c r="H351" s="1" t="s">
        <v>124</v>
      </c>
      <c r="I351" s="1" t="s">
        <v>125</v>
      </c>
      <c r="J351" s="1" t="s">
        <v>126</v>
      </c>
      <c r="K351" s="1" t="s">
        <v>127</v>
      </c>
      <c r="L351" s="1" t="s">
        <v>128</v>
      </c>
      <c r="M351" t="s">
        <v>129</v>
      </c>
      <c r="N351" s="1" t="s">
        <v>125</v>
      </c>
      <c r="O351" s="1" t="s">
        <v>228</v>
      </c>
      <c r="P351" s="1" t="s">
        <v>125</v>
      </c>
      <c r="Q351" s="1" t="s">
        <v>1302</v>
      </c>
      <c r="R351" s="1" t="s">
        <v>125</v>
      </c>
      <c r="S351" s="1" t="s">
        <v>125</v>
      </c>
      <c r="T351" s="1" t="s">
        <v>125</v>
      </c>
      <c r="U351" s="1" t="s">
        <v>133</v>
      </c>
      <c r="V351" s="1" t="s">
        <v>1303</v>
      </c>
      <c r="W351" s="1" t="s">
        <v>1304</v>
      </c>
      <c r="X351" s="1" t="s">
        <v>179</v>
      </c>
      <c r="Y351" s="1" t="s">
        <v>125</v>
      </c>
      <c r="Z351" s="1" t="s">
        <v>125</v>
      </c>
      <c r="AA351" s="1" t="s">
        <v>125</v>
      </c>
      <c r="AB351" s="1" t="s">
        <v>137</v>
      </c>
      <c r="AC351" s="1" t="s">
        <v>1291</v>
      </c>
      <c r="AD351" s="1" t="s">
        <v>1292</v>
      </c>
      <c r="AE351" s="1" t="s">
        <v>140</v>
      </c>
      <c r="AF351" s="1" t="s">
        <v>1305</v>
      </c>
      <c r="AG351" s="1" t="s">
        <v>141</v>
      </c>
      <c r="AH351" s="1" t="s">
        <v>1293</v>
      </c>
      <c r="AI351" s="1" t="s">
        <v>143</v>
      </c>
      <c r="AJ351" s="1" t="s">
        <v>144</v>
      </c>
      <c r="AK351" s="1" t="s">
        <v>1294</v>
      </c>
      <c r="AL351" s="1" t="s">
        <v>146</v>
      </c>
      <c r="AM351" s="1" t="s">
        <v>1295</v>
      </c>
      <c r="AN351" s="1" t="s">
        <v>1296</v>
      </c>
      <c r="AO351" s="1" t="s">
        <v>149</v>
      </c>
      <c r="AP351" s="1" t="s">
        <v>150</v>
      </c>
      <c r="AQ351" s="1" t="s">
        <v>1297</v>
      </c>
      <c r="AR351" s="1" t="s">
        <v>152</v>
      </c>
      <c r="AS351" s="1" t="s">
        <v>153</v>
      </c>
      <c r="AT351" s="1" t="s">
        <v>125</v>
      </c>
      <c r="AU351" s="1" t="s">
        <v>125</v>
      </c>
      <c r="AV351" s="1" t="s">
        <v>154</v>
      </c>
      <c r="AW351" s="1" t="s">
        <v>155</v>
      </c>
      <c r="AX351" s="1" t="s">
        <v>156</v>
      </c>
      <c r="AY351" s="1" t="s">
        <v>157</v>
      </c>
      <c r="AZ351" s="1" t="s">
        <v>125</v>
      </c>
      <c r="BA351" s="1" t="s">
        <v>125</v>
      </c>
      <c r="BB351" s="1" t="s">
        <v>125</v>
      </c>
      <c r="BC351" s="1" t="s">
        <v>158</v>
      </c>
      <c r="BD351" s="1" t="s">
        <v>125</v>
      </c>
      <c r="BE351" s="1" t="s">
        <v>125</v>
      </c>
      <c r="BF351" s="1" t="s">
        <v>125</v>
      </c>
      <c r="BG351" s="1" t="s">
        <v>125</v>
      </c>
      <c r="BH351" s="1" t="s">
        <v>125</v>
      </c>
      <c r="BI351" s="1" t="s">
        <v>125</v>
      </c>
      <c r="BJ351" s="1" t="s">
        <v>125</v>
      </c>
      <c r="BK351" s="1" t="s">
        <v>125</v>
      </c>
      <c r="BL351" s="1" t="s">
        <v>125</v>
      </c>
      <c r="BM351" s="1" t="s">
        <v>125</v>
      </c>
      <c r="BN351" s="1" t="s">
        <v>125</v>
      </c>
      <c r="BO351" s="1" t="s">
        <v>125</v>
      </c>
      <c r="BP351" s="1" t="s">
        <v>125</v>
      </c>
      <c r="BQ351" s="1" t="s">
        <v>125</v>
      </c>
      <c r="BR351" s="1" t="s">
        <v>125</v>
      </c>
      <c r="BS351" s="1" t="s">
        <v>125</v>
      </c>
      <c r="BT351" s="1" t="s">
        <v>125</v>
      </c>
      <c r="BU351" s="1" t="s">
        <v>125</v>
      </c>
      <c r="BV351" s="1" t="s">
        <v>125</v>
      </c>
      <c r="BW351" s="1" t="s">
        <v>125</v>
      </c>
      <c r="BX351" s="1" t="s">
        <v>125</v>
      </c>
      <c r="BY351" s="1" t="s">
        <v>125</v>
      </c>
      <c r="BZ351" s="1" t="s">
        <v>125</v>
      </c>
      <c r="CA351" s="1" t="s">
        <v>125</v>
      </c>
      <c r="CB351" s="1" t="s">
        <v>125</v>
      </c>
      <c r="CC351" s="1" t="s">
        <v>125</v>
      </c>
      <c r="CD351" s="1" t="s">
        <v>125</v>
      </c>
      <c r="CE351" s="1" t="s">
        <v>125</v>
      </c>
      <c r="CF351" s="1" t="s">
        <v>125</v>
      </c>
      <c r="CG351" s="1" t="s">
        <v>125</v>
      </c>
      <c r="CH351" s="1" t="s">
        <v>125</v>
      </c>
      <c r="CI351" s="1" t="s">
        <v>125</v>
      </c>
      <c r="CJ351" s="1" t="s">
        <v>125</v>
      </c>
      <c r="CK351" s="1" t="s">
        <v>125</v>
      </c>
      <c r="CL351" s="1" t="s">
        <v>125</v>
      </c>
      <c r="CM351" s="1" t="s">
        <v>125</v>
      </c>
      <c r="CN351" s="1" t="s">
        <v>125</v>
      </c>
      <c r="CO351" s="1" t="s">
        <v>125</v>
      </c>
      <c r="CP351" s="1" t="s">
        <v>125</v>
      </c>
      <c r="CQ351" s="1" t="s">
        <v>125</v>
      </c>
      <c r="CR351" s="1" t="s">
        <v>125</v>
      </c>
      <c r="CS351" s="1" t="s">
        <v>125</v>
      </c>
      <c r="CT351" s="1" t="s">
        <v>125</v>
      </c>
      <c r="CU351" s="1" t="s">
        <v>125</v>
      </c>
      <c r="CV351" s="1" t="s">
        <v>125</v>
      </c>
      <c r="CW351" s="1" t="s">
        <v>125</v>
      </c>
      <c r="CX351" s="1" t="s">
        <v>125</v>
      </c>
      <c r="CY351" s="1" t="s">
        <v>125</v>
      </c>
      <c r="CZ351" s="1" t="s">
        <v>125</v>
      </c>
      <c r="DA351" s="1" t="s">
        <v>125</v>
      </c>
      <c r="DB351" s="1" t="s">
        <v>125</v>
      </c>
      <c r="DC351" s="1" t="s">
        <v>125</v>
      </c>
      <c r="DD351" s="1" t="s">
        <v>125</v>
      </c>
      <c r="DE351" s="1" t="s">
        <v>125</v>
      </c>
      <c r="DF351" s="1" t="s">
        <v>125</v>
      </c>
      <c r="DG351" s="1" t="s">
        <v>125</v>
      </c>
      <c r="DH351" s="1" t="s">
        <v>125</v>
      </c>
      <c r="DI351" s="1" t="s">
        <v>125</v>
      </c>
      <c r="DJ351" s="1" t="s">
        <v>125</v>
      </c>
      <c r="DK351" s="1" t="s">
        <v>125</v>
      </c>
      <c r="DL351" s="1" t="s">
        <v>125</v>
      </c>
      <c r="DM351" s="1" t="s">
        <v>125</v>
      </c>
    </row>
    <row r="352" spans="1:117" x14ac:dyDescent="0.25">
      <c r="A352" t="s">
        <v>1306</v>
      </c>
      <c r="B352" t="s">
        <v>1288</v>
      </c>
      <c r="C352" t="s">
        <v>210</v>
      </c>
      <c r="D352" t="s">
        <v>210</v>
      </c>
      <c r="E352" t="s">
        <v>172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794</v>
      </c>
      <c r="P352" t="s">
        <v>125</v>
      </c>
      <c r="Q352" t="s">
        <v>1142</v>
      </c>
      <c r="R352" t="s">
        <v>132</v>
      </c>
      <c r="S352" t="s">
        <v>125</v>
      </c>
      <c r="T352" t="s">
        <v>125</v>
      </c>
      <c r="U352" t="s">
        <v>133</v>
      </c>
      <c r="V352" t="s">
        <v>1277</v>
      </c>
      <c r="W352" t="s">
        <v>1304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1291</v>
      </c>
      <c r="AD352" t="s">
        <v>1292</v>
      </c>
      <c r="AE352" t="s">
        <v>140</v>
      </c>
      <c r="AF352" t="s">
        <v>125</v>
      </c>
      <c r="AG352" t="s">
        <v>141</v>
      </c>
      <c r="AH352" t="s">
        <v>1293</v>
      </c>
      <c r="AI352" t="s">
        <v>143</v>
      </c>
      <c r="AJ352" t="s">
        <v>144</v>
      </c>
      <c r="AK352" t="s">
        <v>1294</v>
      </c>
      <c r="AL352" t="s">
        <v>146</v>
      </c>
      <c r="AM352" t="s">
        <v>1295</v>
      </c>
      <c r="AN352" t="s">
        <v>1296</v>
      </c>
      <c r="AO352" t="s">
        <v>149</v>
      </c>
      <c r="AP352" t="s">
        <v>150</v>
      </c>
      <c r="AQ352" t="s">
        <v>1297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1298</v>
      </c>
      <c r="BM352" t="s">
        <v>164</v>
      </c>
      <c r="BN352" t="s">
        <v>129</v>
      </c>
      <c r="BO352" t="s">
        <v>125</v>
      </c>
      <c r="BP352" t="s">
        <v>125</v>
      </c>
      <c r="BQ352" t="s">
        <v>436</v>
      </c>
      <c r="BR352" t="s">
        <v>166</v>
      </c>
      <c r="BS352" t="s">
        <v>167</v>
      </c>
      <c r="BT352" t="s">
        <v>168</v>
      </c>
      <c r="BU352" t="s">
        <v>1298</v>
      </c>
      <c r="BV352" t="s">
        <v>120</v>
      </c>
      <c r="BW352" t="s">
        <v>1299</v>
      </c>
      <c r="BX352" t="s">
        <v>125</v>
      </c>
      <c r="BY352" t="s">
        <v>125</v>
      </c>
      <c r="BZ352" t="s">
        <v>436</v>
      </c>
      <c r="CA352" t="s">
        <v>170</v>
      </c>
      <c r="CB352" t="s">
        <v>167</v>
      </c>
      <c r="CC352" t="s">
        <v>171</v>
      </c>
      <c r="CD352" t="s">
        <v>1298</v>
      </c>
      <c r="CE352" t="s">
        <v>172</v>
      </c>
      <c r="CF352" t="s">
        <v>1300</v>
      </c>
      <c r="CG352" t="s">
        <v>125</v>
      </c>
      <c r="CH352" t="s">
        <v>125</v>
      </c>
      <c r="CI352" t="s">
        <v>436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1307</v>
      </c>
      <c r="B353" t="s">
        <v>1288</v>
      </c>
      <c r="C353" t="s">
        <v>120</v>
      </c>
      <c r="D353" t="s">
        <v>210</v>
      </c>
      <c r="E353" t="s">
        <v>182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332</v>
      </c>
      <c r="P353" t="s">
        <v>125</v>
      </c>
      <c r="Q353" t="s">
        <v>630</v>
      </c>
      <c r="R353" t="s">
        <v>132</v>
      </c>
      <c r="S353" t="s">
        <v>125</v>
      </c>
      <c r="T353" t="s">
        <v>125</v>
      </c>
      <c r="U353" t="s">
        <v>133</v>
      </c>
      <c r="V353" t="s">
        <v>661</v>
      </c>
      <c r="W353" t="s">
        <v>1304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1291</v>
      </c>
      <c r="AD353" t="s">
        <v>1292</v>
      </c>
      <c r="AE353" t="s">
        <v>140</v>
      </c>
      <c r="AF353" t="s">
        <v>125</v>
      </c>
      <c r="AG353" t="s">
        <v>141</v>
      </c>
      <c r="AH353" t="s">
        <v>1293</v>
      </c>
      <c r="AI353" t="s">
        <v>143</v>
      </c>
      <c r="AJ353" t="s">
        <v>144</v>
      </c>
      <c r="AK353" t="s">
        <v>1294</v>
      </c>
      <c r="AL353" t="s">
        <v>146</v>
      </c>
      <c r="AM353" t="s">
        <v>1295</v>
      </c>
      <c r="AN353" t="s">
        <v>1296</v>
      </c>
      <c r="AO353" t="s">
        <v>149</v>
      </c>
      <c r="AP353" t="s">
        <v>150</v>
      </c>
      <c r="AQ353" t="s">
        <v>1297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1298</v>
      </c>
      <c r="BM353" t="s">
        <v>164</v>
      </c>
      <c r="BN353" t="s">
        <v>129</v>
      </c>
      <c r="BO353" t="s">
        <v>125</v>
      </c>
      <c r="BP353" t="s">
        <v>125</v>
      </c>
      <c r="BQ353" t="s">
        <v>436</v>
      </c>
      <c r="BR353" t="s">
        <v>166</v>
      </c>
      <c r="BS353" t="s">
        <v>167</v>
      </c>
      <c r="BT353" t="s">
        <v>168</v>
      </c>
      <c r="BU353" t="s">
        <v>1298</v>
      </c>
      <c r="BV353" t="s">
        <v>120</v>
      </c>
      <c r="BW353" t="s">
        <v>1299</v>
      </c>
      <c r="BX353" t="s">
        <v>125</v>
      </c>
      <c r="BY353" t="s">
        <v>125</v>
      </c>
      <c r="BZ353" t="s">
        <v>436</v>
      </c>
      <c r="CA353" t="s">
        <v>170</v>
      </c>
      <c r="CB353" t="s">
        <v>167</v>
      </c>
      <c r="CC353" t="s">
        <v>171</v>
      </c>
      <c r="CD353" t="s">
        <v>1298</v>
      </c>
      <c r="CE353" t="s">
        <v>172</v>
      </c>
      <c r="CF353" t="s">
        <v>1300</v>
      </c>
      <c r="CG353" t="s">
        <v>125</v>
      </c>
      <c r="CH353" t="s">
        <v>125</v>
      </c>
      <c r="CI353" t="s">
        <v>436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1308</v>
      </c>
      <c r="B354" t="s">
        <v>1288</v>
      </c>
      <c r="C354" t="s">
        <v>119</v>
      </c>
      <c r="D354" t="s">
        <v>210</v>
      </c>
      <c r="E354" t="s">
        <v>121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250</v>
      </c>
      <c r="P354" t="s">
        <v>125</v>
      </c>
      <c r="Q354" t="s">
        <v>285</v>
      </c>
      <c r="R354" t="s">
        <v>132</v>
      </c>
      <c r="S354" t="s">
        <v>125</v>
      </c>
      <c r="T354" t="s">
        <v>125</v>
      </c>
      <c r="U354" t="s">
        <v>133</v>
      </c>
      <c r="V354" t="s">
        <v>1309</v>
      </c>
      <c r="W354" t="s">
        <v>1304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1291</v>
      </c>
      <c r="AD354" t="s">
        <v>1292</v>
      </c>
      <c r="AE354" t="s">
        <v>140</v>
      </c>
      <c r="AF354" t="s">
        <v>125</v>
      </c>
      <c r="AG354" t="s">
        <v>141</v>
      </c>
      <c r="AH354" t="s">
        <v>1293</v>
      </c>
      <c r="AI354" t="s">
        <v>143</v>
      </c>
      <c r="AJ354" t="s">
        <v>144</v>
      </c>
      <c r="AK354" t="s">
        <v>1294</v>
      </c>
      <c r="AL354" t="s">
        <v>146</v>
      </c>
      <c r="AM354" t="s">
        <v>1295</v>
      </c>
      <c r="AN354" t="s">
        <v>1296</v>
      </c>
      <c r="AO354" t="s">
        <v>149</v>
      </c>
      <c r="AP354" t="s">
        <v>150</v>
      </c>
      <c r="AQ354" t="s">
        <v>1297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1298</v>
      </c>
      <c r="BM354" t="s">
        <v>164</v>
      </c>
      <c r="BN354" t="s">
        <v>129</v>
      </c>
      <c r="BO354" t="s">
        <v>125</v>
      </c>
      <c r="BP354" t="s">
        <v>125</v>
      </c>
      <c r="BQ354" t="s">
        <v>436</v>
      </c>
      <c r="BR354" t="s">
        <v>166</v>
      </c>
      <c r="BS354" t="s">
        <v>167</v>
      </c>
      <c r="BT354" t="s">
        <v>168</v>
      </c>
      <c r="BU354" t="s">
        <v>1298</v>
      </c>
      <c r="BV354" t="s">
        <v>120</v>
      </c>
      <c r="BW354" t="s">
        <v>1299</v>
      </c>
      <c r="BX354" t="s">
        <v>125</v>
      </c>
      <c r="BY354" t="s">
        <v>125</v>
      </c>
      <c r="BZ354" t="s">
        <v>436</v>
      </c>
      <c r="CA354" t="s">
        <v>170</v>
      </c>
      <c r="CB354" t="s">
        <v>167</v>
      </c>
      <c r="CC354" t="s">
        <v>171</v>
      </c>
      <c r="CD354" t="s">
        <v>1298</v>
      </c>
      <c r="CE354" t="s">
        <v>172</v>
      </c>
      <c r="CF354" t="s">
        <v>1300</v>
      </c>
      <c r="CG354" t="s">
        <v>125</v>
      </c>
      <c r="CH354" t="s">
        <v>125</v>
      </c>
      <c r="CI354" t="s">
        <v>436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s="1" t="s">
        <v>1310</v>
      </c>
      <c r="B355" s="1" t="s">
        <v>1288</v>
      </c>
      <c r="C355" s="1" t="s">
        <v>172</v>
      </c>
      <c r="D355" s="1" t="s">
        <v>210</v>
      </c>
      <c r="E355" s="1" t="s">
        <v>175</v>
      </c>
      <c r="F355" s="1" t="s">
        <v>122</v>
      </c>
      <c r="G355" s="1" t="s">
        <v>123</v>
      </c>
      <c r="H355" s="1" t="s">
        <v>124</v>
      </c>
      <c r="I355" s="1" t="s">
        <v>125</v>
      </c>
      <c r="J355" s="1" t="s">
        <v>126</v>
      </c>
      <c r="K355" s="1" t="s">
        <v>127</v>
      </c>
      <c r="L355" s="1" t="s">
        <v>128</v>
      </c>
      <c r="M355" t="s">
        <v>129</v>
      </c>
      <c r="N355" s="1" t="s">
        <v>125</v>
      </c>
      <c r="O355" s="1" t="s">
        <v>1311</v>
      </c>
      <c r="P355" s="1" t="s">
        <v>125</v>
      </c>
      <c r="Q355" s="1" t="s">
        <v>275</v>
      </c>
      <c r="R355" s="1" t="s">
        <v>125</v>
      </c>
      <c r="S355" s="1" t="s">
        <v>125</v>
      </c>
      <c r="T355" s="1" t="s">
        <v>125</v>
      </c>
      <c r="U355" s="1" t="s">
        <v>133</v>
      </c>
      <c r="V355" s="1" t="s">
        <v>276</v>
      </c>
      <c r="W355" s="1" t="s">
        <v>1304</v>
      </c>
      <c r="X355" s="1" t="s">
        <v>179</v>
      </c>
      <c r="Y355" s="1" t="s">
        <v>125</v>
      </c>
      <c r="Z355" s="1" t="s">
        <v>125</v>
      </c>
      <c r="AA355" s="1" t="s">
        <v>125</v>
      </c>
      <c r="AB355" s="1" t="s">
        <v>137</v>
      </c>
      <c r="AC355" s="1" t="s">
        <v>1291</v>
      </c>
      <c r="AD355" s="1" t="s">
        <v>1292</v>
      </c>
      <c r="AE355" s="1" t="s">
        <v>140</v>
      </c>
      <c r="AF355" s="1" t="s">
        <v>1305</v>
      </c>
      <c r="AG355" s="1" t="s">
        <v>141</v>
      </c>
      <c r="AH355" s="1" t="s">
        <v>1293</v>
      </c>
      <c r="AI355" s="1" t="s">
        <v>143</v>
      </c>
      <c r="AJ355" s="1" t="s">
        <v>144</v>
      </c>
      <c r="AK355" s="1" t="s">
        <v>1294</v>
      </c>
      <c r="AL355" s="1" t="s">
        <v>146</v>
      </c>
      <c r="AM355" s="1" t="s">
        <v>1295</v>
      </c>
      <c r="AN355" s="1" t="s">
        <v>1296</v>
      </c>
      <c r="AO355" s="1" t="s">
        <v>149</v>
      </c>
      <c r="AP355" s="1" t="s">
        <v>150</v>
      </c>
      <c r="AQ355" s="1" t="s">
        <v>1297</v>
      </c>
      <c r="AR355" s="1" t="s">
        <v>152</v>
      </c>
      <c r="AS355" s="1" t="s">
        <v>153</v>
      </c>
      <c r="AT355" s="1" t="s">
        <v>125</v>
      </c>
      <c r="AU355" s="1" t="s">
        <v>125</v>
      </c>
      <c r="AV355" s="1" t="s">
        <v>154</v>
      </c>
      <c r="AW355" s="1" t="s">
        <v>155</v>
      </c>
      <c r="AX355" s="1" t="s">
        <v>156</v>
      </c>
      <c r="AY355" s="1" t="s">
        <v>157</v>
      </c>
      <c r="AZ355" s="1" t="s">
        <v>125</v>
      </c>
      <c r="BA355" s="1" t="s">
        <v>125</v>
      </c>
      <c r="BB355" s="1" t="s">
        <v>125</v>
      </c>
      <c r="BC355" s="1" t="s">
        <v>158</v>
      </c>
      <c r="BD355" s="1" t="s">
        <v>125</v>
      </c>
      <c r="BE355" s="1" t="s">
        <v>125</v>
      </c>
      <c r="BF355" s="1" t="s">
        <v>125</v>
      </c>
      <c r="BG355" s="1" t="s">
        <v>125</v>
      </c>
      <c r="BH355" s="1" t="s">
        <v>125</v>
      </c>
      <c r="BI355" s="1" t="s">
        <v>125</v>
      </c>
      <c r="BJ355" s="1" t="s">
        <v>125</v>
      </c>
      <c r="BK355" s="1" t="s">
        <v>125</v>
      </c>
      <c r="BL355" s="1" t="s">
        <v>125</v>
      </c>
      <c r="BM355" s="1" t="s">
        <v>125</v>
      </c>
      <c r="BN355" s="1" t="s">
        <v>125</v>
      </c>
      <c r="BO355" s="1" t="s">
        <v>125</v>
      </c>
      <c r="BP355" s="1" t="s">
        <v>125</v>
      </c>
      <c r="BQ355" s="1" t="s">
        <v>125</v>
      </c>
      <c r="BR355" s="1" t="s">
        <v>125</v>
      </c>
      <c r="BS355" s="1" t="s">
        <v>125</v>
      </c>
      <c r="BT355" s="1" t="s">
        <v>125</v>
      </c>
      <c r="BU355" s="1" t="s">
        <v>125</v>
      </c>
      <c r="BV355" s="1" t="s">
        <v>125</v>
      </c>
      <c r="BW355" s="1" t="s">
        <v>125</v>
      </c>
      <c r="BX355" s="1" t="s">
        <v>125</v>
      </c>
      <c r="BY355" s="1" t="s">
        <v>125</v>
      </c>
      <c r="BZ355" s="1" t="s">
        <v>125</v>
      </c>
      <c r="CA355" s="1" t="s">
        <v>125</v>
      </c>
      <c r="CB355" s="1" t="s">
        <v>125</v>
      </c>
      <c r="CC355" s="1" t="s">
        <v>125</v>
      </c>
      <c r="CD355" s="1" t="s">
        <v>125</v>
      </c>
      <c r="CE355" s="1" t="s">
        <v>125</v>
      </c>
      <c r="CF355" s="1" t="s">
        <v>125</v>
      </c>
      <c r="CG355" s="1" t="s">
        <v>125</v>
      </c>
      <c r="CH355" s="1" t="s">
        <v>125</v>
      </c>
      <c r="CI355" s="1" t="s">
        <v>125</v>
      </c>
      <c r="CJ355" s="1" t="s">
        <v>125</v>
      </c>
      <c r="CK355" s="1" t="s">
        <v>125</v>
      </c>
      <c r="CL355" s="1" t="s">
        <v>125</v>
      </c>
      <c r="CM355" s="1" t="s">
        <v>125</v>
      </c>
      <c r="CN355" s="1" t="s">
        <v>125</v>
      </c>
      <c r="CO355" s="1" t="s">
        <v>125</v>
      </c>
      <c r="CP355" s="1" t="s">
        <v>125</v>
      </c>
      <c r="CQ355" s="1" t="s">
        <v>125</v>
      </c>
      <c r="CR355" s="1" t="s">
        <v>125</v>
      </c>
      <c r="CS355" s="1" t="s">
        <v>125</v>
      </c>
      <c r="CT355" s="1" t="s">
        <v>125</v>
      </c>
      <c r="CU355" s="1" t="s">
        <v>125</v>
      </c>
      <c r="CV355" s="1" t="s">
        <v>125</v>
      </c>
      <c r="CW355" s="1" t="s">
        <v>125</v>
      </c>
      <c r="CX355" s="1" t="s">
        <v>125</v>
      </c>
      <c r="CY355" s="1" t="s">
        <v>125</v>
      </c>
      <c r="CZ355" s="1" t="s">
        <v>125</v>
      </c>
      <c r="DA355" s="1" t="s">
        <v>125</v>
      </c>
      <c r="DB355" s="1" t="s">
        <v>125</v>
      </c>
      <c r="DC355" s="1" t="s">
        <v>125</v>
      </c>
      <c r="DD355" s="1" t="s">
        <v>125</v>
      </c>
      <c r="DE355" s="1" t="s">
        <v>125</v>
      </c>
      <c r="DF355" s="1" t="s">
        <v>125</v>
      </c>
      <c r="DG355" s="1" t="s">
        <v>125</v>
      </c>
      <c r="DH355" s="1" t="s">
        <v>125</v>
      </c>
      <c r="DI355" s="1" t="s">
        <v>125</v>
      </c>
      <c r="DJ355" s="1" t="s">
        <v>125</v>
      </c>
      <c r="DK355" s="1" t="s">
        <v>125</v>
      </c>
      <c r="DL355" s="1" t="s">
        <v>125</v>
      </c>
      <c r="DM355" s="1" t="s">
        <v>125</v>
      </c>
    </row>
    <row r="356" spans="1:117" x14ac:dyDescent="0.25">
      <c r="A356" s="1" t="s">
        <v>1312</v>
      </c>
      <c r="B356" s="1" t="s">
        <v>1288</v>
      </c>
      <c r="C356" s="1" t="s">
        <v>182</v>
      </c>
      <c r="D356" s="1" t="s">
        <v>210</v>
      </c>
      <c r="E356" s="1" t="s">
        <v>183</v>
      </c>
      <c r="F356" s="1" t="s">
        <v>122</v>
      </c>
      <c r="G356" s="1" t="s">
        <v>123</v>
      </c>
      <c r="H356" s="1" t="s">
        <v>124</v>
      </c>
      <c r="I356" s="1" t="s">
        <v>125</v>
      </c>
      <c r="J356" s="1" t="s">
        <v>126</v>
      </c>
      <c r="K356" s="1" t="s">
        <v>127</v>
      </c>
      <c r="L356" s="1" t="s">
        <v>128</v>
      </c>
      <c r="M356" t="s">
        <v>189</v>
      </c>
      <c r="N356" s="1" t="s">
        <v>125</v>
      </c>
      <c r="O356" s="1" t="s">
        <v>1313</v>
      </c>
      <c r="P356" s="1" t="s">
        <v>125</v>
      </c>
      <c r="Q356" s="1" t="s">
        <v>1314</v>
      </c>
      <c r="R356" s="1" t="s">
        <v>125</v>
      </c>
      <c r="S356" s="1" t="s">
        <v>125</v>
      </c>
      <c r="T356" s="1" t="s">
        <v>125</v>
      </c>
      <c r="U356" s="1" t="s">
        <v>133</v>
      </c>
      <c r="V356" s="1" t="s">
        <v>385</v>
      </c>
      <c r="W356" s="1" t="s">
        <v>1304</v>
      </c>
      <c r="X356" s="1" t="s">
        <v>179</v>
      </c>
      <c r="Y356" s="1" t="s">
        <v>125</v>
      </c>
      <c r="Z356" s="1" t="s">
        <v>125</v>
      </c>
      <c r="AA356" s="1" t="s">
        <v>125</v>
      </c>
      <c r="AB356" s="1" t="s">
        <v>137</v>
      </c>
      <c r="AC356" s="1" t="s">
        <v>1291</v>
      </c>
      <c r="AD356" s="1" t="s">
        <v>1292</v>
      </c>
      <c r="AE356" s="1" t="s">
        <v>140</v>
      </c>
      <c r="AF356" s="1" t="s">
        <v>1305</v>
      </c>
      <c r="AG356" s="1" t="s">
        <v>141</v>
      </c>
      <c r="AH356" s="1" t="s">
        <v>1293</v>
      </c>
      <c r="AI356" s="1" t="s">
        <v>143</v>
      </c>
      <c r="AJ356" s="1" t="s">
        <v>144</v>
      </c>
      <c r="AK356" s="1" t="s">
        <v>1294</v>
      </c>
      <c r="AL356" s="1" t="s">
        <v>146</v>
      </c>
      <c r="AM356" s="1" t="s">
        <v>1295</v>
      </c>
      <c r="AN356" s="1" t="s">
        <v>1296</v>
      </c>
      <c r="AO356" s="1" t="s">
        <v>149</v>
      </c>
      <c r="AP356" s="1" t="s">
        <v>150</v>
      </c>
      <c r="AQ356" s="1" t="s">
        <v>1297</v>
      </c>
      <c r="AR356" s="1" t="s">
        <v>152</v>
      </c>
      <c r="AS356" s="1" t="s">
        <v>153</v>
      </c>
      <c r="AT356" s="1" t="s">
        <v>125</v>
      </c>
      <c r="AU356" s="1" t="s">
        <v>125</v>
      </c>
      <c r="AV356" s="1" t="s">
        <v>154</v>
      </c>
      <c r="AW356" s="1" t="s">
        <v>155</v>
      </c>
      <c r="AX356" s="1" t="s">
        <v>156</v>
      </c>
      <c r="AY356" s="1" t="s">
        <v>157</v>
      </c>
      <c r="AZ356" s="1" t="s">
        <v>125</v>
      </c>
      <c r="BA356" s="1" t="s">
        <v>125</v>
      </c>
      <c r="BB356" s="1" t="s">
        <v>125</v>
      </c>
      <c r="BC356" s="1" t="s">
        <v>158</v>
      </c>
      <c r="BD356" s="1" t="s">
        <v>125</v>
      </c>
      <c r="BE356" s="1" t="s">
        <v>125</v>
      </c>
      <c r="BF356" s="1" t="s">
        <v>125</v>
      </c>
      <c r="BG356" s="1" t="s">
        <v>125</v>
      </c>
      <c r="BH356" s="1" t="s">
        <v>125</v>
      </c>
      <c r="BI356" s="1" t="s">
        <v>125</v>
      </c>
      <c r="BJ356" s="1" t="s">
        <v>125</v>
      </c>
      <c r="BK356" s="1" t="s">
        <v>125</v>
      </c>
      <c r="BL356" s="1" t="s">
        <v>125</v>
      </c>
      <c r="BM356" s="1" t="s">
        <v>125</v>
      </c>
      <c r="BN356" s="1" t="s">
        <v>125</v>
      </c>
      <c r="BO356" s="1" t="s">
        <v>125</v>
      </c>
      <c r="BP356" s="1" t="s">
        <v>125</v>
      </c>
      <c r="BQ356" s="1" t="s">
        <v>125</v>
      </c>
      <c r="BR356" s="1" t="s">
        <v>125</v>
      </c>
      <c r="BS356" s="1" t="s">
        <v>125</v>
      </c>
      <c r="BT356" s="1" t="s">
        <v>125</v>
      </c>
      <c r="BU356" s="1" t="s">
        <v>125</v>
      </c>
      <c r="BV356" s="1" t="s">
        <v>125</v>
      </c>
      <c r="BW356" s="1" t="s">
        <v>125</v>
      </c>
      <c r="BX356" s="1" t="s">
        <v>125</v>
      </c>
      <c r="BY356" s="1" t="s">
        <v>125</v>
      </c>
      <c r="BZ356" s="1" t="s">
        <v>125</v>
      </c>
      <c r="CA356" s="1" t="s">
        <v>125</v>
      </c>
      <c r="CB356" s="1" t="s">
        <v>125</v>
      </c>
      <c r="CC356" s="1" t="s">
        <v>125</v>
      </c>
      <c r="CD356" s="1" t="s">
        <v>125</v>
      </c>
      <c r="CE356" s="1" t="s">
        <v>125</v>
      </c>
      <c r="CF356" s="1" t="s">
        <v>125</v>
      </c>
      <c r="CG356" s="1" t="s">
        <v>125</v>
      </c>
      <c r="CH356" s="1" t="s">
        <v>125</v>
      </c>
      <c r="CI356" s="1" t="s">
        <v>125</v>
      </c>
      <c r="CJ356" s="1" t="s">
        <v>125</v>
      </c>
      <c r="CK356" s="1" t="s">
        <v>125</v>
      </c>
      <c r="CL356" s="1" t="s">
        <v>125</v>
      </c>
      <c r="CM356" s="1" t="s">
        <v>125</v>
      </c>
      <c r="CN356" s="1" t="s">
        <v>125</v>
      </c>
      <c r="CO356" s="1" t="s">
        <v>125</v>
      </c>
      <c r="CP356" s="1" t="s">
        <v>125</v>
      </c>
      <c r="CQ356" s="1" t="s">
        <v>125</v>
      </c>
      <c r="CR356" s="1" t="s">
        <v>125</v>
      </c>
      <c r="CS356" s="1" t="s">
        <v>125</v>
      </c>
      <c r="CT356" s="1" t="s">
        <v>125</v>
      </c>
      <c r="CU356" s="1" t="s">
        <v>125</v>
      </c>
      <c r="CV356" s="1" t="s">
        <v>125</v>
      </c>
      <c r="CW356" s="1" t="s">
        <v>125</v>
      </c>
      <c r="CX356" s="1" t="s">
        <v>125</v>
      </c>
      <c r="CY356" s="1" t="s">
        <v>125</v>
      </c>
      <c r="CZ356" s="1" t="s">
        <v>125</v>
      </c>
      <c r="DA356" s="1" t="s">
        <v>125</v>
      </c>
      <c r="DB356" s="1" t="s">
        <v>125</v>
      </c>
      <c r="DC356" s="1" t="s">
        <v>125</v>
      </c>
      <c r="DD356" s="1" t="s">
        <v>125</v>
      </c>
      <c r="DE356" s="1" t="s">
        <v>125</v>
      </c>
      <c r="DF356" s="1" t="s">
        <v>125</v>
      </c>
      <c r="DG356" s="1" t="s">
        <v>125</v>
      </c>
      <c r="DH356" s="1" t="s">
        <v>125</v>
      </c>
      <c r="DI356" s="1" t="s">
        <v>125</v>
      </c>
      <c r="DJ356" s="1" t="s">
        <v>125</v>
      </c>
      <c r="DK356" s="1" t="s">
        <v>125</v>
      </c>
      <c r="DL356" s="1" t="s">
        <v>125</v>
      </c>
      <c r="DM356" s="1" t="s">
        <v>125</v>
      </c>
    </row>
    <row r="357" spans="1:117" x14ac:dyDescent="0.25">
      <c r="A357" t="s">
        <v>1315</v>
      </c>
      <c r="B357" t="s">
        <v>1288</v>
      </c>
      <c r="C357" t="s">
        <v>121</v>
      </c>
      <c r="D357" t="s">
        <v>210</v>
      </c>
      <c r="E357" t="s">
        <v>188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189</v>
      </c>
      <c r="N357" t="s">
        <v>125</v>
      </c>
      <c r="O357" t="s">
        <v>449</v>
      </c>
      <c r="P357" t="s">
        <v>125</v>
      </c>
      <c r="Q357" t="s">
        <v>757</v>
      </c>
      <c r="R357" t="s">
        <v>192</v>
      </c>
      <c r="S357" t="s">
        <v>125</v>
      </c>
      <c r="T357" t="s">
        <v>125</v>
      </c>
      <c r="U357" t="s">
        <v>133</v>
      </c>
      <c r="V357" t="s">
        <v>1316</v>
      </c>
      <c r="W357" t="s">
        <v>1304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1291</v>
      </c>
      <c r="AD357" t="s">
        <v>1292</v>
      </c>
      <c r="AE357" t="s">
        <v>140</v>
      </c>
      <c r="AF357" t="s">
        <v>125</v>
      </c>
      <c r="AG357" t="s">
        <v>141</v>
      </c>
      <c r="AH357" t="s">
        <v>1293</v>
      </c>
      <c r="AI357" t="s">
        <v>143</v>
      </c>
      <c r="AJ357" t="s">
        <v>144</v>
      </c>
      <c r="AK357" t="s">
        <v>1294</v>
      </c>
      <c r="AL357" t="s">
        <v>146</v>
      </c>
      <c r="AM357" t="s">
        <v>1295</v>
      </c>
      <c r="AN357" t="s">
        <v>1296</v>
      </c>
      <c r="AO357" t="s">
        <v>149</v>
      </c>
      <c r="AP357" t="s">
        <v>150</v>
      </c>
      <c r="AQ357" t="s">
        <v>1297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1298</v>
      </c>
      <c r="BM357" t="s">
        <v>164</v>
      </c>
      <c r="BN357" t="s">
        <v>129</v>
      </c>
      <c r="BO357" t="s">
        <v>125</v>
      </c>
      <c r="BP357" t="s">
        <v>125</v>
      </c>
      <c r="BQ357" t="s">
        <v>436</v>
      </c>
      <c r="BR357" t="s">
        <v>166</v>
      </c>
      <c r="BS357" t="s">
        <v>167</v>
      </c>
      <c r="BT357" t="s">
        <v>168</v>
      </c>
      <c r="BU357" t="s">
        <v>1298</v>
      </c>
      <c r="BV357" t="s">
        <v>120</v>
      </c>
      <c r="BW357" t="s">
        <v>1299</v>
      </c>
      <c r="BX357" t="s">
        <v>125</v>
      </c>
      <c r="BY357" t="s">
        <v>125</v>
      </c>
      <c r="BZ357" t="s">
        <v>436</v>
      </c>
      <c r="CA357" t="s">
        <v>170</v>
      </c>
      <c r="CB357" t="s">
        <v>167</v>
      </c>
      <c r="CC357" t="s">
        <v>171</v>
      </c>
      <c r="CD357" t="s">
        <v>1298</v>
      </c>
      <c r="CE357" t="s">
        <v>172</v>
      </c>
      <c r="CF357" t="s">
        <v>1300</v>
      </c>
      <c r="CG357" t="s">
        <v>125</v>
      </c>
      <c r="CH357" t="s">
        <v>125</v>
      </c>
      <c r="CI357" t="s">
        <v>436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1317</v>
      </c>
      <c r="B358" t="s">
        <v>1288</v>
      </c>
      <c r="C358" t="s">
        <v>175</v>
      </c>
      <c r="D358" t="s">
        <v>210</v>
      </c>
      <c r="E358" t="s">
        <v>195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642</v>
      </c>
      <c r="P358" t="s">
        <v>125</v>
      </c>
      <c r="Q358" t="s">
        <v>630</v>
      </c>
      <c r="R358" t="s">
        <v>132</v>
      </c>
      <c r="S358" t="s">
        <v>125</v>
      </c>
      <c r="T358" t="s">
        <v>125</v>
      </c>
      <c r="U358" t="s">
        <v>133</v>
      </c>
      <c r="V358" t="s">
        <v>1100</v>
      </c>
      <c r="W358" t="s">
        <v>1304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1291</v>
      </c>
      <c r="AD358" t="s">
        <v>1292</v>
      </c>
      <c r="AE358" t="s">
        <v>140</v>
      </c>
      <c r="AF358" t="s">
        <v>125</v>
      </c>
      <c r="AG358" t="s">
        <v>141</v>
      </c>
      <c r="AH358" t="s">
        <v>1293</v>
      </c>
      <c r="AI358" t="s">
        <v>143</v>
      </c>
      <c r="AJ358" t="s">
        <v>144</v>
      </c>
      <c r="AK358" t="s">
        <v>1294</v>
      </c>
      <c r="AL358" t="s">
        <v>146</v>
      </c>
      <c r="AM358" t="s">
        <v>1295</v>
      </c>
      <c r="AN358" t="s">
        <v>1296</v>
      </c>
      <c r="AO358" t="s">
        <v>149</v>
      </c>
      <c r="AP358" t="s">
        <v>150</v>
      </c>
      <c r="AQ358" t="s">
        <v>1297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1298</v>
      </c>
      <c r="BM358" t="s">
        <v>164</v>
      </c>
      <c r="BN358" t="s">
        <v>129</v>
      </c>
      <c r="BO358" t="s">
        <v>125</v>
      </c>
      <c r="BP358" t="s">
        <v>125</v>
      </c>
      <c r="BQ358" t="s">
        <v>436</v>
      </c>
      <c r="BR358" t="s">
        <v>166</v>
      </c>
      <c r="BS358" t="s">
        <v>167</v>
      </c>
      <c r="BT358" t="s">
        <v>168</v>
      </c>
      <c r="BU358" t="s">
        <v>1298</v>
      </c>
      <c r="BV358" t="s">
        <v>120</v>
      </c>
      <c r="BW358" t="s">
        <v>1299</v>
      </c>
      <c r="BX358" t="s">
        <v>125</v>
      </c>
      <c r="BY358" t="s">
        <v>125</v>
      </c>
      <c r="BZ358" t="s">
        <v>436</v>
      </c>
      <c r="CA358" t="s">
        <v>170</v>
      </c>
      <c r="CB358" t="s">
        <v>167</v>
      </c>
      <c r="CC358" t="s">
        <v>171</v>
      </c>
      <c r="CD358" t="s">
        <v>1298</v>
      </c>
      <c r="CE358" t="s">
        <v>172</v>
      </c>
      <c r="CF358" t="s">
        <v>1300</v>
      </c>
      <c r="CG358" t="s">
        <v>125</v>
      </c>
      <c r="CH358" t="s">
        <v>125</v>
      </c>
      <c r="CI358" t="s">
        <v>436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1318</v>
      </c>
      <c r="B359" t="s">
        <v>1288</v>
      </c>
      <c r="C359" t="s">
        <v>183</v>
      </c>
      <c r="D359" t="s">
        <v>120</v>
      </c>
      <c r="E359" t="s">
        <v>200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908</v>
      </c>
      <c r="P359" t="s">
        <v>125</v>
      </c>
      <c r="Q359" t="s">
        <v>795</v>
      </c>
      <c r="R359" t="s">
        <v>132</v>
      </c>
      <c r="S359" t="s">
        <v>125</v>
      </c>
      <c r="T359" t="s">
        <v>125</v>
      </c>
      <c r="U359" t="s">
        <v>133</v>
      </c>
      <c r="V359" t="s">
        <v>1319</v>
      </c>
      <c r="W359" t="s">
        <v>1320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1291</v>
      </c>
      <c r="AD359" t="s">
        <v>1292</v>
      </c>
      <c r="AE359" t="s">
        <v>140</v>
      </c>
      <c r="AF359" t="s">
        <v>125</v>
      </c>
      <c r="AG359" t="s">
        <v>141</v>
      </c>
      <c r="AH359" t="s">
        <v>1293</v>
      </c>
      <c r="AI359" t="s">
        <v>143</v>
      </c>
      <c r="AJ359" t="s">
        <v>144</v>
      </c>
      <c r="AK359" t="s">
        <v>1294</v>
      </c>
      <c r="AL359" t="s">
        <v>146</v>
      </c>
      <c r="AM359" t="s">
        <v>1295</v>
      </c>
      <c r="AN359" t="s">
        <v>1321</v>
      </c>
      <c r="AO359" t="s">
        <v>149</v>
      </c>
      <c r="AP359" t="s">
        <v>150</v>
      </c>
      <c r="AQ359" t="s">
        <v>1297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1298</v>
      </c>
      <c r="BM359" t="s">
        <v>164</v>
      </c>
      <c r="BN359" t="s">
        <v>129</v>
      </c>
      <c r="BO359" t="s">
        <v>125</v>
      </c>
      <c r="BP359" t="s">
        <v>125</v>
      </c>
      <c r="BQ359" t="s">
        <v>436</v>
      </c>
      <c r="BR359" t="s">
        <v>166</v>
      </c>
      <c r="BS359" t="s">
        <v>167</v>
      </c>
      <c r="BT359" t="s">
        <v>168</v>
      </c>
      <c r="BU359" t="s">
        <v>1298</v>
      </c>
      <c r="BV359" t="s">
        <v>120</v>
      </c>
      <c r="BW359" t="s">
        <v>1299</v>
      </c>
      <c r="BX359" t="s">
        <v>125</v>
      </c>
      <c r="BY359" t="s">
        <v>125</v>
      </c>
      <c r="BZ359" t="s">
        <v>436</v>
      </c>
      <c r="CA359" t="s">
        <v>170</v>
      </c>
      <c r="CB359" t="s">
        <v>167</v>
      </c>
      <c r="CC359" t="s">
        <v>171</v>
      </c>
      <c r="CD359" t="s">
        <v>1298</v>
      </c>
      <c r="CE359" t="s">
        <v>172</v>
      </c>
      <c r="CF359" t="s">
        <v>1300</v>
      </c>
      <c r="CG359" t="s">
        <v>125</v>
      </c>
      <c r="CH359" t="s">
        <v>125</v>
      </c>
      <c r="CI359" t="s">
        <v>436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1322</v>
      </c>
      <c r="B360" t="s">
        <v>1288</v>
      </c>
      <c r="C360" t="s">
        <v>188</v>
      </c>
      <c r="D360" t="s">
        <v>120</v>
      </c>
      <c r="E360" t="s">
        <v>164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1323</v>
      </c>
      <c r="N360" t="s">
        <v>125</v>
      </c>
      <c r="O360" t="s">
        <v>350</v>
      </c>
      <c r="P360" t="s">
        <v>125</v>
      </c>
      <c r="Q360" t="s">
        <v>424</v>
      </c>
      <c r="R360" t="s">
        <v>125</v>
      </c>
      <c r="S360" t="s">
        <v>125</v>
      </c>
      <c r="T360" t="s">
        <v>125</v>
      </c>
      <c r="U360" t="s">
        <v>133</v>
      </c>
      <c r="V360" t="s">
        <v>1130</v>
      </c>
      <c r="W360" t="s">
        <v>1320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1291</v>
      </c>
      <c r="AD360" t="s">
        <v>1292</v>
      </c>
      <c r="AE360" t="s">
        <v>140</v>
      </c>
      <c r="AF360" t="s">
        <v>125</v>
      </c>
      <c r="AG360" t="s">
        <v>141</v>
      </c>
      <c r="AH360" t="s">
        <v>1293</v>
      </c>
      <c r="AI360" t="s">
        <v>143</v>
      </c>
      <c r="AJ360" t="s">
        <v>144</v>
      </c>
      <c r="AK360" t="s">
        <v>1294</v>
      </c>
      <c r="AL360" t="s">
        <v>146</v>
      </c>
      <c r="AM360" t="s">
        <v>1295</v>
      </c>
      <c r="AN360" t="s">
        <v>1321</v>
      </c>
      <c r="AO360" t="s">
        <v>149</v>
      </c>
      <c r="AP360" t="s">
        <v>150</v>
      </c>
      <c r="AQ360" t="s">
        <v>1297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1298</v>
      </c>
      <c r="BM360" t="s">
        <v>164</v>
      </c>
      <c r="BN360" t="s">
        <v>129</v>
      </c>
      <c r="BO360" t="s">
        <v>125</v>
      </c>
      <c r="BP360" t="s">
        <v>125</v>
      </c>
      <c r="BQ360" t="s">
        <v>436</v>
      </c>
      <c r="BR360" t="s">
        <v>166</v>
      </c>
      <c r="BS360" t="s">
        <v>167</v>
      </c>
      <c r="BT360" t="s">
        <v>168</v>
      </c>
      <c r="BU360" t="s">
        <v>1298</v>
      </c>
      <c r="BV360" t="s">
        <v>120</v>
      </c>
      <c r="BW360" t="s">
        <v>1299</v>
      </c>
      <c r="BX360" t="s">
        <v>125</v>
      </c>
      <c r="BY360" t="s">
        <v>125</v>
      </c>
      <c r="BZ360" t="s">
        <v>436</v>
      </c>
      <c r="CA360" t="s">
        <v>170</v>
      </c>
      <c r="CB360" t="s">
        <v>167</v>
      </c>
      <c r="CC360" t="s">
        <v>171</v>
      </c>
      <c r="CD360" t="s">
        <v>1298</v>
      </c>
      <c r="CE360" t="s">
        <v>172</v>
      </c>
      <c r="CF360" t="s">
        <v>1300</v>
      </c>
      <c r="CG360" t="s">
        <v>125</v>
      </c>
      <c r="CH360" t="s">
        <v>125</v>
      </c>
      <c r="CI360" t="s">
        <v>436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s="1" t="s">
        <v>1324</v>
      </c>
      <c r="B361" s="1" t="s">
        <v>800</v>
      </c>
      <c r="C361" s="1" t="s">
        <v>200</v>
      </c>
      <c r="D361" s="1" t="s">
        <v>120</v>
      </c>
      <c r="E361" s="1" t="s">
        <v>164</v>
      </c>
      <c r="F361" s="1" t="s">
        <v>122</v>
      </c>
      <c r="G361" s="1" t="s">
        <v>123</v>
      </c>
      <c r="H361" s="1" t="s">
        <v>124</v>
      </c>
      <c r="I361" s="1" t="s">
        <v>125</v>
      </c>
      <c r="J361" s="1" t="s">
        <v>126</v>
      </c>
      <c r="K361" s="1" t="s">
        <v>127</v>
      </c>
      <c r="L361" s="1" t="s">
        <v>128</v>
      </c>
      <c r="M361" t="s">
        <v>189</v>
      </c>
      <c r="N361" s="1" t="s">
        <v>125</v>
      </c>
      <c r="O361" s="1" t="s">
        <v>228</v>
      </c>
      <c r="P361" s="1" t="s">
        <v>125</v>
      </c>
      <c r="Q361" s="1" t="s">
        <v>1195</v>
      </c>
      <c r="R361" s="1" t="s">
        <v>125</v>
      </c>
      <c r="S361" s="1" t="s">
        <v>125</v>
      </c>
      <c r="T361" s="1" t="s">
        <v>125</v>
      </c>
      <c r="U361" s="1" t="s">
        <v>133</v>
      </c>
      <c r="V361" s="1" t="s">
        <v>1325</v>
      </c>
      <c r="W361" s="1" t="s">
        <v>915</v>
      </c>
      <c r="X361" s="1" t="s">
        <v>179</v>
      </c>
      <c r="Y361" s="1" t="s">
        <v>125</v>
      </c>
      <c r="Z361" s="1" t="s">
        <v>125</v>
      </c>
      <c r="AA361" s="1" t="s">
        <v>125</v>
      </c>
      <c r="AB361" s="1" t="s">
        <v>137</v>
      </c>
      <c r="AC361" s="1" t="s">
        <v>710</v>
      </c>
      <c r="AD361" s="1" t="s">
        <v>711</v>
      </c>
      <c r="AE361" s="1" t="s">
        <v>140</v>
      </c>
      <c r="AF361" s="1" t="s">
        <v>712</v>
      </c>
      <c r="AG361" s="1" t="s">
        <v>141</v>
      </c>
      <c r="AH361" s="1" t="s">
        <v>900</v>
      </c>
      <c r="AI361" s="1" t="s">
        <v>143</v>
      </c>
      <c r="AJ361" s="1" t="s">
        <v>144</v>
      </c>
      <c r="AK361" s="1" t="s">
        <v>429</v>
      </c>
      <c r="AL361" s="1" t="s">
        <v>146</v>
      </c>
      <c r="AM361" s="1" t="s">
        <v>901</v>
      </c>
      <c r="AN361" s="1" t="s">
        <v>916</v>
      </c>
      <c r="AO361" s="1" t="s">
        <v>149</v>
      </c>
      <c r="AP361" s="1" t="s">
        <v>150</v>
      </c>
      <c r="AQ361" s="1" t="s">
        <v>903</v>
      </c>
      <c r="AR361" s="1" t="s">
        <v>152</v>
      </c>
      <c r="AS361" s="1" t="s">
        <v>153</v>
      </c>
      <c r="AT361" s="1" t="s">
        <v>125</v>
      </c>
      <c r="AU361" s="1" t="s">
        <v>125</v>
      </c>
      <c r="AV361" s="1" t="s">
        <v>154</v>
      </c>
      <c r="AW361" s="1" t="s">
        <v>155</v>
      </c>
      <c r="AX361" s="1" t="s">
        <v>156</v>
      </c>
      <c r="AY361" s="1" t="s">
        <v>157</v>
      </c>
      <c r="AZ361" s="1" t="s">
        <v>125</v>
      </c>
      <c r="BA361" s="1" t="s">
        <v>125</v>
      </c>
      <c r="BB361" s="1" t="s">
        <v>125</v>
      </c>
      <c r="BC361" s="1" t="s">
        <v>407</v>
      </c>
      <c r="BD361" s="1" t="s">
        <v>125</v>
      </c>
      <c r="BE361" s="1" t="s">
        <v>125</v>
      </c>
      <c r="BF361" s="1" t="s">
        <v>125</v>
      </c>
      <c r="BG361" s="1" t="s">
        <v>125</v>
      </c>
      <c r="BH361" s="1" t="s">
        <v>125</v>
      </c>
      <c r="BI361" s="1" t="s">
        <v>125</v>
      </c>
      <c r="BJ361" s="1" t="s">
        <v>125</v>
      </c>
      <c r="BK361" s="1" t="s">
        <v>125</v>
      </c>
      <c r="BL361" s="1" t="s">
        <v>125</v>
      </c>
      <c r="BM361" s="1" t="s">
        <v>125</v>
      </c>
      <c r="BN361" s="1" t="s">
        <v>125</v>
      </c>
      <c r="BO361" s="1" t="s">
        <v>125</v>
      </c>
      <c r="BP361" s="1" t="s">
        <v>125</v>
      </c>
      <c r="BQ361" s="1" t="s">
        <v>125</v>
      </c>
      <c r="BR361" s="1" t="s">
        <v>125</v>
      </c>
      <c r="BS361" s="1" t="s">
        <v>125</v>
      </c>
      <c r="BT361" s="1" t="s">
        <v>125</v>
      </c>
      <c r="BU361" s="1" t="s">
        <v>125</v>
      </c>
      <c r="BV361" s="1" t="s">
        <v>125</v>
      </c>
      <c r="BW361" s="1" t="s">
        <v>125</v>
      </c>
      <c r="BX361" s="1" t="s">
        <v>125</v>
      </c>
      <c r="BY361" s="1" t="s">
        <v>125</v>
      </c>
      <c r="BZ361" s="1" t="s">
        <v>125</v>
      </c>
      <c r="CA361" s="1" t="s">
        <v>125</v>
      </c>
      <c r="CB361" s="1" t="s">
        <v>125</v>
      </c>
      <c r="CC361" s="1" t="s">
        <v>125</v>
      </c>
      <c r="CD361" s="1" t="s">
        <v>125</v>
      </c>
      <c r="CE361" s="1" t="s">
        <v>125</v>
      </c>
      <c r="CF361" s="1" t="s">
        <v>125</v>
      </c>
      <c r="CG361" s="1" t="s">
        <v>125</v>
      </c>
      <c r="CH361" s="1" t="s">
        <v>125</v>
      </c>
      <c r="CI361" s="1" t="s">
        <v>125</v>
      </c>
      <c r="CJ361" s="1" t="s">
        <v>125</v>
      </c>
      <c r="CK361" s="1" t="s">
        <v>125</v>
      </c>
      <c r="CL361" s="1" t="s">
        <v>125</v>
      </c>
      <c r="CM361" s="1" t="s">
        <v>125</v>
      </c>
      <c r="CN361" s="1" t="s">
        <v>125</v>
      </c>
      <c r="CO361" s="1" t="s">
        <v>125</v>
      </c>
      <c r="CP361" s="1" t="s">
        <v>125</v>
      </c>
      <c r="CQ361" s="1" t="s">
        <v>125</v>
      </c>
      <c r="CR361" s="1" t="s">
        <v>125</v>
      </c>
      <c r="CS361" s="1" t="s">
        <v>125</v>
      </c>
      <c r="CT361" s="1" t="s">
        <v>125</v>
      </c>
      <c r="CU361" s="1" t="s">
        <v>125</v>
      </c>
      <c r="CV361" s="1" t="s">
        <v>125</v>
      </c>
      <c r="CW361" s="1" t="s">
        <v>125</v>
      </c>
      <c r="CX361" s="1" t="s">
        <v>125</v>
      </c>
      <c r="CY361" s="1" t="s">
        <v>125</v>
      </c>
      <c r="CZ361" s="1" t="s">
        <v>125</v>
      </c>
      <c r="DA361" s="1" t="s">
        <v>125</v>
      </c>
      <c r="DB361" s="1" t="s">
        <v>125</v>
      </c>
      <c r="DC361" s="1" t="s">
        <v>125</v>
      </c>
      <c r="DD361" s="1" t="s">
        <v>125</v>
      </c>
      <c r="DE361" s="1" t="s">
        <v>125</v>
      </c>
      <c r="DF361" s="1" t="s">
        <v>125</v>
      </c>
      <c r="DG361" s="1" t="s">
        <v>125</v>
      </c>
      <c r="DH361" s="1" t="s">
        <v>125</v>
      </c>
      <c r="DI361" s="1" t="s">
        <v>125</v>
      </c>
      <c r="DJ361" s="1" t="s">
        <v>125</v>
      </c>
      <c r="DK361" s="1" t="s">
        <v>125</v>
      </c>
      <c r="DL361" s="1" t="s">
        <v>125</v>
      </c>
      <c r="DM361" s="1" t="s">
        <v>125</v>
      </c>
    </row>
    <row r="362" spans="1:117" x14ac:dyDescent="0.25">
      <c r="A362" t="s">
        <v>1326</v>
      </c>
      <c r="B362" t="s">
        <v>1327</v>
      </c>
      <c r="C362" t="s">
        <v>200</v>
      </c>
      <c r="D362" t="s">
        <v>210</v>
      </c>
      <c r="E362" t="s">
        <v>120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1328</v>
      </c>
      <c r="P362" t="s">
        <v>125</v>
      </c>
      <c r="Q362" t="s">
        <v>275</v>
      </c>
      <c r="R362" t="s">
        <v>132</v>
      </c>
      <c r="S362" t="s">
        <v>125</v>
      </c>
      <c r="T362" t="s">
        <v>125</v>
      </c>
      <c r="U362" t="s">
        <v>133</v>
      </c>
      <c r="V362" t="s">
        <v>276</v>
      </c>
      <c r="W362" t="s">
        <v>1065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1291</v>
      </c>
      <c r="AD362" t="s">
        <v>1292</v>
      </c>
      <c r="AE362" t="s">
        <v>140</v>
      </c>
      <c r="AF362" t="s">
        <v>125</v>
      </c>
      <c r="AG362" t="s">
        <v>141</v>
      </c>
      <c r="AH362" t="s">
        <v>1329</v>
      </c>
      <c r="AI362" t="s">
        <v>143</v>
      </c>
      <c r="AJ362" t="s">
        <v>144</v>
      </c>
      <c r="AK362" t="s">
        <v>1294</v>
      </c>
      <c r="AL362" t="s">
        <v>146</v>
      </c>
      <c r="AM362" t="s">
        <v>1330</v>
      </c>
      <c r="AN362" t="s">
        <v>1067</v>
      </c>
      <c r="AO362" t="s">
        <v>149</v>
      </c>
      <c r="AP362" t="s">
        <v>150</v>
      </c>
      <c r="AQ362" t="s">
        <v>1297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407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1298</v>
      </c>
      <c r="BM362" t="s">
        <v>164</v>
      </c>
      <c r="BN362" t="s">
        <v>129</v>
      </c>
      <c r="BO362" t="s">
        <v>125</v>
      </c>
      <c r="BP362" t="s">
        <v>125</v>
      </c>
      <c r="BQ362" t="s">
        <v>436</v>
      </c>
      <c r="BR362" t="s">
        <v>166</v>
      </c>
      <c r="BS362" t="s">
        <v>167</v>
      </c>
      <c r="BT362" t="s">
        <v>168</v>
      </c>
      <c r="BU362" t="s">
        <v>1298</v>
      </c>
      <c r="BV362" t="s">
        <v>120</v>
      </c>
      <c r="BW362" t="s">
        <v>1299</v>
      </c>
      <c r="BX362" t="s">
        <v>125</v>
      </c>
      <c r="BY362" t="s">
        <v>125</v>
      </c>
      <c r="BZ362" t="s">
        <v>436</v>
      </c>
      <c r="CA362" t="s">
        <v>170</v>
      </c>
      <c r="CB362" t="s">
        <v>167</v>
      </c>
      <c r="CC362" t="s">
        <v>171</v>
      </c>
      <c r="CD362" t="s">
        <v>1298</v>
      </c>
      <c r="CE362" t="s">
        <v>172</v>
      </c>
      <c r="CF362" t="s">
        <v>1300</v>
      </c>
      <c r="CG362" t="s">
        <v>125</v>
      </c>
      <c r="CH362" t="s">
        <v>125</v>
      </c>
      <c r="CI362" t="s">
        <v>436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1331</v>
      </c>
      <c r="B363" t="s">
        <v>1327</v>
      </c>
      <c r="C363" t="s">
        <v>164</v>
      </c>
      <c r="D363" t="s">
        <v>210</v>
      </c>
      <c r="E363" t="s">
        <v>119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514</v>
      </c>
      <c r="P363" t="s">
        <v>125</v>
      </c>
      <c r="Q363" t="s">
        <v>275</v>
      </c>
      <c r="R363" t="s">
        <v>132</v>
      </c>
      <c r="S363" t="s">
        <v>125</v>
      </c>
      <c r="T363" t="s">
        <v>125</v>
      </c>
      <c r="U363" t="s">
        <v>133</v>
      </c>
      <c r="V363" t="s">
        <v>276</v>
      </c>
      <c r="W363" t="s">
        <v>1065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1291</v>
      </c>
      <c r="AD363" t="s">
        <v>1292</v>
      </c>
      <c r="AE363" t="s">
        <v>140</v>
      </c>
      <c r="AF363" t="s">
        <v>125</v>
      </c>
      <c r="AG363" t="s">
        <v>141</v>
      </c>
      <c r="AH363" t="s">
        <v>1329</v>
      </c>
      <c r="AI363" t="s">
        <v>143</v>
      </c>
      <c r="AJ363" t="s">
        <v>144</v>
      </c>
      <c r="AK363" t="s">
        <v>1294</v>
      </c>
      <c r="AL363" t="s">
        <v>146</v>
      </c>
      <c r="AM363" t="s">
        <v>1330</v>
      </c>
      <c r="AN363" t="s">
        <v>1067</v>
      </c>
      <c r="AO363" t="s">
        <v>149</v>
      </c>
      <c r="AP363" t="s">
        <v>150</v>
      </c>
      <c r="AQ363" t="s">
        <v>1297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407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1298</v>
      </c>
      <c r="BM363" t="s">
        <v>164</v>
      </c>
      <c r="BN363" t="s">
        <v>129</v>
      </c>
      <c r="BO363" t="s">
        <v>125</v>
      </c>
      <c r="BP363" t="s">
        <v>125</v>
      </c>
      <c r="BQ363" t="s">
        <v>436</v>
      </c>
      <c r="BR363" t="s">
        <v>166</v>
      </c>
      <c r="BS363" t="s">
        <v>167</v>
      </c>
      <c r="BT363" t="s">
        <v>168</v>
      </c>
      <c r="BU363" t="s">
        <v>1298</v>
      </c>
      <c r="BV363" t="s">
        <v>120</v>
      </c>
      <c r="BW363" t="s">
        <v>1299</v>
      </c>
      <c r="BX363" t="s">
        <v>125</v>
      </c>
      <c r="BY363" t="s">
        <v>125</v>
      </c>
      <c r="BZ363" t="s">
        <v>436</v>
      </c>
      <c r="CA363" t="s">
        <v>170</v>
      </c>
      <c r="CB363" t="s">
        <v>167</v>
      </c>
      <c r="CC363" t="s">
        <v>171</v>
      </c>
      <c r="CD363" t="s">
        <v>1298</v>
      </c>
      <c r="CE363" t="s">
        <v>172</v>
      </c>
      <c r="CF363" t="s">
        <v>1300</v>
      </c>
      <c r="CG363" t="s">
        <v>125</v>
      </c>
      <c r="CH363" t="s">
        <v>125</v>
      </c>
      <c r="CI363" t="s">
        <v>436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1332</v>
      </c>
      <c r="B364" t="s">
        <v>1327</v>
      </c>
      <c r="C364" t="s">
        <v>210</v>
      </c>
      <c r="D364" t="s">
        <v>210</v>
      </c>
      <c r="E364" t="s">
        <v>172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1054</v>
      </c>
      <c r="P364" t="s">
        <v>125</v>
      </c>
      <c r="Q364" t="s">
        <v>396</v>
      </c>
      <c r="R364" t="s">
        <v>132</v>
      </c>
      <c r="S364" t="s">
        <v>125</v>
      </c>
      <c r="T364" t="s">
        <v>125</v>
      </c>
      <c r="U364" t="s">
        <v>133</v>
      </c>
      <c r="V364" t="s">
        <v>276</v>
      </c>
      <c r="W364" t="s">
        <v>1065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1291</v>
      </c>
      <c r="AD364" t="s">
        <v>1292</v>
      </c>
      <c r="AE364" t="s">
        <v>140</v>
      </c>
      <c r="AF364" t="s">
        <v>125</v>
      </c>
      <c r="AG364" t="s">
        <v>141</v>
      </c>
      <c r="AH364" t="s">
        <v>1329</v>
      </c>
      <c r="AI364" t="s">
        <v>143</v>
      </c>
      <c r="AJ364" t="s">
        <v>144</v>
      </c>
      <c r="AK364" t="s">
        <v>1294</v>
      </c>
      <c r="AL364" t="s">
        <v>146</v>
      </c>
      <c r="AM364" t="s">
        <v>1330</v>
      </c>
      <c r="AN364" t="s">
        <v>1067</v>
      </c>
      <c r="AO364" t="s">
        <v>149</v>
      </c>
      <c r="AP364" t="s">
        <v>150</v>
      </c>
      <c r="AQ364" t="s">
        <v>1297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407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1298</v>
      </c>
      <c r="BM364" t="s">
        <v>164</v>
      </c>
      <c r="BN364" t="s">
        <v>129</v>
      </c>
      <c r="BO364" t="s">
        <v>125</v>
      </c>
      <c r="BP364" t="s">
        <v>125</v>
      </c>
      <c r="BQ364" t="s">
        <v>436</v>
      </c>
      <c r="BR364" t="s">
        <v>166</v>
      </c>
      <c r="BS364" t="s">
        <v>167</v>
      </c>
      <c r="BT364" t="s">
        <v>168</v>
      </c>
      <c r="BU364" t="s">
        <v>1298</v>
      </c>
      <c r="BV364" t="s">
        <v>120</v>
      </c>
      <c r="BW364" t="s">
        <v>1299</v>
      </c>
      <c r="BX364" t="s">
        <v>125</v>
      </c>
      <c r="BY364" t="s">
        <v>125</v>
      </c>
      <c r="BZ364" t="s">
        <v>436</v>
      </c>
      <c r="CA364" t="s">
        <v>170</v>
      </c>
      <c r="CB364" t="s">
        <v>167</v>
      </c>
      <c r="CC364" t="s">
        <v>171</v>
      </c>
      <c r="CD364" t="s">
        <v>1298</v>
      </c>
      <c r="CE364" t="s">
        <v>172</v>
      </c>
      <c r="CF364" t="s">
        <v>1300</v>
      </c>
      <c r="CG364" t="s">
        <v>125</v>
      </c>
      <c r="CH364" t="s">
        <v>125</v>
      </c>
      <c r="CI364" t="s">
        <v>436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s="1" t="s">
        <v>1333</v>
      </c>
      <c r="B365" s="1" t="s">
        <v>1327</v>
      </c>
      <c r="C365" s="1" t="s">
        <v>120</v>
      </c>
      <c r="D365" s="1" t="s">
        <v>210</v>
      </c>
      <c r="E365" s="1" t="s">
        <v>182</v>
      </c>
      <c r="F365" s="1" t="s">
        <v>122</v>
      </c>
      <c r="G365" s="1" t="s">
        <v>123</v>
      </c>
      <c r="H365" s="1" t="s">
        <v>124</v>
      </c>
      <c r="I365" s="1" t="s">
        <v>125</v>
      </c>
      <c r="J365" s="1" t="s">
        <v>126</v>
      </c>
      <c r="K365" s="1" t="s">
        <v>127</v>
      </c>
      <c r="L365" s="1" t="s">
        <v>128</v>
      </c>
      <c r="M365" t="s">
        <v>129</v>
      </c>
      <c r="N365" s="1" t="s">
        <v>125</v>
      </c>
      <c r="O365" s="1" t="s">
        <v>467</v>
      </c>
      <c r="P365" s="1" t="s">
        <v>125</v>
      </c>
      <c r="Q365" s="1" t="s">
        <v>275</v>
      </c>
      <c r="R365" s="1" t="s">
        <v>125</v>
      </c>
      <c r="S365" s="1" t="s">
        <v>125</v>
      </c>
      <c r="T365" s="1" t="s">
        <v>125</v>
      </c>
      <c r="U365" s="1" t="s">
        <v>133</v>
      </c>
      <c r="V365" s="1" t="s">
        <v>276</v>
      </c>
      <c r="W365" s="1" t="s">
        <v>1334</v>
      </c>
      <c r="X365" s="1" t="s">
        <v>179</v>
      </c>
      <c r="Y365" s="1" t="s">
        <v>125</v>
      </c>
      <c r="Z365" s="1" t="s">
        <v>125</v>
      </c>
      <c r="AA365" s="1" t="s">
        <v>125</v>
      </c>
      <c r="AB365" s="1" t="s">
        <v>137</v>
      </c>
      <c r="AC365" s="1" t="s">
        <v>1291</v>
      </c>
      <c r="AD365" s="1" t="s">
        <v>1292</v>
      </c>
      <c r="AE365" s="1" t="s">
        <v>140</v>
      </c>
      <c r="AF365" s="1" t="s">
        <v>1305</v>
      </c>
      <c r="AG365" s="1" t="s">
        <v>141</v>
      </c>
      <c r="AH365" s="1" t="s">
        <v>1329</v>
      </c>
      <c r="AI365" s="1" t="s">
        <v>143</v>
      </c>
      <c r="AJ365" s="1" t="s">
        <v>144</v>
      </c>
      <c r="AK365" s="1" t="s">
        <v>1294</v>
      </c>
      <c r="AL365" s="1" t="s">
        <v>146</v>
      </c>
      <c r="AM365" s="1" t="s">
        <v>1330</v>
      </c>
      <c r="AN365" s="1" t="s">
        <v>1067</v>
      </c>
      <c r="AO365" s="1" t="s">
        <v>149</v>
      </c>
      <c r="AP365" s="1" t="s">
        <v>150</v>
      </c>
      <c r="AQ365" s="1" t="s">
        <v>1297</v>
      </c>
      <c r="AR365" s="1" t="s">
        <v>152</v>
      </c>
      <c r="AS365" s="1" t="s">
        <v>153</v>
      </c>
      <c r="AT365" s="1" t="s">
        <v>125</v>
      </c>
      <c r="AU365" s="1" t="s">
        <v>125</v>
      </c>
      <c r="AV365" s="1" t="s">
        <v>154</v>
      </c>
      <c r="AW365" s="1" t="s">
        <v>155</v>
      </c>
      <c r="AX365" s="1" t="s">
        <v>156</v>
      </c>
      <c r="AY365" s="1" t="s">
        <v>157</v>
      </c>
      <c r="AZ365" s="1" t="s">
        <v>125</v>
      </c>
      <c r="BA365" s="1" t="s">
        <v>125</v>
      </c>
      <c r="BB365" s="1" t="s">
        <v>125</v>
      </c>
      <c r="BC365" s="1" t="s">
        <v>407</v>
      </c>
      <c r="BD365" s="1" t="s">
        <v>125</v>
      </c>
      <c r="BE365" s="1" t="s">
        <v>125</v>
      </c>
      <c r="BF365" s="1" t="s">
        <v>125</v>
      </c>
      <c r="BG365" s="1" t="s">
        <v>125</v>
      </c>
      <c r="BH365" s="1" t="s">
        <v>125</v>
      </c>
      <c r="BI365" s="1" t="s">
        <v>125</v>
      </c>
      <c r="BJ365" s="1" t="s">
        <v>125</v>
      </c>
      <c r="BK365" s="1" t="s">
        <v>125</v>
      </c>
      <c r="BL365" s="1" t="s">
        <v>125</v>
      </c>
      <c r="BM365" s="1" t="s">
        <v>125</v>
      </c>
      <c r="BN365" s="1" t="s">
        <v>125</v>
      </c>
      <c r="BO365" s="1" t="s">
        <v>125</v>
      </c>
      <c r="BP365" s="1" t="s">
        <v>125</v>
      </c>
      <c r="BQ365" s="1" t="s">
        <v>125</v>
      </c>
      <c r="BR365" s="1" t="s">
        <v>125</v>
      </c>
      <c r="BS365" s="1" t="s">
        <v>125</v>
      </c>
      <c r="BT365" s="1" t="s">
        <v>125</v>
      </c>
      <c r="BU365" s="1" t="s">
        <v>125</v>
      </c>
      <c r="BV365" s="1" t="s">
        <v>125</v>
      </c>
      <c r="BW365" s="1" t="s">
        <v>125</v>
      </c>
      <c r="BX365" s="1" t="s">
        <v>125</v>
      </c>
      <c r="BY365" s="1" t="s">
        <v>125</v>
      </c>
      <c r="BZ365" s="1" t="s">
        <v>125</v>
      </c>
      <c r="CA365" s="1" t="s">
        <v>125</v>
      </c>
      <c r="CB365" s="1" t="s">
        <v>125</v>
      </c>
      <c r="CC365" s="1" t="s">
        <v>125</v>
      </c>
      <c r="CD365" s="1" t="s">
        <v>125</v>
      </c>
      <c r="CE365" s="1" t="s">
        <v>125</v>
      </c>
      <c r="CF365" s="1" t="s">
        <v>125</v>
      </c>
      <c r="CG365" s="1" t="s">
        <v>125</v>
      </c>
      <c r="CH365" s="1" t="s">
        <v>125</v>
      </c>
      <c r="CI365" s="1" t="s">
        <v>125</v>
      </c>
      <c r="CJ365" s="1" t="s">
        <v>125</v>
      </c>
      <c r="CK365" s="1" t="s">
        <v>125</v>
      </c>
      <c r="CL365" s="1" t="s">
        <v>125</v>
      </c>
      <c r="CM365" s="1" t="s">
        <v>125</v>
      </c>
      <c r="CN365" s="1" t="s">
        <v>125</v>
      </c>
      <c r="CO365" s="1" t="s">
        <v>125</v>
      </c>
      <c r="CP365" s="1" t="s">
        <v>125</v>
      </c>
      <c r="CQ365" s="1" t="s">
        <v>125</v>
      </c>
      <c r="CR365" s="1" t="s">
        <v>125</v>
      </c>
      <c r="CS365" s="1" t="s">
        <v>125</v>
      </c>
      <c r="CT365" s="1" t="s">
        <v>125</v>
      </c>
      <c r="CU365" s="1" t="s">
        <v>125</v>
      </c>
      <c r="CV365" s="1" t="s">
        <v>125</v>
      </c>
      <c r="CW365" s="1" t="s">
        <v>125</v>
      </c>
      <c r="CX365" s="1" t="s">
        <v>125</v>
      </c>
      <c r="CY365" s="1" t="s">
        <v>125</v>
      </c>
      <c r="CZ365" s="1" t="s">
        <v>125</v>
      </c>
      <c r="DA365" s="1" t="s">
        <v>125</v>
      </c>
      <c r="DB365" s="1" t="s">
        <v>125</v>
      </c>
      <c r="DC365" s="1" t="s">
        <v>125</v>
      </c>
      <c r="DD365" s="1" t="s">
        <v>125</v>
      </c>
      <c r="DE365" s="1" t="s">
        <v>125</v>
      </c>
      <c r="DF365" s="1" t="s">
        <v>125</v>
      </c>
      <c r="DG365" s="1" t="s">
        <v>125</v>
      </c>
      <c r="DH365" s="1" t="s">
        <v>125</v>
      </c>
      <c r="DI365" s="1" t="s">
        <v>125</v>
      </c>
      <c r="DJ365" s="1" t="s">
        <v>125</v>
      </c>
      <c r="DK365" s="1" t="s">
        <v>125</v>
      </c>
      <c r="DL365" s="1" t="s">
        <v>125</v>
      </c>
      <c r="DM365" s="1" t="s">
        <v>125</v>
      </c>
    </row>
    <row r="366" spans="1:117" x14ac:dyDescent="0.25">
      <c r="A366" t="s">
        <v>1335</v>
      </c>
      <c r="B366" t="s">
        <v>1327</v>
      </c>
      <c r="C366" t="s">
        <v>119</v>
      </c>
      <c r="D366" t="s">
        <v>210</v>
      </c>
      <c r="E366" t="s">
        <v>121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129</v>
      </c>
      <c r="N366" t="s">
        <v>125</v>
      </c>
      <c r="O366" t="s">
        <v>342</v>
      </c>
      <c r="P366" t="s">
        <v>125</v>
      </c>
      <c r="Q366" t="s">
        <v>396</v>
      </c>
      <c r="R366" t="s">
        <v>132</v>
      </c>
      <c r="S366" t="s">
        <v>125</v>
      </c>
      <c r="T366" t="s">
        <v>125</v>
      </c>
      <c r="U366" t="s">
        <v>133</v>
      </c>
      <c r="V366" t="s">
        <v>276</v>
      </c>
      <c r="W366" t="s">
        <v>1334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1291</v>
      </c>
      <c r="AD366" t="s">
        <v>1292</v>
      </c>
      <c r="AE366" t="s">
        <v>140</v>
      </c>
      <c r="AF366" t="s">
        <v>125</v>
      </c>
      <c r="AG366" t="s">
        <v>141</v>
      </c>
      <c r="AH366" t="s">
        <v>1329</v>
      </c>
      <c r="AI366" t="s">
        <v>143</v>
      </c>
      <c r="AJ366" t="s">
        <v>144</v>
      </c>
      <c r="AK366" t="s">
        <v>1294</v>
      </c>
      <c r="AL366" t="s">
        <v>146</v>
      </c>
      <c r="AM366" t="s">
        <v>1330</v>
      </c>
      <c r="AN366" t="s">
        <v>1067</v>
      </c>
      <c r="AO366" t="s">
        <v>149</v>
      </c>
      <c r="AP366" t="s">
        <v>150</v>
      </c>
      <c r="AQ366" t="s">
        <v>1297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407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1298</v>
      </c>
      <c r="BM366" t="s">
        <v>164</v>
      </c>
      <c r="BN366" t="s">
        <v>129</v>
      </c>
      <c r="BO366" t="s">
        <v>125</v>
      </c>
      <c r="BP366" t="s">
        <v>125</v>
      </c>
      <c r="BQ366" t="s">
        <v>436</v>
      </c>
      <c r="BR366" t="s">
        <v>166</v>
      </c>
      <c r="BS366" t="s">
        <v>167</v>
      </c>
      <c r="BT366" t="s">
        <v>168</v>
      </c>
      <c r="BU366" t="s">
        <v>1298</v>
      </c>
      <c r="BV366" t="s">
        <v>120</v>
      </c>
      <c r="BW366" t="s">
        <v>1299</v>
      </c>
      <c r="BX366" t="s">
        <v>125</v>
      </c>
      <c r="BY366" t="s">
        <v>125</v>
      </c>
      <c r="BZ366" t="s">
        <v>436</v>
      </c>
      <c r="CA366" t="s">
        <v>170</v>
      </c>
      <c r="CB366" t="s">
        <v>167</v>
      </c>
      <c r="CC366" t="s">
        <v>171</v>
      </c>
      <c r="CD366" t="s">
        <v>1298</v>
      </c>
      <c r="CE366" t="s">
        <v>172</v>
      </c>
      <c r="CF366" t="s">
        <v>1300</v>
      </c>
      <c r="CG366" t="s">
        <v>125</v>
      </c>
      <c r="CH366" t="s">
        <v>125</v>
      </c>
      <c r="CI366" t="s">
        <v>436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s="1" t="s">
        <v>1336</v>
      </c>
      <c r="B367" s="1" t="s">
        <v>1327</v>
      </c>
      <c r="C367" s="1" t="s">
        <v>172</v>
      </c>
      <c r="D367" s="1" t="s">
        <v>210</v>
      </c>
      <c r="E367" s="1" t="s">
        <v>175</v>
      </c>
      <c r="F367" s="1" t="s">
        <v>122</v>
      </c>
      <c r="G367" s="1" t="s">
        <v>123</v>
      </c>
      <c r="H367" s="1" t="s">
        <v>124</v>
      </c>
      <c r="I367" s="1" t="s">
        <v>125</v>
      </c>
      <c r="J367" s="1" t="s">
        <v>126</v>
      </c>
      <c r="K367" s="1" t="s">
        <v>127</v>
      </c>
      <c r="L367" s="1" t="s">
        <v>128</v>
      </c>
      <c r="M367" t="s">
        <v>129</v>
      </c>
      <c r="N367" s="1" t="s">
        <v>125</v>
      </c>
      <c r="O367" s="1" t="s">
        <v>1337</v>
      </c>
      <c r="P367" s="1" t="s">
        <v>125</v>
      </c>
      <c r="Q367" s="1" t="s">
        <v>396</v>
      </c>
      <c r="R367" s="1" t="s">
        <v>125</v>
      </c>
      <c r="S367" s="1" t="s">
        <v>125</v>
      </c>
      <c r="T367" s="1" t="s">
        <v>125</v>
      </c>
      <c r="U367" s="1" t="s">
        <v>133</v>
      </c>
      <c r="V367" s="1" t="s">
        <v>276</v>
      </c>
      <c r="W367" s="1" t="s">
        <v>1334</v>
      </c>
      <c r="X367" s="1" t="s">
        <v>179</v>
      </c>
      <c r="Y367" s="1" t="s">
        <v>125</v>
      </c>
      <c r="Z367" s="1" t="s">
        <v>125</v>
      </c>
      <c r="AA367" s="1" t="s">
        <v>125</v>
      </c>
      <c r="AB367" s="1" t="s">
        <v>137</v>
      </c>
      <c r="AC367" s="1" t="s">
        <v>1291</v>
      </c>
      <c r="AD367" s="1" t="s">
        <v>1292</v>
      </c>
      <c r="AE367" s="1" t="s">
        <v>140</v>
      </c>
      <c r="AF367" s="1" t="s">
        <v>1305</v>
      </c>
      <c r="AG367" s="1" t="s">
        <v>141</v>
      </c>
      <c r="AH367" s="1" t="s">
        <v>1329</v>
      </c>
      <c r="AI367" s="1" t="s">
        <v>143</v>
      </c>
      <c r="AJ367" s="1" t="s">
        <v>144</v>
      </c>
      <c r="AK367" s="1" t="s">
        <v>1294</v>
      </c>
      <c r="AL367" s="1" t="s">
        <v>146</v>
      </c>
      <c r="AM367" s="1" t="s">
        <v>1330</v>
      </c>
      <c r="AN367" s="1" t="s">
        <v>1067</v>
      </c>
      <c r="AO367" s="1" t="s">
        <v>149</v>
      </c>
      <c r="AP367" s="1" t="s">
        <v>150</v>
      </c>
      <c r="AQ367" s="1" t="s">
        <v>1297</v>
      </c>
      <c r="AR367" s="1" t="s">
        <v>152</v>
      </c>
      <c r="AS367" s="1" t="s">
        <v>153</v>
      </c>
      <c r="AT367" s="1" t="s">
        <v>125</v>
      </c>
      <c r="AU367" s="1" t="s">
        <v>125</v>
      </c>
      <c r="AV367" s="1" t="s">
        <v>154</v>
      </c>
      <c r="AW367" s="1" t="s">
        <v>155</v>
      </c>
      <c r="AX367" s="1" t="s">
        <v>156</v>
      </c>
      <c r="AY367" s="1" t="s">
        <v>157</v>
      </c>
      <c r="AZ367" s="1" t="s">
        <v>125</v>
      </c>
      <c r="BA367" s="1" t="s">
        <v>125</v>
      </c>
      <c r="BB367" s="1" t="s">
        <v>125</v>
      </c>
      <c r="BC367" s="1" t="s">
        <v>407</v>
      </c>
      <c r="BD367" s="1" t="s">
        <v>125</v>
      </c>
      <c r="BE367" s="1" t="s">
        <v>125</v>
      </c>
      <c r="BF367" s="1" t="s">
        <v>125</v>
      </c>
      <c r="BG367" s="1" t="s">
        <v>125</v>
      </c>
      <c r="BH367" s="1" t="s">
        <v>125</v>
      </c>
      <c r="BI367" s="1" t="s">
        <v>125</v>
      </c>
      <c r="BJ367" s="1" t="s">
        <v>125</v>
      </c>
      <c r="BK367" s="1" t="s">
        <v>125</v>
      </c>
      <c r="BL367" s="1" t="s">
        <v>125</v>
      </c>
      <c r="BM367" s="1" t="s">
        <v>125</v>
      </c>
      <c r="BN367" s="1" t="s">
        <v>125</v>
      </c>
      <c r="BO367" s="1" t="s">
        <v>125</v>
      </c>
      <c r="BP367" s="1" t="s">
        <v>125</v>
      </c>
      <c r="BQ367" s="1" t="s">
        <v>125</v>
      </c>
      <c r="BR367" s="1" t="s">
        <v>125</v>
      </c>
      <c r="BS367" s="1" t="s">
        <v>125</v>
      </c>
      <c r="BT367" s="1" t="s">
        <v>125</v>
      </c>
      <c r="BU367" s="1" t="s">
        <v>125</v>
      </c>
      <c r="BV367" s="1" t="s">
        <v>125</v>
      </c>
      <c r="BW367" s="1" t="s">
        <v>125</v>
      </c>
      <c r="BX367" s="1" t="s">
        <v>125</v>
      </c>
      <c r="BY367" s="1" t="s">
        <v>125</v>
      </c>
      <c r="BZ367" s="1" t="s">
        <v>125</v>
      </c>
      <c r="CA367" s="1" t="s">
        <v>125</v>
      </c>
      <c r="CB367" s="1" t="s">
        <v>125</v>
      </c>
      <c r="CC367" s="1" t="s">
        <v>125</v>
      </c>
      <c r="CD367" s="1" t="s">
        <v>125</v>
      </c>
      <c r="CE367" s="1" t="s">
        <v>125</v>
      </c>
      <c r="CF367" s="1" t="s">
        <v>125</v>
      </c>
      <c r="CG367" s="1" t="s">
        <v>125</v>
      </c>
      <c r="CH367" s="1" t="s">
        <v>125</v>
      </c>
      <c r="CI367" s="1" t="s">
        <v>125</v>
      </c>
      <c r="CJ367" s="1" t="s">
        <v>125</v>
      </c>
      <c r="CK367" s="1" t="s">
        <v>125</v>
      </c>
      <c r="CL367" s="1" t="s">
        <v>125</v>
      </c>
      <c r="CM367" s="1" t="s">
        <v>125</v>
      </c>
      <c r="CN367" s="1" t="s">
        <v>125</v>
      </c>
      <c r="CO367" s="1" t="s">
        <v>125</v>
      </c>
      <c r="CP367" s="1" t="s">
        <v>125</v>
      </c>
      <c r="CQ367" s="1" t="s">
        <v>125</v>
      </c>
      <c r="CR367" s="1" t="s">
        <v>125</v>
      </c>
      <c r="CS367" s="1" t="s">
        <v>125</v>
      </c>
      <c r="CT367" s="1" t="s">
        <v>125</v>
      </c>
      <c r="CU367" s="1" t="s">
        <v>125</v>
      </c>
      <c r="CV367" s="1" t="s">
        <v>125</v>
      </c>
      <c r="CW367" s="1" t="s">
        <v>125</v>
      </c>
      <c r="CX367" s="1" t="s">
        <v>125</v>
      </c>
      <c r="CY367" s="1" t="s">
        <v>125</v>
      </c>
      <c r="CZ367" s="1" t="s">
        <v>125</v>
      </c>
      <c r="DA367" s="1" t="s">
        <v>125</v>
      </c>
      <c r="DB367" s="1" t="s">
        <v>125</v>
      </c>
      <c r="DC367" s="1" t="s">
        <v>125</v>
      </c>
      <c r="DD367" s="1" t="s">
        <v>125</v>
      </c>
      <c r="DE367" s="1" t="s">
        <v>125</v>
      </c>
      <c r="DF367" s="1" t="s">
        <v>125</v>
      </c>
      <c r="DG367" s="1" t="s">
        <v>125</v>
      </c>
      <c r="DH367" s="1" t="s">
        <v>125</v>
      </c>
      <c r="DI367" s="1" t="s">
        <v>125</v>
      </c>
      <c r="DJ367" s="1" t="s">
        <v>125</v>
      </c>
      <c r="DK367" s="1" t="s">
        <v>125</v>
      </c>
      <c r="DL367" s="1" t="s">
        <v>125</v>
      </c>
      <c r="DM367" s="1" t="s">
        <v>125</v>
      </c>
    </row>
    <row r="368" spans="1:117" x14ac:dyDescent="0.25">
      <c r="A368" s="1" t="s">
        <v>1338</v>
      </c>
      <c r="B368" s="1" t="s">
        <v>1327</v>
      </c>
      <c r="C368" s="1" t="s">
        <v>182</v>
      </c>
      <c r="D368" s="1" t="s">
        <v>210</v>
      </c>
      <c r="E368" s="1" t="s">
        <v>183</v>
      </c>
      <c r="F368" s="1" t="s">
        <v>122</v>
      </c>
      <c r="G368" s="1" t="s">
        <v>123</v>
      </c>
      <c r="H368" s="1" t="s">
        <v>124</v>
      </c>
      <c r="I368" s="1" t="s">
        <v>125</v>
      </c>
      <c r="J368" s="1" t="s">
        <v>126</v>
      </c>
      <c r="K368" s="1" t="s">
        <v>127</v>
      </c>
      <c r="L368" s="1" t="s">
        <v>128</v>
      </c>
      <c r="M368" t="s">
        <v>129</v>
      </c>
      <c r="N368" s="1" t="s">
        <v>125</v>
      </c>
      <c r="O368" s="1" t="s">
        <v>1313</v>
      </c>
      <c r="P368" s="1" t="s">
        <v>125</v>
      </c>
      <c r="Q368" s="1" t="s">
        <v>396</v>
      </c>
      <c r="R368" s="1" t="s">
        <v>125</v>
      </c>
      <c r="S368" s="1" t="s">
        <v>125</v>
      </c>
      <c r="T368" s="1" t="s">
        <v>125</v>
      </c>
      <c r="U368" s="1" t="s">
        <v>133</v>
      </c>
      <c r="V368" s="1" t="s">
        <v>276</v>
      </c>
      <c r="W368" s="1" t="s">
        <v>1334</v>
      </c>
      <c r="X368" s="1" t="s">
        <v>179</v>
      </c>
      <c r="Y368" s="1" t="s">
        <v>125</v>
      </c>
      <c r="Z368" s="1" t="s">
        <v>125</v>
      </c>
      <c r="AA368" s="1" t="s">
        <v>125</v>
      </c>
      <c r="AB368" s="1" t="s">
        <v>137</v>
      </c>
      <c r="AC368" s="1" t="s">
        <v>1291</v>
      </c>
      <c r="AD368" s="1" t="s">
        <v>1292</v>
      </c>
      <c r="AE368" s="1" t="s">
        <v>140</v>
      </c>
      <c r="AF368" s="1" t="s">
        <v>1305</v>
      </c>
      <c r="AG368" s="1" t="s">
        <v>141</v>
      </c>
      <c r="AH368" s="1" t="s">
        <v>1329</v>
      </c>
      <c r="AI368" s="1" t="s">
        <v>143</v>
      </c>
      <c r="AJ368" s="1" t="s">
        <v>144</v>
      </c>
      <c r="AK368" s="1" t="s">
        <v>1294</v>
      </c>
      <c r="AL368" s="1" t="s">
        <v>146</v>
      </c>
      <c r="AM368" s="1" t="s">
        <v>1330</v>
      </c>
      <c r="AN368" s="1" t="s">
        <v>1067</v>
      </c>
      <c r="AO368" s="1" t="s">
        <v>149</v>
      </c>
      <c r="AP368" s="1" t="s">
        <v>150</v>
      </c>
      <c r="AQ368" s="1" t="s">
        <v>1297</v>
      </c>
      <c r="AR368" s="1" t="s">
        <v>152</v>
      </c>
      <c r="AS368" s="1" t="s">
        <v>153</v>
      </c>
      <c r="AT368" s="1" t="s">
        <v>125</v>
      </c>
      <c r="AU368" s="1" t="s">
        <v>125</v>
      </c>
      <c r="AV368" s="1" t="s">
        <v>154</v>
      </c>
      <c r="AW368" s="1" t="s">
        <v>155</v>
      </c>
      <c r="AX368" s="1" t="s">
        <v>156</v>
      </c>
      <c r="AY368" s="1" t="s">
        <v>157</v>
      </c>
      <c r="AZ368" s="1" t="s">
        <v>125</v>
      </c>
      <c r="BA368" s="1" t="s">
        <v>125</v>
      </c>
      <c r="BB368" s="1" t="s">
        <v>125</v>
      </c>
      <c r="BC368" s="1" t="s">
        <v>407</v>
      </c>
      <c r="BD368" s="1" t="s">
        <v>125</v>
      </c>
      <c r="BE368" s="1" t="s">
        <v>125</v>
      </c>
      <c r="BF368" s="1" t="s">
        <v>125</v>
      </c>
      <c r="BG368" s="1" t="s">
        <v>125</v>
      </c>
      <c r="BH368" s="1" t="s">
        <v>125</v>
      </c>
      <c r="BI368" s="1" t="s">
        <v>125</v>
      </c>
      <c r="BJ368" s="1" t="s">
        <v>125</v>
      </c>
      <c r="BK368" s="1" t="s">
        <v>125</v>
      </c>
      <c r="BL368" s="1" t="s">
        <v>125</v>
      </c>
      <c r="BM368" s="1" t="s">
        <v>125</v>
      </c>
      <c r="BN368" s="1" t="s">
        <v>125</v>
      </c>
      <c r="BO368" s="1" t="s">
        <v>125</v>
      </c>
      <c r="BP368" s="1" t="s">
        <v>125</v>
      </c>
      <c r="BQ368" s="1" t="s">
        <v>125</v>
      </c>
      <c r="BR368" s="1" t="s">
        <v>125</v>
      </c>
      <c r="BS368" s="1" t="s">
        <v>125</v>
      </c>
      <c r="BT368" s="1" t="s">
        <v>125</v>
      </c>
      <c r="BU368" s="1" t="s">
        <v>125</v>
      </c>
      <c r="BV368" s="1" t="s">
        <v>125</v>
      </c>
      <c r="BW368" s="1" t="s">
        <v>125</v>
      </c>
      <c r="BX368" s="1" t="s">
        <v>125</v>
      </c>
      <c r="BY368" s="1" t="s">
        <v>125</v>
      </c>
      <c r="BZ368" s="1" t="s">
        <v>125</v>
      </c>
      <c r="CA368" s="1" t="s">
        <v>125</v>
      </c>
      <c r="CB368" s="1" t="s">
        <v>125</v>
      </c>
      <c r="CC368" s="1" t="s">
        <v>125</v>
      </c>
      <c r="CD368" s="1" t="s">
        <v>125</v>
      </c>
      <c r="CE368" s="1" t="s">
        <v>125</v>
      </c>
      <c r="CF368" s="1" t="s">
        <v>125</v>
      </c>
      <c r="CG368" s="1" t="s">
        <v>125</v>
      </c>
      <c r="CH368" s="1" t="s">
        <v>125</v>
      </c>
      <c r="CI368" s="1" t="s">
        <v>125</v>
      </c>
      <c r="CJ368" s="1" t="s">
        <v>125</v>
      </c>
      <c r="CK368" s="1" t="s">
        <v>125</v>
      </c>
      <c r="CL368" s="1" t="s">
        <v>125</v>
      </c>
      <c r="CM368" s="1" t="s">
        <v>125</v>
      </c>
      <c r="CN368" s="1" t="s">
        <v>125</v>
      </c>
      <c r="CO368" s="1" t="s">
        <v>125</v>
      </c>
      <c r="CP368" s="1" t="s">
        <v>125</v>
      </c>
      <c r="CQ368" s="1" t="s">
        <v>125</v>
      </c>
      <c r="CR368" s="1" t="s">
        <v>125</v>
      </c>
      <c r="CS368" s="1" t="s">
        <v>125</v>
      </c>
      <c r="CT368" s="1" t="s">
        <v>125</v>
      </c>
      <c r="CU368" s="1" t="s">
        <v>125</v>
      </c>
      <c r="CV368" s="1" t="s">
        <v>125</v>
      </c>
      <c r="CW368" s="1" t="s">
        <v>125</v>
      </c>
      <c r="CX368" s="1" t="s">
        <v>125</v>
      </c>
      <c r="CY368" s="1" t="s">
        <v>125</v>
      </c>
      <c r="CZ368" s="1" t="s">
        <v>125</v>
      </c>
      <c r="DA368" s="1" t="s">
        <v>125</v>
      </c>
      <c r="DB368" s="1" t="s">
        <v>125</v>
      </c>
      <c r="DC368" s="1" t="s">
        <v>125</v>
      </c>
      <c r="DD368" s="1" t="s">
        <v>125</v>
      </c>
      <c r="DE368" s="1" t="s">
        <v>125</v>
      </c>
      <c r="DF368" s="1" t="s">
        <v>125</v>
      </c>
      <c r="DG368" s="1" t="s">
        <v>125</v>
      </c>
      <c r="DH368" s="1" t="s">
        <v>125</v>
      </c>
      <c r="DI368" s="1" t="s">
        <v>125</v>
      </c>
      <c r="DJ368" s="1" t="s">
        <v>125</v>
      </c>
      <c r="DK368" s="1" t="s">
        <v>125</v>
      </c>
      <c r="DL368" s="1" t="s">
        <v>125</v>
      </c>
      <c r="DM368" s="1" t="s">
        <v>125</v>
      </c>
    </row>
    <row r="369" spans="1:117" x14ac:dyDescent="0.25">
      <c r="A369" s="1" t="s">
        <v>1339</v>
      </c>
      <c r="B369" s="1" t="s">
        <v>1327</v>
      </c>
      <c r="C369" s="1" t="s">
        <v>121</v>
      </c>
      <c r="D369" s="1" t="s">
        <v>210</v>
      </c>
      <c r="E369" s="1" t="s">
        <v>188</v>
      </c>
      <c r="F369" s="1" t="s">
        <v>122</v>
      </c>
      <c r="G369" s="1" t="s">
        <v>123</v>
      </c>
      <c r="H369" s="1" t="s">
        <v>124</v>
      </c>
      <c r="I369" s="1" t="s">
        <v>125</v>
      </c>
      <c r="J369" s="1" t="s">
        <v>126</v>
      </c>
      <c r="K369" s="1" t="s">
        <v>127</v>
      </c>
      <c r="L369" s="1" t="s">
        <v>128</v>
      </c>
      <c r="M369" t="s">
        <v>129</v>
      </c>
      <c r="N369" s="1" t="s">
        <v>125</v>
      </c>
      <c r="O369" s="1" t="s">
        <v>288</v>
      </c>
      <c r="P369" s="1" t="s">
        <v>125</v>
      </c>
      <c r="Q369" s="1" t="s">
        <v>275</v>
      </c>
      <c r="R369" s="1" t="s">
        <v>125</v>
      </c>
      <c r="S369" s="1" t="s">
        <v>125</v>
      </c>
      <c r="T369" s="1" t="s">
        <v>125</v>
      </c>
      <c r="U369" s="1" t="s">
        <v>133</v>
      </c>
      <c r="V369" s="1" t="s">
        <v>276</v>
      </c>
      <c r="W369" s="1" t="s">
        <v>1334</v>
      </c>
      <c r="X369" s="1" t="s">
        <v>179</v>
      </c>
      <c r="Y369" s="1" t="s">
        <v>125</v>
      </c>
      <c r="Z369" s="1" t="s">
        <v>125</v>
      </c>
      <c r="AA369" s="1" t="s">
        <v>125</v>
      </c>
      <c r="AB369" s="1" t="s">
        <v>137</v>
      </c>
      <c r="AC369" s="1" t="s">
        <v>1291</v>
      </c>
      <c r="AD369" s="1" t="s">
        <v>1292</v>
      </c>
      <c r="AE369" s="1" t="s">
        <v>140</v>
      </c>
      <c r="AF369" s="1" t="s">
        <v>1305</v>
      </c>
      <c r="AG369" s="1" t="s">
        <v>141</v>
      </c>
      <c r="AH369" s="1" t="s">
        <v>1329</v>
      </c>
      <c r="AI369" s="1" t="s">
        <v>143</v>
      </c>
      <c r="AJ369" s="1" t="s">
        <v>144</v>
      </c>
      <c r="AK369" s="1" t="s">
        <v>1294</v>
      </c>
      <c r="AL369" s="1" t="s">
        <v>146</v>
      </c>
      <c r="AM369" s="1" t="s">
        <v>1330</v>
      </c>
      <c r="AN369" s="1" t="s">
        <v>1067</v>
      </c>
      <c r="AO369" s="1" t="s">
        <v>149</v>
      </c>
      <c r="AP369" s="1" t="s">
        <v>150</v>
      </c>
      <c r="AQ369" s="1" t="s">
        <v>1297</v>
      </c>
      <c r="AR369" s="1" t="s">
        <v>152</v>
      </c>
      <c r="AS369" s="1" t="s">
        <v>153</v>
      </c>
      <c r="AT369" s="1" t="s">
        <v>125</v>
      </c>
      <c r="AU369" s="1" t="s">
        <v>125</v>
      </c>
      <c r="AV369" s="1" t="s">
        <v>154</v>
      </c>
      <c r="AW369" s="1" t="s">
        <v>155</v>
      </c>
      <c r="AX369" s="1" t="s">
        <v>156</v>
      </c>
      <c r="AY369" s="1" t="s">
        <v>157</v>
      </c>
      <c r="AZ369" s="1" t="s">
        <v>125</v>
      </c>
      <c r="BA369" s="1" t="s">
        <v>125</v>
      </c>
      <c r="BB369" s="1" t="s">
        <v>125</v>
      </c>
      <c r="BC369" s="1" t="s">
        <v>407</v>
      </c>
      <c r="BD369" s="1" t="s">
        <v>125</v>
      </c>
      <c r="BE369" s="1" t="s">
        <v>125</v>
      </c>
      <c r="BF369" s="1" t="s">
        <v>125</v>
      </c>
      <c r="BG369" s="1" t="s">
        <v>125</v>
      </c>
      <c r="BH369" s="1" t="s">
        <v>125</v>
      </c>
      <c r="BI369" s="1" t="s">
        <v>125</v>
      </c>
      <c r="BJ369" s="1" t="s">
        <v>125</v>
      </c>
      <c r="BK369" s="1" t="s">
        <v>125</v>
      </c>
      <c r="BL369" s="1" t="s">
        <v>125</v>
      </c>
      <c r="BM369" s="1" t="s">
        <v>125</v>
      </c>
      <c r="BN369" s="1" t="s">
        <v>125</v>
      </c>
      <c r="BO369" s="1" t="s">
        <v>125</v>
      </c>
      <c r="BP369" s="1" t="s">
        <v>125</v>
      </c>
      <c r="BQ369" s="1" t="s">
        <v>125</v>
      </c>
      <c r="BR369" s="1" t="s">
        <v>125</v>
      </c>
      <c r="BS369" s="1" t="s">
        <v>125</v>
      </c>
      <c r="BT369" s="1" t="s">
        <v>125</v>
      </c>
      <c r="BU369" s="1" t="s">
        <v>125</v>
      </c>
      <c r="BV369" s="1" t="s">
        <v>125</v>
      </c>
      <c r="BW369" s="1" t="s">
        <v>125</v>
      </c>
      <c r="BX369" s="1" t="s">
        <v>125</v>
      </c>
      <c r="BY369" s="1" t="s">
        <v>125</v>
      </c>
      <c r="BZ369" s="1" t="s">
        <v>125</v>
      </c>
      <c r="CA369" s="1" t="s">
        <v>125</v>
      </c>
      <c r="CB369" s="1" t="s">
        <v>125</v>
      </c>
      <c r="CC369" s="1" t="s">
        <v>125</v>
      </c>
      <c r="CD369" s="1" t="s">
        <v>125</v>
      </c>
      <c r="CE369" s="1" t="s">
        <v>125</v>
      </c>
      <c r="CF369" s="1" t="s">
        <v>125</v>
      </c>
      <c r="CG369" s="1" t="s">
        <v>125</v>
      </c>
      <c r="CH369" s="1" t="s">
        <v>125</v>
      </c>
      <c r="CI369" s="1" t="s">
        <v>125</v>
      </c>
      <c r="CJ369" s="1" t="s">
        <v>125</v>
      </c>
      <c r="CK369" s="1" t="s">
        <v>125</v>
      </c>
      <c r="CL369" s="1" t="s">
        <v>125</v>
      </c>
      <c r="CM369" s="1" t="s">
        <v>125</v>
      </c>
      <c r="CN369" s="1" t="s">
        <v>125</v>
      </c>
      <c r="CO369" s="1" t="s">
        <v>125</v>
      </c>
      <c r="CP369" s="1" t="s">
        <v>125</v>
      </c>
      <c r="CQ369" s="1" t="s">
        <v>125</v>
      </c>
      <c r="CR369" s="1" t="s">
        <v>125</v>
      </c>
      <c r="CS369" s="1" t="s">
        <v>125</v>
      </c>
      <c r="CT369" s="1" t="s">
        <v>125</v>
      </c>
      <c r="CU369" s="1" t="s">
        <v>125</v>
      </c>
      <c r="CV369" s="1" t="s">
        <v>125</v>
      </c>
      <c r="CW369" s="1" t="s">
        <v>125</v>
      </c>
      <c r="CX369" s="1" t="s">
        <v>125</v>
      </c>
      <c r="CY369" s="1" t="s">
        <v>125</v>
      </c>
      <c r="CZ369" s="1" t="s">
        <v>125</v>
      </c>
      <c r="DA369" s="1" t="s">
        <v>125</v>
      </c>
      <c r="DB369" s="1" t="s">
        <v>125</v>
      </c>
      <c r="DC369" s="1" t="s">
        <v>125</v>
      </c>
      <c r="DD369" s="1" t="s">
        <v>125</v>
      </c>
      <c r="DE369" s="1" t="s">
        <v>125</v>
      </c>
      <c r="DF369" s="1" t="s">
        <v>125</v>
      </c>
      <c r="DG369" s="1" t="s">
        <v>125</v>
      </c>
      <c r="DH369" s="1" t="s">
        <v>125</v>
      </c>
      <c r="DI369" s="1" t="s">
        <v>125</v>
      </c>
      <c r="DJ369" s="1" t="s">
        <v>125</v>
      </c>
      <c r="DK369" s="1" t="s">
        <v>125</v>
      </c>
      <c r="DL369" s="1" t="s">
        <v>125</v>
      </c>
      <c r="DM369" s="1" t="s">
        <v>125</v>
      </c>
    </row>
    <row r="370" spans="1:117" x14ac:dyDescent="0.25">
      <c r="A370" t="s">
        <v>1340</v>
      </c>
      <c r="B370" t="s">
        <v>1327</v>
      </c>
      <c r="C370" t="s">
        <v>175</v>
      </c>
      <c r="D370" t="s">
        <v>210</v>
      </c>
      <c r="E370" t="s">
        <v>195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1284</v>
      </c>
      <c r="P370" t="s">
        <v>125</v>
      </c>
      <c r="Q370" t="s">
        <v>396</v>
      </c>
      <c r="R370" t="s">
        <v>132</v>
      </c>
      <c r="S370" t="s">
        <v>125</v>
      </c>
      <c r="T370" t="s">
        <v>125</v>
      </c>
      <c r="U370" t="s">
        <v>133</v>
      </c>
      <c r="V370" t="s">
        <v>276</v>
      </c>
      <c r="W370" t="s">
        <v>1334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1291</v>
      </c>
      <c r="AD370" t="s">
        <v>1292</v>
      </c>
      <c r="AE370" t="s">
        <v>140</v>
      </c>
      <c r="AF370" t="s">
        <v>125</v>
      </c>
      <c r="AG370" t="s">
        <v>141</v>
      </c>
      <c r="AH370" t="s">
        <v>1329</v>
      </c>
      <c r="AI370" t="s">
        <v>143</v>
      </c>
      <c r="AJ370" t="s">
        <v>144</v>
      </c>
      <c r="AK370" t="s">
        <v>1294</v>
      </c>
      <c r="AL370" t="s">
        <v>146</v>
      </c>
      <c r="AM370" t="s">
        <v>1330</v>
      </c>
      <c r="AN370" t="s">
        <v>1067</v>
      </c>
      <c r="AO370" t="s">
        <v>149</v>
      </c>
      <c r="AP370" t="s">
        <v>150</v>
      </c>
      <c r="AQ370" t="s">
        <v>1297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407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1298</v>
      </c>
      <c r="BM370" t="s">
        <v>164</v>
      </c>
      <c r="BN370" t="s">
        <v>129</v>
      </c>
      <c r="BO370" t="s">
        <v>125</v>
      </c>
      <c r="BP370" t="s">
        <v>125</v>
      </c>
      <c r="BQ370" t="s">
        <v>436</v>
      </c>
      <c r="BR370" t="s">
        <v>166</v>
      </c>
      <c r="BS370" t="s">
        <v>167</v>
      </c>
      <c r="BT370" t="s">
        <v>168</v>
      </c>
      <c r="BU370" t="s">
        <v>1298</v>
      </c>
      <c r="BV370" t="s">
        <v>120</v>
      </c>
      <c r="BW370" t="s">
        <v>1299</v>
      </c>
      <c r="BX370" t="s">
        <v>125</v>
      </c>
      <c r="BY370" t="s">
        <v>125</v>
      </c>
      <c r="BZ370" t="s">
        <v>436</v>
      </c>
      <c r="CA370" t="s">
        <v>170</v>
      </c>
      <c r="CB370" t="s">
        <v>167</v>
      </c>
      <c r="CC370" t="s">
        <v>171</v>
      </c>
      <c r="CD370" t="s">
        <v>1298</v>
      </c>
      <c r="CE370" t="s">
        <v>172</v>
      </c>
      <c r="CF370" t="s">
        <v>1300</v>
      </c>
      <c r="CG370" t="s">
        <v>125</v>
      </c>
      <c r="CH370" t="s">
        <v>125</v>
      </c>
      <c r="CI370" t="s">
        <v>436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1341</v>
      </c>
      <c r="B371" t="s">
        <v>1327</v>
      </c>
      <c r="C371" t="s">
        <v>183</v>
      </c>
      <c r="D371" t="s">
        <v>120</v>
      </c>
      <c r="E371" t="s">
        <v>200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1342</v>
      </c>
      <c r="P371" t="s">
        <v>125</v>
      </c>
      <c r="Q371" t="s">
        <v>275</v>
      </c>
      <c r="R371" t="s">
        <v>132</v>
      </c>
      <c r="S371" t="s">
        <v>125</v>
      </c>
      <c r="T371" t="s">
        <v>125</v>
      </c>
      <c r="U371" t="s">
        <v>133</v>
      </c>
      <c r="V371" t="s">
        <v>276</v>
      </c>
      <c r="W371" t="s">
        <v>1041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1291</v>
      </c>
      <c r="AD371" t="s">
        <v>1292</v>
      </c>
      <c r="AE371" t="s">
        <v>140</v>
      </c>
      <c r="AF371" t="s">
        <v>125</v>
      </c>
      <c r="AG371" t="s">
        <v>141</v>
      </c>
      <c r="AH371" t="s">
        <v>1329</v>
      </c>
      <c r="AI371" t="s">
        <v>143</v>
      </c>
      <c r="AJ371" t="s">
        <v>144</v>
      </c>
      <c r="AK371" t="s">
        <v>1294</v>
      </c>
      <c r="AL371" t="s">
        <v>146</v>
      </c>
      <c r="AM371" t="s">
        <v>1330</v>
      </c>
      <c r="AN371" t="s">
        <v>1343</v>
      </c>
      <c r="AO371" t="s">
        <v>149</v>
      </c>
      <c r="AP371" t="s">
        <v>150</v>
      </c>
      <c r="AQ371" t="s">
        <v>1297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407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1298</v>
      </c>
      <c r="BM371" t="s">
        <v>164</v>
      </c>
      <c r="BN371" t="s">
        <v>129</v>
      </c>
      <c r="BO371" t="s">
        <v>125</v>
      </c>
      <c r="BP371" t="s">
        <v>125</v>
      </c>
      <c r="BQ371" t="s">
        <v>436</v>
      </c>
      <c r="BR371" t="s">
        <v>166</v>
      </c>
      <c r="BS371" t="s">
        <v>167</v>
      </c>
      <c r="BT371" t="s">
        <v>168</v>
      </c>
      <c r="BU371" t="s">
        <v>1298</v>
      </c>
      <c r="BV371" t="s">
        <v>120</v>
      </c>
      <c r="BW371" t="s">
        <v>1299</v>
      </c>
      <c r="BX371" t="s">
        <v>125</v>
      </c>
      <c r="BY371" t="s">
        <v>125</v>
      </c>
      <c r="BZ371" t="s">
        <v>436</v>
      </c>
      <c r="CA371" t="s">
        <v>170</v>
      </c>
      <c r="CB371" t="s">
        <v>167</v>
      </c>
      <c r="CC371" t="s">
        <v>171</v>
      </c>
      <c r="CD371" t="s">
        <v>1298</v>
      </c>
      <c r="CE371" t="s">
        <v>172</v>
      </c>
      <c r="CF371" t="s">
        <v>1300</v>
      </c>
      <c r="CG371" t="s">
        <v>125</v>
      </c>
      <c r="CH371" t="s">
        <v>125</v>
      </c>
      <c r="CI371" t="s">
        <v>436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1344</v>
      </c>
      <c r="B372" t="s">
        <v>1327</v>
      </c>
      <c r="C372" t="s">
        <v>188</v>
      </c>
      <c r="D372" t="s">
        <v>120</v>
      </c>
      <c r="E372" t="s">
        <v>164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196</v>
      </c>
      <c r="P372" t="s">
        <v>125</v>
      </c>
      <c r="Q372" t="s">
        <v>396</v>
      </c>
      <c r="R372" t="s">
        <v>132</v>
      </c>
      <c r="S372" t="s">
        <v>125</v>
      </c>
      <c r="T372" t="s">
        <v>125</v>
      </c>
      <c r="U372" t="s">
        <v>133</v>
      </c>
      <c r="V372" t="s">
        <v>276</v>
      </c>
      <c r="W372" t="s">
        <v>1041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1291</v>
      </c>
      <c r="AD372" t="s">
        <v>1292</v>
      </c>
      <c r="AE372" t="s">
        <v>140</v>
      </c>
      <c r="AF372" t="s">
        <v>125</v>
      </c>
      <c r="AG372" t="s">
        <v>141</v>
      </c>
      <c r="AH372" t="s">
        <v>1329</v>
      </c>
      <c r="AI372" t="s">
        <v>143</v>
      </c>
      <c r="AJ372" t="s">
        <v>144</v>
      </c>
      <c r="AK372" t="s">
        <v>1294</v>
      </c>
      <c r="AL372" t="s">
        <v>146</v>
      </c>
      <c r="AM372" t="s">
        <v>1330</v>
      </c>
      <c r="AN372" t="s">
        <v>1343</v>
      </c>
      <c r="AO372" t="s">
        <v>149</v>
      </c>
      <c r="AP372" t="s">
        <v>150</v>
      </c>
      <c r="AQ372" t="s">
        <v>1297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407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1298</v>
      </c>
      <c r="BM372" t="s">
        <v>164</v>
      </c>
      <c r="BN372" t="s">
        <v>129</v>
      </c>
      <c r="BO372" t="s">
        <v>125</v>
      </c>
      <c r="BP372" t="s">
        <v>125</v>
      </c>
      <c r="BQ372" t="s">
        <v>436</v>
      </c>
      <c r="BR372" t="s">
        <v>166</v>
      </c>
      <c r="BS372" t="s">
        <v>167</v>
      </c>
      <c r="BT372" t="s">
        <v>168</v>
      </c>
      <c r="BU372" t="s">
        <v>1298</v>
      </c>
      <c r="BV372" t="s">
        <v>120</v>
      </c>
      <c r="BW372" t="s">
        <v>1299</v>
      </c>
      <c r="BX372" t="s">
        <v>125</v>
      </c>
      <c r="BY372" t="s">
        <v>125</v>
      </c>
      <c r="BZ372" t="s">
        <v>436</v>
      </c>
      <c r="CA372" t="s">
        <v>170</v>
      </c>
      <c r="CB372" t="s">
        <v>167</v>
      </c>
      <c r="CC372" t="s">
        <v>171</v>
      </c>
      <c r="CD372" t="s">
        <v>1298</v>
      </c>
      <c r="CE372" t="s">
        <v>172</v>
      </c>
      <c r="CF372" t="s">
        <v>1300</v>
      </c>
      <c r="CG372" t="s">
        <v>125</v>
      </c>
      <c r="CH372" t="s">
        <v>125</v>
      </c>
      <c r="CI372" t="s">
        <v>436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s="1" t="s">
        <v>1345</v>
      </c>
      <c r="B373" s="1" t="s">
        <v>1327</v>
      </c>
      <c r="C373" s="1" t="s">
        <v>195</v>
      </c>
      <c r="D373" s="1" t="s">
        <v>120</v>
      </c>
      <c r="E373" s="1" t="s">
        <v>210</v>
      </c>
      <c r="F373" s="1" t="s">
        <v>122</v>
      </c>
      <c r="G373" s="1" t="s">
        <v>123</v>
      </c>
      <c r="H373" s="1" t="s">
        <v>124</v>
      </c>
      <c r="I373" s="1" t="s">
        <v>125</v>
      </c>
      <c r="J373" s="1" t="s">
        <v>126</v>
      </c>
      <c r="K373" s="1" t="s">
        <v>127</v>
      </c>
      <c r="L373" s="1" t="s">
        <v>128</v>
      </c>
      <c r="M373" t="s">
        <v>129</v>
      </c>
      <c r="N373" s="1" t="s">
        <v>125</v>
      </c>
      <c r="O373" s="1" t="s">
        <v>931</v>
      </c>
      <c r="P373" s="1" t="s">
        <v>125</v>
      </c>
      <c r="Q373" s="1" t="s">
        <v>325</v>
      </c>
      <c r="R373" s="1" t="s">
        <v>125</v>
      </c>
      <c r="S373" s="1" t="s">
        <v>125</v>
      </c>
      <c r="T373" s="1" t="s">
        <v>125</v>
      </c>
      <c r="U373" s="1" t="s">
        <v>133</v>
      </c>
      <c r="V373" s="1" t="s">
        <v>276</v>
      </c>
      <c r="W373" s="1" t="s">
        <v>1041</v>
      </c>
      <c r="X373" s="1" t="s">
        <v>179</v>
      </c>
      <c r="Y373" s="1" t="s">
        <v>125</v>
      </c>
      <c r="Z373" s="1" t="s">
        <v>125</v>
      </c>
      <c r="AA373" s="1" t="s">
        <v>125</v>
      </c>
      <c r="AB373" s="1" t="s">
        <v>137</v>
      </c>
      <c r="AC373" s="1" t="s">
        <v>1291</v>
      </c>
      <c r="AD373" s="1" t="s">
        <v>1292</v>
      </c>
      <c r="AE373" s="1" t="s">
        <v>140</v>
      </c>
      <c r="AF373" s="1" t="s">
        <v>1305</v>
      </c>
      <c r="AG373" s="1" t="s">
        <v>141</v>
      </c>
      <c r="AH373" s="1" t="s">
        <v>1329</v>
      </c>
      <c r="AI373" s="1" t="s">
        <v>143</v>
      </c>
      <c r="AJ373" s="1" t="s">
        <v>144</v>
      </c>
      <c r="AK373" s="1" t="s">
        <v>1294</v>
      </c>
      <c r="AL373" s="1" t="s">
        <v>146</v>
      </c>
      <c r="AM373" s="1" t="s">
        <v>1330</v>
      </c>
      <c r="AN373" s="1" t="s">
        <v>1343</v>
      </c>
      <c r="AO373" s="1" t="s">
        <v>149</v>
      </c>
      <c r="AP373" s="1" t="s">
        <v>150</v>
      </c>
      <c r="AQ373" s="1" t="s">
        <v>1297</v>
      </c>
      <c r="AR373" s="1" t="s">
        <v>152</v>
      </c>
      <c r="AS373" s="1" t="s">
        <v>153</v>
      </c>
      <c r="AT373" s="1" t="s">
        <v>125</v>
      </c>
      <c r="AU373" s="1" t="s">
        <v>125</v>
      </c>
      <c r="AV373" s="1" t="s">
        <v>154</v>
      </c>
      <c r="AW373" s="1" t="s">
        <v>155</v>
      </c>
      <c r="AX373" s="1" t="s">
        <v>156</v>
      </c>
      <c r="AY373" s="1" t="s">
        <v>157</v>
      </c>
      <c r="AZ373" s="1" t="s">
        <v>125</v>
      </c>
      <c r="BA373" s="1" t="s">
        <v>125</v>
      </c>
      <c r="BB373" s="1" t="s">
        <v>125</v>
      </c>
      <c r="BC373" s="1" t="s">
        <v>407</v>
      </c>
      <c r="BD373" s="1" t="s">
        <v>125</v>
      </c>
      <c r="BE373" s="1" t="s">
        <v>125</v>
      </c>
      <c r="BF373" s="1" t="s">
        <v>125</v>
      </c>
      <c r="BG373" s="1" t="s">
        <v>125</v>
      </c>
      <c r="BH373" s="1" t="s">
        <v>125</v>
      </c>
      <c r="BI373" s="1" t="s">
        <v>125</v>
      </c>
      <c r="BJ373" s="1" t="s">
        <v>125</v>
      </c>
      <c r="BK373" s="1" t="s">
        <v>125</v>
      </c>
      <c r="BL373" s="1" t="s">
        <v>125</v>
      </c>
      <c r="BM373" s="1" t="s">
        <v>125</v>
      </c>
      <c r="BN373" s="1" t="s">
        <v>125</v>
      </c>
      <c r="BO373" s="1" t="s">
        <v>125</v>
      </c>
      <c r="BP373" s="1" t="s">
        <v>125</v>
      </c>
      <c r="BQ373" s="1" t="s">
        <v>125</v>
      </c>
      <c r="BR373" s="1" t="s">
        <v>125</v>
      </c>
      <c r="BS373" s="1" t="s">
        <v>125</v>
      </c>
      <c r="BT373" s="1" t="s">
        <v>125</v>
      </c>
      <c r="BU373" s="1" t="s">
        <v>125</v>
      </c>
      <c r="BV373" s="1" t="s">
        <v>125</v>
      </c>
      <c r="BW373" s="1" t="s">
        <v>125</v>
      </c>
      <c r="BX373" s="1" t="s">
        <v>125</v>
      </c>
      <c r="BY373" s="1" t="s">
        <v>125</v>
      </c>
      <c r="BZ373" s="1" t="s">
        <v>125</v>
      </c>
      <c r="CA373" s="1" t="s">
        <v>125</v>
      </c>
      <c r="CB373" s="1" t="s">
        <v>125</v>
      </c>
      <c r="CC373" s="1" t="s">
        <v>125</v>
      </c>
      <c r="CD373" s="1" t="s">
        <v>125</v>
      </c>
      <c r="CE373" s="1" t="s">
        <v>125</v>
      </c>
      <c r="CF373" s="1" t="s">
        <v>125</v>
      </c>
      <c r="CG373" s="1" t="s">
        <v>125</v>
      </c>
      <c r="CH373" s="1" t="s">
        <v>125</v>
      </c>
      <c r="CI373" s="1" t="s">
        <v>125</v>
      </c>
      <c r="CJ373" s="1" t="s">
        <v>125</v>
      </c>
      <c r="CK373" s="1" t="s">
        <v>125</v>
      </c>
      <c r="CL373" s="1" t="s">
        <v>125</v>
      </c>
      <c r="CM373" s="1" t="s">
        <v>125</v>
      </c>
      <c r="CN373" s="1" t="s">
        <v>125</v>
      </c>
      <c r="CO373" s="1" t="s">
        <v>125</v>
      </c>
      <c r="CP373" s="1" t="s">
        <v>125</v>
      </c>
      <c r="CQ373" s="1" t="s">
        <v>125</v>
      </c>
      <c r="CR373" s="1" t="s">
        <v>125</v>
      </c>
      <c r="CS373" s="1" t="s">
        <v>125</v>
      </c>
      <c r="CT373" s="1" t="s">
        <v>125</v>
      </c>
      <c r="CU373" s="1" t="s">
        <v>125</v>
      </c>
      <c r="CV373" s="1" t="s">
        <v>125</v>
      </c>
      <c r="CW373" s="1" t="s">
        <v>125</v>
      </c>
      <c r="CX373" s="1" t="s">
        <v>125</v>
      </c>
      <c r="CY373" s="1" t="s">
        <v>125</v>
      </c>
      <c r="CZ373" s="1" t="s">
        <v>125</v>
      </c>
      <c r="DA373" s="1" t="s">
        <v>125</v>
      </c>
      <c r="DB373" s="1" t="s">
        <v>125</v>
      </c>
      <c r="DC373" s="1" t="s">
        <v>125</v>
      </c>
      <c r="DD373" s="1" t="s">
        <v>125</v>
      </c>
      <c r="DE373" s="1" t="s">
        <v>125</v>
      </c>
      <c r="DF373" s="1" t="s">
        <v>125</v>
      </c>
      <c r="DG373" s="1" t="s">
        <v>125</v>
      </c>
      <c r="DH373" s="1" t="s">
        <v>125</v>
      </c>
      <c r="DI373" s="1" t="s">
        <v>125</v>
      </c>
      <c r="DJ373" s="1" t="s">
        <v>125</v>
      </c>
      <c r="DK373" s="1" t="s">
        <v>125</v>
      </c>
      <c r="DL373" s="1" t="s">
        <v>125</v>
      </c>
      <c r="DM373" s="1" t="s">
        <v>125</v>
      </c>
    </row>
    <row r="374" spans="1:117" x14ac:dyDescent="0.25">
      <c r="A374" s="1" t="s">
        <v>1346</v>
      </c>
      <c r="B374" s="1" t="s">
        <v>1347</v>
      </c>
      <c r="C374" s="1" t="s">
        <v>200</v>
      </c>
      <c r="D374" s="1" t="s">
        <v>200</v>
      </c>
      <c r="E374" s="1" t="s">
        <v>121</v>
      </c>
      <c r="F374" s="1" t="s">
        <v>122</v>
      </c>
      <c r="G374" s="1" t="s">
        <v>123</v>
      </c>
      <c r="H374" s="1" t="s">
        <v>124</v>
      </c>
      <c r="I374" s="1" t="s">
        <v>125</v>
      </c>
      <c r="J374" s="1" t="s">
        <v>126</v>
      </c>
      <c r="K374" s="1" t="s">
        <v>127</v>
      </c>
      <c r="L374" s="1" t="s">
        <v>128</v>
      </c>
      <c r="M374" t="s">
        <v>129</v>
      </c>
      <c r="N374" s="1" t="s">
        <v>125</v>
      </c>
      <c r="O374" s="1" t="s">
        <v>1348</v>
      </c>
      <c r="P374" s="1" t="s">
        <v>125</v>
      </c>
      <c r="Q374" s="1" t="s">
        <v>1349</v>
      </c>
      <c r="R374" s="1" t="s">
        <v>125</v>
      </c>
      <c r="S374" s="1" t="s">
        <v>125</v>
      </c>
      <c r="T374" s="1" t="s">
        <v>125</v>
      </c>
      <c r="U374" s="1" t="s">
        <v>133</v>
      </c>
      <c r="V374" s="1" t="s">
        <v>276</v>
      </c>
      <c r="W374" s="1" t="s">
        <v>1350</v>
      </c>
      <c r="X374" s="1" t="s">
        <v>179</v>
      </c>
      <c r="Y374" s="1" t="s">
        <v>125</v>
      </c>
      <c r="Z374" s="1" t="s">
        <v>125</v>
      </c>
      <c r="AA374" s="1" t="s">
        <v>125</v>
      </c>
      <c r="AB374" s="1" t="s">
        <v>137</v>
      </c>
      <c r="AC374" s="1" t="s">
        <v>1291</v>
      </c>
      <c r="AD374" s="1" t="s">
        <v>1292</v>
      </c>
      <c r="AE374" s="1" t="s">
        <v>140</v>
      </c>
      <c r="AF374" s="1" t="s">
        <v>1305</v>
      </c>
      <c r="AG374" s="1" t="s">
        <v>141</v>
      </c>
      <c r="AH374" s="1" t="s">
        <v>1329</v>
      </c>
      <c r="AI374" s="1" t="s">
        <v>143</v>
      </c>
      <c r="AJ374" s="1" t="s">
        <v>144</v>
      </c>
      <c r="AK374" s="1" t="s">
        <v>1294</v>
      </c>
      <c r="AL374" s="1" t="s">
        <v>146</v>
      </c>
      <c r="AM374" s="1" t="s">
        <v>1351</v>
      </c>
      <c r="AN374" s="1" t="s">
        <v>1145</v>
      </c>
      <c r="AO374" s="1" t="s">
        <v>149</v>
      </c>
      <c r="AP374" s="1" t="s">
        <v>150</v>
      </c>
      <c r="AQ374" s="1" t="s">
        <v>1297</v>
      </c>
      <c r="AR374" s="1" t="s">
        <v>152</v>
      </c>
      <c r="AS374" s="1" t="s">
        <v>153</v>
      </c>
      <c r="AT374" s="1" t="s">
        <v>125</v>
      </c>
      <c r="AU374" s="1" t="s">
        <v>125</v>
      </c>
      <c r="AV374" s="1" t="s">
        <v>154</v>
      </c>
      <c r="AW374" s="1" t="s">
        <v>155</v>
      </c>
      <c r="AX374" s="1" t="s">
        <v>156</v>
      </c>
      <c r="AY374" s="1" t="s">
        <v>157</v>
      </c>
      <c r="AZ374" s="1" t="s">
        <v>125</v>
      </c>
      <c r="BA374" s="1" t="s">
        <v>125</v>
      </c>
      <c r="BB374" s="1" t="s">
        <v>125</v>
      </c>
      <c r="BC374" s="1" t="s">
        <v>158</v>
      </c>
      <c r="BD374" s="1" t="s">
        <v>125</v>
      </c>
      <c r="BE374" s="1" t="s">
        <v>125</v>
      </c>
      <c r="BF374" s="1" t="s">
        <v>125</v>
      </c>
      <c r="BG374" s="1" t="s">
        <v>125</v>
      </c>
      <c r="BH374" s="1" t="s">
        <v>125</v>
      </c>
      <c r="BI374" s="1" t="s">
        <v>125</v>
      </c>
      <c r="BJ374" s="1" t="s">
        <v>125</v>
      </c>
      <c r="BK374" s="1" t="s">
        <v>125</v>
      </c>
      <c r="BL374" s="1" t="s">
        <v>125</v>
      </c>
      <c r="BM374" s="1" t="s">
        <v>125</v>
      </c>
      <c r="BN374" s="1" t="s">
        <v>125</v>
      </c>
      <c r="BO374" s="1" t="s">
        <v>125</v>
      </c>
      <c r="BP374" s="1" t="s">
        <v>125</v>
      </c>
      <c r="BQ374" s="1" t="s">
        <v>125</v>
      </c>
      <c r="BR374" s="1" t="s">
        <v>125</v>
      </c>
      <c r="BS374" s="1" t="s">
        <v>125</v>
      </c>
      <c r="BT374" s="1" t="s">
        <v>125</v>
      </c>
      <c r="BU374" s="1" t="s">
        <v>125</v>
      </c>
      <c r="BV374" s="1" t="s">
        <v>125</v>
      </c>
      <c r="BW374" s="1" t="s">
        <v>125</v>
      </c>
      <c r="BX374" s="1" t="s">
        <v>125</v>
      </c>
      <c r="BY374" s="1" t="s">
        <v>125</v>
      </c>
      <c r="BZ374" s="1" t="s">
        <v>125</v>
      </c>
      <c r="CA374" s="1" t="s">
        <v>125</v>
      </c>
      <c r="CB374" s="1" t="s">
        <v>125</v>
      </c>
      <c r="CC374" s="1" t="s">
        <v>125</v>
      </c>
      <c r="CD374" s="1" t="s">
        <v>125</v>
      </c>
      <c r="CE374" s="1" t="s">
        <v>125</v>
      </c>
      <c r="CF374" s="1" t="s">
        <v>125</v>
      </c>
      <c r="CG374" s="1" t="s">
        <v>125</v>
      </c>
      <c r="CH374" s="1" t="s">
        <v>125</v>
      </c>
      <c r="CI374" s="1" t="s">
        <v>125</v>
      </c>
      <c r="CJ374" s="1" t="s">
        <v>125</v>
      </c>
      <c r="CK374" s="1" t="s">
        <v>125</v>
      </c>
      <c r="CL374" s="1" t="s">
        <v>125</v>
      </c>
      <c r="CM374" s="1" t="s">
        <v>125</v>
      </c>
      <c r="CN374" s="1" t="s">
        <v>125</v>
      </c>
      <c r="CO374" s="1" t="s">
        <v>125</v>
      </c>
      <c r="CP374" s="1" t="s">
        <v>125</v>
      </c>
      <c r="CQ374" s="1" t="s">
        <v>125</v>
      </c>
      <c r="CR374" s="1" t="s">
        <v>125</v>
      </c>
      <c r="CS374" s="1" t="s">
        <v>125</v>
      </c>
      <c r="CT374" s="1" t="s">
        <v>125</v>
      </c>
      <c r="CU374" s="1" t="s">
        <v>125</v>
      </c>
      <c r="CV374" s="1" t="s">
        <v>125</v>
      </c>
      <c r="CW374" s="1" t="s">
        <v>125</v>
      </c>
      <c r="CX374" s="1" t="s">
        <v>125</v>
      </c>
      <c r="CY374" s="1" t="s">
        <v>125</v>
      </c>
      <c r="CZ374" s="1" t="s">
        <v>125</v>
      </c>
      <c r="DA374" s="1" t="s">
        <v>125</v>
      </c>
      <c r="DB374" s="1" t="s">
        <v>125</v>
      </c>
      <c r="DC374" s="1" t="s">
        <v>125</v>
      </c>
      <c r="DD374" s="1" t="s">
        <v>125</v>
      </c>
      <c r="DE374" s="1" t="s">
        <v>125</v>
      </c>
      <c r="DF374" s="1" t="s">
        <v>125</v>
      </c>
      <c r="DG374" s="1" t="s">
        <v>125</v>
      </c>
      <c r="DH374" s="1" t="s">
        <v>125</v>
      </c>
      <c r="DI374" s="1" t="s">
        <v>125</v>
      </c>
      <c r="DJ374" s="1" t="s">
        <v>125</v>
      </c>
      <c r="DK374" s="1" t="s">
        <v>125</v>
      </c>
      <c r="DL374" s="1" t="s">
        <v>125</v>
      </c>
      <c r="DM374" s="1" t="s">
        <v>125</v>
      </c>
    </row>
    <row r="375" spans="1:117" x14ac:dyDescent="0.25">
      <c r="A375" s="1" t="s">
        <v>1352</v>
      </c>
      <c r="B375" s="1" t="s">
        <v>1347</v>
      </c>
      <c r="C375" s="1" t="s">
        <v>164</v>
      </c>
      <c r="D375" s="1" t="s">
        <v>200</v>
      </c>
      <c r="E375" s="1" t="s">
        <v>175</v>
      </c>
      <c r="F375" s="1" t="s">
        <v>122</v>
      </c>
      <c r="G375" s="1" t="s">
        <v>123</v>
      </c>
      <c r="H375" s="1" t="s">
        <v>124</v>
      </c>
      <c r="I375" s="1" t="s">
        <v>125</v>
      </c>
      <c r="J375" s="1" t="s">
        <v>126</v>
      </c>
      <c r="K375" s="1" t="s">
        <v>127</v>
      </c>
      <c r="L375" s="1" t="s">
        <v>128</v>
      </c>
      <c r="M375" t="s">
        <v>129</v>
      </c>
      <c r="N375" s="1" t="s">
        <v>125</v>
      </c>
      <c r="O375" s="1" t="s">
        <v>1353</v>
      </c>
      <c r="P375" s="1" t="s">
        <v>125</v>
      </c>
      <c r="Q375" s="1" t="s">
        <v>325</v>
      </c>
      <c r="R375" s="1" t="s">
        <v>125</v>
      </c>
      <c r="S375" s="1" t="s">
        <v>125</v>
      </c>
      <c r="T375" s="1" t="s">
        <v>125</v>
      </c>
      <c r="U375" s="1" t="s">
        <v>133</v>
      </c>
      <c r="V375" s="1" t="s">
        <v>276</v>
      </c>
      <c r="W375" s="1" t="s">
        <v>1350</v>
      </c>
      <c r="X375" s="1" t="s">
        <v>179</v>
      </c>
      <c r="Y375" s="1" t="s">
        <v>125</v>
      </c>
      <c r="Z375" s="1" t="s">
        <v>125</v>
      </c>
      <c r="AA375" s="1" t="s">
        <v>125</v>
      </c>
      <c r="AB375" s="1" t="s">
        <v>137</v>
      </c>
      <c r="AC375" s="1" t="s">
        <v>1291</v>
      </c>
      <c r="AD375" s="1" t="s">
        <v>1292</v>
      </c>
      <c r="AE375" s="1" t="s">
        <v>140</v>
      </c>
      <c r="AF375" s="1" t="s">
        <v>1305</v>
      </c>
      <c r="AG375" s="1" t="s">
        <v>141</v>
      </c>
      <c r="AH375" s="1" t="s">
        <v>1329</v>
      </c>
      <c r="AI375" s="1" t="s">
        <v>143</v>
      </c>
      <c r="AJ375" s="1" t="s">
        <v>144</v>
      </c>
      <c r="AK375" s="1" t="s">
        <v>1294</v>
      </c>
      <c r="AL375" s="1" t="s">
        <v>146</v>
      </c>
      <c r="AM375" s="1" t="s">
        <v>1351</v>
      </c>
      <c r="AN375" s="1" t="s">
        <v>1145</v>
      </c>
      <c r="AO375" s="1" t="s">
        <v>149</v>
      </c>
      <c r="AP375" s="1" t="s">
        <v>150</v>
      </c>
      <c r="AQ375" s="1" t="s">
        <v>1297</v>
      </c>
      <c r="AR375" s="1" t="s">
        <v>152</v>
      </c>
      <c r="AS375" s="1" t="s">
        <v>153</v>
      </c>
      <c r="AT375" s="1" t="s">
        <v>125</v>
      </c>
      <c r="AU375" s="1" t="s">
        <v>125</v>
      </c>
      <c r="AV375" s="1" t="s">
        <v>154</v>
      </c>
      <c r="AW375" s="1" t="s">
        <v>155</v>
      </c>
      <c r="AX375" s="1" t="s">
        <v>156</v>
      </c>
      <c r="AY375" s="1" t="s">
        <v>157</v>
      </c>
      <c r="AZ375" s="1" t="s">
        <v>125</v>
      </c>
      <c r="BA375" s="1" t="s">
        <v>125</v>
      </c>
      <c r="BB375" s="1" t="s">
        <v>125</v>
      </c>
      <c r="BC375" s="1" t="s">
        <v>158</v>
      </c>
      <c r="BD375" s="1" t="s">
        <v>125</v>
      </c>
      <c r="BE375" s="1" t="s">
        <v>125</v>
      </c>
      <c r="BF375" s="1" t="s">
        <v>125</v>
      </c>
      <c r="BG375" s="1" t="s">
        <v>125</v>
      </c>
      <c r="BH375" s="1" t="s">
        <v>125</v>
      </c>
      <c r="BI375" s="1" t="s">
        <v>125</v>
      </c>
      <c r="BJ375" s="1" t="s">
        <v>125</v>
      </c>
      <c r="BK375" s="1" t="s">
        <v>125</v>
      </c>
      <c r="BL375" s="1" t="s">
        <v>125</v>
      </c>
      <c r="BM375" s="1" t="s">
        <v>125</v>
      </c>
      <c r="BN375" s="1" t="s">
        <v>125</v>
      </c>
      <c r="BO375" s="1" t="s">
        <v>125</v>
      </c>
      <c r="BP375" s="1" t="s">
        <v>125</v>
      </c>
      <c r="BQ375" s="1" t="s">
        <v>125</v>
      </c>
      <c r="BR375" s="1" t="s">
        <v>125</v>
      </c>
      <c r="BS375" s="1" t="s">
        <v>125</v>
      </c>
      <c r="BT375" s="1" t="s">
        <v>125</v>
      </c>
      <c r="BU375" s="1" t="s">
        <v>125</v>
      </c>
      <c r="BV375" s="1" t="s">
        <v>125</v>
      </c>
      <c r="BW375" s="1" t="s">
        <v>125</v>
      </c>
      <c r="BX375" s="1" t="s">
        <v>125</v>
      </c>
      <c r="BY375" s="1" t="s">
        <v>125</v>
      </c>
      <c r="BZ375" s="1" t="s">
        <v>125</v>
      </c>
      <c r="CA375" s="1" t="s">
        <v>125</v>
      </c>
      <c r="CB375" s="1" t="s">
        <v>125</v>
      </c>
      <c r="CC375" s="1" t="s">
        <v>125</v>
      </c>
      <c r="CD375" s="1" t="s">
        <v>125</v>
      </c>
      <c r="CE375" s="1" t="s">
        <v>125</v>
      </c>
      <c r="CF375" s="1" t="s">
        <v>125</v>
      </c>
      <c r="CG375" s="1" t="s">
        <v>125</v>
      </c>
      <c r="CH375" s="1" t="s">
        <v>125</v>
      </c>
      <c r="CI375" s="1" t="s">
        <v>125</v>
      </c>
      <c r="CJ375" s="1" t="s">
        <v>125</v>
      </c>
      <c r="CK375" s="1" t="s">
        <v>125</v>
      </c>
      <c r="CL375" s="1" t="s">
        <v>125</v>
      </c>
      <c r="CM375" s="1" t="s">
        <v>125</v>
      </c>
      <c r="CN375" s="1" t="s">
        <v>125</v>
      </c>
      <c r="CO375" s="1" t="s">
        <v>125</v>
      </c>
      <c r="CP375" s="1" t="s">
        <v>125</v>
      </c>
      <c r="CQ375" s="1" t="s">
        <v>125</v>
      </c>
      <c r="CR375" s="1" t="s">
        <v>125</v>
      </c>
      <c r="CS375" s="1" t="s">
        <v>125</v>
      </c>
      <c r="CT375" s="1" t="s">
        <v>125</v>
      </c>
      <c r="CU375" s="1" t="s">
        <v>125</v>
      </c>
      <c r="CV375" s="1" t="s">
        <v>125</v>
      </c>
      <c r="CW375" s="1" t="s">
        <v>125</v>
      </c>
      <c r="CX375" s="1" t="s">
        <v>125</v>
      </c>
      <c r="CY375" s="1" t="s">
        <v>125</v>
      </c>
      <c r="CZ375" s="1" t="s">
        <v>125</v>
      </c>
      <c r="DA375" s="1" t="s">
        <v>125</v>
      </c>
      <c r="DB375" s="1" t="s">
        <v>125</v>
      </c>
      <c r="DC375" s="1" t="s">
        <v>125</v>
      </c>
      <c r="DD375" s="1" t="s">
        <v>125</v>
      </c>
      <c r="DE375" s="1" t="s">
        <v>125</v>
      </c>
      <c r="DF375" s="1" t="s">
        <v>125</v>
      </c>
      <c r="DG375" s="1" t="s">
        <v>125</v>
      </c>
      <c r="DH375" s="1" t="s">
        <v>125</v>
      </c>
      <c r="DI375" s="1" t="s">
        <v>125</v>
      </c>
      <c r="DJ375" s="1" t="s">
        <v>125</v>
      </c>
      <c r="DK375" s="1" t="s">
        <v>125</v>
      </c>
      <c r="DL375" s="1" t="s">
        <v>125</v>
      </c>
      <c r="DM375" s="1" t="s">
        <v>125</v>
      </c>
    </row>
    <row r="376" spans="1:117" x14ac:dyDescent="0.25">
      <c r="A376" t="s">
        <v>1354</v>
      </c>
      <c r="B376" t="s">
        <v>1347</v>
      </c>
      <c r="C376" t="s">
        <v>210</v>
      </c>
      <c r="D376" t="s">
        <v>200</v>
      </c>
      <c r="E376" t="s">
        <v>183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1054</v>
      </c>
      <c r="P376" t="s">
        <v>125</v>
      </c>
      <c r="Q376" t="s">
        <v>379</v>
      </c>
      <c r="R376" t="s">
        <v>132</v>
      </c>
      <c r="S376" t="s">
        <v>125</v>
      </c>
      <c r="T376" t="s">
        <v>125</v>
      </c>
      <c r="U376" t="s">
        <v>133</v>
      </c>
      <c r="V376" t="s">
        <v>276</v>
      </c>
      <c r="W376" t="s">
        <v>1350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1291</v>
      </c>
      <c r="AD376" t="s">
        <v>1292</v>
      </c>
      <c r="AE376" t="s">
        <v>140</v>
      </c>
      <c r="AF376" t="s">
        <v>125</v>
      </c>
      <c r="AG376" t="s">
        <v>141</v>
      </c>
      <c r="AH376" t="s">
        <v>1329</v>
      </c>
      <c r="AI376" t="s">
        <v>143</v>
      </c>
      <c r="AJ376" t="s">
        <v>144</v>
      </c>
      <c r="AK376" t="s">
        <v>1294</v>
      </c>
      <c r="AL376" t="s">
        <v>146</v>
      </c>
      <c r="AM376" t="s">
        <v>1351</v>
      </c>
      <c r="AN376" t="s">
        <v>1145</v>
      </c>
      <c r="AO376" t="s">
        <v>149</v>
      </c>
      <c r="AP376" t="s">
        <v>150</v>
      </c>
      <c r="AQ376" t="s">
        <v>1297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1298</v>
      </c>
      <c r="BM376" t="s">
        <v>164</v>
      </c>
      <c r="BN376" t="s">
        <v>129</v>
      </c>
      <c r="BO376" t="s">
        <v>125</v>
      </c>
      <c r="BP376" t="s">
        <v>125</v>
      </c>
      <c r="BQ376" t="s">
        <v>436</v>
      </c>
      <c r="BR376" t="s">
        <v>166</v>
      </c>
      <c r="BS376" t="s">
        <v>167</v>
      </c>
      <c r="BT376" t="s">
        <v>168</v>
      </c>
      <c r="BU376" t="s">
        <v>1298</v>
      </c>
      <c r="BV376" t="s">
        <v>120</v>
      </c>
      <c r="BW376" t="s">
        <v>1299</v>
      </c>
      <c r="BX376" t="s">
        <v>125</v>
      </c>
      <c r="BY376" t="s">
        <v>125</v>
      </c>
      <c r="BZ376" t="s">
        <v>436</v>
      </c>
      <c r="CA376" t="s">
        <v>170</v>
      </c>
      <c r="CB376" t="s">
        <v>167</v>
      </c>
      <c r="CC376" t="s">
        <v>171</v>
      </c>
      <c r="CD376" t="s">
        <v>1298</v>
      </c>
      <c r="CE376" t="s">
        <v>172</v>
      </c>
      <c r="CF376" t="s">
        <v>1300</v>
      </c>
      <c r="CG376" t="s">
        <v>125</v>
      </c>
      <c r="CH376" t="s">
        <v>125</v>
      </c>
      <c r="CI376" t="s">
        <v>436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1355</v>
      </c>
      <c r="B377" t="s">
        <v>1347</v>
      </c>
      <c r="C377" t="s">
        <v>120</v>
      </c>
      <c r="D377" t="s">
        <v>200</v>
      </c>
      <c r="E377" t="s">
        <v>188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129</v>
      </c>
      <c r="N377" t="s">
        <v>125</v>
      </c>
      <c r="O377" t="s">
        <v>413</v>
      </c>
      <c r="P377" t="s">
        <v>125</v>
      </c>
      <c r="Q377" t="s">
        <v>765</v>
      </c>
      <c r="R377" t="s">
        <v>132</v>
      </c>
      <c r="S377" t="s">
        <v>125</v>
      </c>
      <c r="T377" t="s">
        <v>125</v>
      </c>
      <c r="U377" t="s">
        <v>133</v>
      </c>
      <c r="V377" t="s">
        <v>294</v>
      </c>
      <c r="W377" t="s">
        <v>1350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1291</v>
      </c>
      <c r="AD377" t="s">
        <v>1292</v>
      </c>
      <c r="AE377" t="s">
        <v>140</v>
      </c>
      <c r="AF377" t="s">
        <v>125</v>
      </c>
      <c r="AG377" t="s">
        <v>141</v>
      </c>
      <c r="AH377" t="s">
        <v>1329</v>
      </c>
      <c r="AI377" t="s">
        <v>143</v>
      </c>
      <c r="AJ377" t="s">
        <v>144</v>
      </c>
      <c r="AK377" t="s">
        <v>1294</v>
      </c>
      <c r="AL377" t="s">
        <v>146</v>
      </c>
      <c r="AM377" t="s">
        <v>1351</v>
      </c>
      <c r="AN377" t="s">
        <v>1145</v>
      </c>
      <c r="AO377" t="s">
        <v>149</v>
      </c>
      <c r="AP377" t="s">
        <v>150</v>
      </c>
      <c r="AQ377" t="s">
        <v>1297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1298</v>
      </c>
      <c r="BM377" t="s">
        <v>164</v>
      </c>
      <c r="BN377" t="s">
        <v>129</v>
      </c>
      <c r="BO377" t="s">
        <v>125</v>
      </c>
      <c r="BP377" t="s">
        <v>125</v>
      </c>
      <c r="BQ377" t="s">
        <v>436</v>
      </c>
      <c r="BR377" t="s">
        <v>166</v>
      </c>
      <c r="BS377" t="s">
        <v>167</v>
      </c>
      <c r="BT377" t="s">
        <v>168</v>
      </c>
      <c r="BU377" t="s">
        <v>1298</v>
      </c>
      <c r="BV377" t="s">
        <v>120</v>
      </c>
      <c r="BW377" t="s">
        <v>1299</v>
      </c>
      <c r="BX377" t="s">
        <v>125</v>
      </c>
      <c r="BY377" t="s">
        <v>125</v>
      </c>
      <c r="BZ377" t="s">
        <v>436</v>
      </c>
      <c r="CA377" t="s">
        <v>170</v>
      </c>
      <c r="CB377" t="s">
        <v>167</v>
      </c>
      <c r="CC377" t="s">
        <v>171</v>
      </c>
      <c r="CD377" t="s">
        <v>1298</v>
      </c>
      <c r="CE377" t="s">
        <v>172</v>
      </c>
      <c r="CF377" t="s">
        <v>1300</v>
      </c>
      <c r="CG377" t="s">
        <v>125</v>
      </c>
      <c r="CH377" t="s">
        <v>125</v>
      </c>
      <c r="CI377" t="s">
        <v>436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1356</v>
      </c>
      <c r="B378" t="s">
        <v>1347</v>
      </c>
      <c r="C378" t="s">
        <v>119</v>
      </c>
      <c r="D378" t="s">
        <v>200</v>
      </c>
      <c r="E378" t="s">
        <v>195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485</v>
      </c>
      <c r="P378" t="s">
        <v>125</v>
      </c>
      <c r="Q378" t="s">
        <v>279</v>
      </c>
      <c r="R378" t="s">
        <v>132</v>
      </c>
      <c r="S378" t="s">
        <v>125</v>
      </c>
      <c r="T378" t="s">
        <v>125</v>
      </c>
      <c r="U378" t="s">
        <v>133</v>
      </c>
      <c r="V378" t="s">
        <v>276</v>
      </c>
      <c r="W378" t="s">
        <v>1350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1291</v>
      </c>
      <c r="AD378" t="s">
        <v>1292</v>
      </c>
      <c r="AE378" t="s">
        <v>140</v>
      </c>
      <c r="AF378" t="s">
        <v>125</v>
      </c>
      <c r="AG378" t="s">
        <v>141</v>
      </c>
      <c r="AH378" t="s">
        <v>1329</v>
      </c>
      <c r="AI378" t="s">
        <v>143</v>
      </c>
      <c r="AJ378" t="s">
        <v>144</v>
      </c>
      <c r="AK378" t="s">
        <v>1294</v>
      </c>
      <c r="AL378" t="s">
        <v>146</v>
      </c>
      <c r="AM378" t="s">
        <v>1351</v>
      </c>
      <c r="AN378" t="s">
        <v>1145</v>
      </c>
      <c r="AO378" t="s">
        <v>149</v>
      </c>
      <c r="AP378" t="s">
        <v>150</v>
      </c>
      <c r="AQ378" t="s">
        <v>1297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1298</v>
      </c>
      <c r="BM378" t="s">
        <v>164</v>
      </c>
      <c r="BN378" t="s">
        <v>129</v>
      </c>
      <c r="BO378" t="s">
        <v>125</v>
      </c>
      <c r="BP378" t="s">
        <v>125</v>
      </c>
      <c r="BQ378" t="s">
        <v>436</v>
      </c>
      <c r="BR378" t="s">
        <v>166</v>
      </c>
      <c r="BS378" t="s">
        <v>167</v>
      </c>
      <c r="BT378" t="s">
        <v>168</v>
      </c>
      <c r="BU378" t="s">
        <v>1298</v>
      </c>
      <c r="BV378" t="s">
        <v>120</v>
      </c>
      <c r="BW378" t="s">
        <v>1299</v>
      </c>
      <c r="BX378" t="s">
        <v>125</v>
      </c>
      <c r="BY378" t="s">
        <v>125</v>
      </c>
      <c r="BZ378" t="s">
        <v>436</v>
      </c>
      <c r="CA378" t="s">
        <v>170</v>
      </c>
      <c r="CB378" t="s">
        <v>167</v>
      </c>
      <c r="CC378" t="s">
        <v>171</v>
      </c>
      <c r="CD378" t="s">
        <v>1298</v>
      </c>
      <c r="CE378" t="s">
        <v>172</v>
      </c>
      <c r="CF378" t="s">
        <v>1300</v>
      </c>
      <c r="CG378" t="s">
        <v>125</v>
      </c>
      <c r="CH378" t="s">
        <v>125</v>
      </c>
      <c r="CI378" t="s">
        <v>436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1357</v>
      </c>
      <c r="B379" t="s">
        <v>1347</v>
      </c>
      <c r="C379" t="s">
        <v>172</v>
      </c>
      <c r="D379" t="s">
        <v>164</v>
      </c>
      <c r="E379" t="s">
        <v>200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304</v>
      </c>
      <c r="P379" t="s">
        <v>125</v>
      </c>
      <c r="Q379" t="s">
        <v>396</v>
      </c>
      <c r="R379" t="s">
        <v>132</v>
      </c>
      <c r="S379" t="s">
        <v>125</v>
      </c>
      <c r="T379" t="s">
        <v>125</v>
      </c>
      <c r="U379" t="s">
        <v>133</v>
      </c>
      <c r="V379" t="s">
        <v>276</v>
      </c>
      <c r="W379" t="s">
        <v>1358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1291</v>
      </c>
      <c r="AD379" t="s">
        <v>1292</v>
      </c>
      <c r="AE379" t="s">
        <v>140</v>
      </c>
      <c r="AF379" t="s">
        <v>125</v>
      </c>
      <c r="AG379" t="s">
        <v>141</v>
      </c>
      <c r="AH379" t="s">
        <v>1329</v>
      </c>
      <c r="AI379" t="s">
        <v>143</v>
      </c>
      <c r="AJ379" t="s">
        <v>144</v>
      </c>
      <c r="AK379" t="s">
        <v>1294</v>
      </c>
      <c r="AL379" t="s">
        <v>146</v>
      </c>
      <c r="AM379" t="s">
        <v>1351</v>
      </c>
      <c r="AN379" t="s">
        <v>1359</v>
      </c>
      <c r="AO379" t="s">
        <v>149</v>
      </c>
      <c r="AP379" t="s">
        <v>150</v>
      </c>
      <c r="AQ379" t="s">
        <v>1297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1298</v>
      </c>
      <c r="BM379" t="s">
        <v>164</v>
      </c>
      <c r="BN379" t="s">
        <v>129</v>
      </c>
      <c r="BO379" t="s">
        <v>125</v>
      </c>
      <c r="BP379" t="s">
        <v>125</v>
      </c>
      <c r="BQ379" t="s">
        <v>436</v>
      </c>
      <c r="BR379" t="s">
        <v>166</v>
      </c>
      <c r="BS379" t="s">
        <v>167</v>
      </c>
      <c r="BT379" t="s">
        <v>168</v>
      </c>
      <c r="BU379" t="s">
        <v>1298</v>
      </c>
      <c r="BV379" t="s">
        <v>120</v>
      </c>
      <c r="BW379" t="s">
        <v>1299</v>
      </c>
      <c r="BX379" t="s">
        <v>125</v>
      </c>
      <c r="BY379" t="s">
        <v>125</v>
      </c>
      <c r="BZ379" t="s">
        <v>436</v>
      </c>
      <c r="CA379" t="s">
        <v>170</v>
      </c>
      <c r="CB379" t="s">
        <v>167</v>
      </c>
      <c r="CC379" t="s">
        <v>171</v>
      </c>
      <c r="CD379" t="s">
        <v>1298</v>
      </c>
      <c r="CE379" t="s">
        <v>172</v>
      </c>
      <c r="CF379" t="s">
        <v>1300</v>
      </c>
      <c r="CG379" t="s">
        <v>125</v>
      </c>
      <c r="CH379" t="s">
        <v>125</v>
      </c>
      <c r="CI379" t="s">
        <v>436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1360</v>
      </c>
      <c r="B380" t="s">
        <v>1347</v>
      </c>
      <c r="C380" t="s">
        <v>182</v>
      </c>
      <c r="D380" t="s">
        <v>164</v>
      </c>
      <c r="E380" t="s">
        <v>164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1361</v>
      </c>
      <c r="P380" t="s">
        <v>125</v>
      </c>
      <c r="Q380" t="s">
        <v>1362</v>
      </c>
      <c r="R380" t="s">
        <v>132</v>
      </c>
      <c r="S380" t="s">
        <v>125</v>
      </c>
      <c r="T380" t="s">
        <v>125</v>
      </c>
      <c r="U380" t="s">
        <v>133</v>
      </c>
      <c r="V380" t="s">
        <v>1363</v>
      </c>
      <c r="W380" t="s">
        <v>1358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1291</v>
      </c>
      <c r="AD380" t="s">
        <v>1292</v>
      </c>
      <c r="AE380" t="s">
        <v>140</v>
      </c>
      <c r="AF380" t="s">
        <v>125</v>
      </c>
      <c r="AG380" t="s">
        <v>141</v>
      </c>
      <c r="AH380" t="s">
        <v>1329</v>
      </c>
      <c r="AI380" t="s">
        <v>143</v>
      </c>
      <c r="AJ380" t="s">
        <v>144</v>
      </c>
      <c r="AK380" t="s">
        <v>1294</v>
      </c>
      <c r="AL380" t="s">
        <v>146</v>
      </c>
      <c r="AM380" t="s">
        <v>1351</v>
      </c>
      <c r="AN380" t="s">
        <v>1359</v>
      </c>
      <c r="AO380" t="s">
        <v>149</v>
      </c>
      <c r="AP380" t="s">
        <v>150</v>
      </c>
      <c r="AQ380" t="s">
        <v>1297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1298</v>
      </c>
      <c r="BM380" t="s">
        <v>164</v>
      </c>
      <c r="BN380" t="s">
        <v>129</v>
      </c>
      <c r="BO380" t="s">
        <v>125</v>
      </c>
      <c r="BP380" t="s">
        <v>125</v>
      </c>
      <c r="BQ380" t="s">
        <v>436</v>
      </c>
      <c r="BR380" t="s">
        <v>166</v>
      </c>
      <c r="BS380" t="s">
        <v>167</v>
      </c>
      <c r="BT380" t="s">
        <v>168</v>
      </c>
      <c r="BU380" t="s">
        <v>1298</v>
      </c>
      <c r="BV380" t="s">
        <v>120</v>
      </c>
      <c r="BW380" t="s">
        <v>1299</v>
      </c>
      <c r="BX380" t="s">
        <v>125</v>
      </c>
      <c r="BY380" t="s">
        <v>125</v>
      </c>
      <c r="BZ380" t="s">
        <v>436</v>
      </c>
      <c r="CA380" t="s">
        <v>170</v>
      </c>
      <c r="CB380" t="s">
        <v>167</v>
      </c>
      <c r="CC380" t="s">
        <v>171</v>
      </c>
      <c r="CD380" t="s">
        <v>1298</v>
      </c>
      <c r="CE380" t="s">
        <v>172</v>
      </c>
      <c r="CF380" t="s">
        <v>1300</v>
      </c>
      <c r="CG380" t="s">
        <v>125</v>
      </c>
      <c r="CH380" t="s">
        <v>125</v>
      </c>
      <c r="CI380" t="s">
        <v>436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1364</v>
      </c>
      <c r="B381" t="s">
        <v>1347</v>
      </c>
      <c r="C381" t="s">
        <v>121</v>
      </c>
      <c r="D381" t="s">
        <v>164</v>
      </c>
      <c r="E381" t="s">
        <v>210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129</v>
      </c>
      <c r="N381" t="s">
        <v>125</v>
      </c>
      <c r="O381" t="s">
        <v>514</v>
      </c>
      <c r="P381" t="s">
        <v>125</v>
      </c>
      <c r="Q381" t="s">
        <v>396</v>
      </c>
      <c r="R381" t="s">
        <v>132</v>
      </c>
      <c r="S381" t="s">
        <v>125</v>
      </c>
      <c r="T381" t="s">
        <v>125</v>
      </c>
      <c r="U381" t="s">
        <v>133</v>
      </c>
      <c r="V381" t="s">
        <v>276</v>
      </c>
      <c r="W381" t="s">
        <v>1358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1291</v>
      </c>
      <c r="AD381" t="s">
        <v>1292</v>
      </c>
      <c r="AE381" t="s">
        <v>140</v>
      </c>
      <c r="AF381" t="s">
        <v>125</v>
      </c>
      <c r="AG381" t="s">
        <v>141</v>
      </c>
      <c r="AH381" t="s">
        <v>1329</v>
      </c>
      <c r="AI381" t="s">
        <v>143</v>
      </c>
      <c r="AJ381" t="s">
        <v>144</v>
      </c>
      <c r="AK381" t="s">
        <v>1294</v>
      </c>
      <c r="AL381" t="s">
        <v>146</v>
      </c>
      <c r="AM381" t="s">
        <v>1351</v>
      </c>
      <c r="AN381" t="s">
        <v>1359</v>
      </c>
      <c r="AO381" t="s">
        <v>149</v>
      </c>
      <c r="AP381" t="s">
        <v>150</v>
      </c>
      <c r="AQ381" t="s">
        <v>1297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1298</v>
      </c>
      <c r="BM381" t="s">
        <v>164</v>
      </c>
      <c r="BN381" t="s">
        <v>129</v>
      </c>
      <c r="BO381" t="s">
        <v>125</v>
      </c>
      <c r="BP381" t="s">
        <v>125</v>
      </c>
      <c r="BQ381" t="s">
        <v>436</v>
      </c>
      <c r="BR381" t="s">
        <v>166</v>
      </c>
      <c r="BS381" t="s">
        <v>167</v>
      </c>
      <c r="BT381" t="s">
        <v>168</v>
      </c>
      <c r="BU381" t="s">
        <v>1298</v>
      </c>
      <c r="BV381" t="s">
        <v>120</v>
      </c>
      <c r="BW381" t="s">
        <v>1299</v>
      </c>
      <c r="BX381" t="s">
        <v>125</v>
      </c>
      <c r="BY381" t="s">
        <v>125</v>
      </c>
      <c r="BZ381" t="s">
        <v>436</v>
      </c>
      <c r="CA381" t="s">
        <v>170</v>
      </c>
      <c r="CB381" t="s">
        <v>167</v>
      </c>
      <c r="CC381" t="s">
        <v>171</v>
      </c>
      <c r="CD381" t="s">
        <v>1298</v>
      </c>
      <c r="CE381" t="s">
        <v>172</v>
      </c>
      <c r="CF381" t="s">
        <v>1300</v>
      </c>
      <c r="CG381" t="s">
        <v>125</v>
      </c>
      <c r="CH381" t="s">
        <v>125</v>
      </c>
      <c r="CI381" t="s">
        <v>436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1365</v>
      </c>
      <c r="B382" t="s">
        <v>1347</v>
      </c>
      <c r="C382" t="s">
        <v>175</v>
      </c>
      <c r="D382" t="s">
        <v>164</v>
      </c>
      <c r="E382" t="s">
        <v>120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634</v>
      </c>
      <c r="P382" t="s">
        <v>125</v>
      </c>
      <c r="Q382" t="s">
        <v>396</v>
      </c>
      <c r="R382" t="s">
        <v>132</v>
      </c>
      <c r="S382" t="s">
        <v>125</v>
      </c>
      <c r="T382" t="s">
        <v>125</v>
      </c>
      <c r="U382" t="s">
        <v>133</v>
      </c>
      <c r="V382" t="s">
        <v>276</v>
      </c>
      <c r="W382" t="s">
        <v>1358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1291</v>
      </c>
      <c r="AD382" t="s">
        <v>1292</v>
      </c>
      <c r="AE382" t="s">
        <v>140</v>
      </c>
      <c r="AF382" t="s">
        <v>125</v>
      </c>
      <c r="AG382" t="s">
        <v>141</v>
      </c>
      <c r="AH382" t="s">
        <v>1329</v>
      </c>
      <c r="AI382" t="s">
        <v>143</v>
      </c>
      <c r="AJ382" t="s">
        <v>144</v>
      </c>
      <c r="AK382" t="s">
        <v>1294</v>
      </c>
      <c r="AL382" t="s">
        <v>146</v>
      </c>
      <c r="AM382" t="s">
        <v>1351</v>
      </c>
      <c r="AN382" t="s">
        <v>1359</v>
      </c>
      <c r="AO382" t="s">
        <v>149</v>
      </c>
      <c r="AP382" t="s">
        <v>150</v>
      </c>
      <c r="AQ382" t="s">
        <v>1297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1298</v>
      </c>
      <c r="BM382" t="s">
        <v>164</v>
      </c>
      <c r="BN382" t="s">
        <v>129</v>
      </c>
      <c r="BO382" t="s">
        <v>125</v>
      </c>
      <c r="BP382" t="s">
        <v>125</v>
      </c>
      <c r="BQ382" t="s">
        <v>436</v>
      </c>
      <c r="BR382" t="s">
        <v>166</v>
      </c>
      <c r="BS382" t="s">
        <v>167</v>
      </c>
      <c r="BT382" t="s">
        <v>168</v>
      </c>
      <c r="BU382" t="s">
        <v>1298</v>
      </c>
      <c r="BV382" t="s">
        <v>120</v>
      </c>
      <c r="BW382" t="s">
        <v>1299</v>
      </c>
      <c r="BX382" t="s">
        <v>125</v>
      </c>
      <c r="BY382" t="s">
        <v>125</v>
      </c>
      <c r="BZ382" t="s">
        <v>436</v>
      </c>
      <c r="CA382" t="s">
        <v>170</v>
      </c>
      <c r="CB382" t="s">
        <v>167</v>
      </c>
      <c r="CC382" t="s">
        <v>171</v>
      </c>
      <c r="CD382" t="s">
        <v>1298</v>
      </c>
      <c r="CE382" t="s">
        <v>172</v>
      </c>
      <c r="CF382" t="s">
        <v>1300</v>
      </c>
      <c r="CG382" t="s">
        <v>125</v>
      </c>
      <c r="CH382" t="s">
        <v>125</v>
      </c>
      <c r="CI382" t="s">
        <v>436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1366</v>
      </c>
      <c r="B383" t="s">
        <v>1347</v>
      </c>
      <c r="C383" t="s">
        <v>183</v>
      </c>
      <c r="D383" t="s">
        <v>210</v>
      </c>
      <c r="E383" t="s">
        <v>200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129</v>
      </c>
      <c r="N383" t="s">
        <v>125</v>
      </c>
      <c r="O383" t="s">
        <v>578</v>
      </c>
      <c r="P383" t="s">
        <v>125</v>
      </c>
      <c r="Q383" t="s">
        <v>275</v>
      </c>
      <c r="R383" t="s">
        <v>132</v>
      </c>
      <c r="S383" t="s">
        <v>125</v>
      </c>
      <c r="T383" t="s">
        <v>125</v>
      </c>
      <c r="U383" t="s">
        <v>133</v>
      </c>
      <c r="V383" t="s">
        <v>276</v>
      </c>
      <c r="W383" t="s">
        <v>1065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1291</v>
      </c>
      <c r="AD383" t="s">
        <v>1292</v>
      </c>
      <c r="AE383" t="s">
        <v>140</v>
      </c>
      <c r="AF383" t="s">
        <v>125</v>
      </c>
      <c r="AG383" t="s">
        <v>141</v>
      </c>
      <c r="AH383" t="s">
        <v>1329</v>
      </c>
      <c r="AI383" t="s">
        <v>143</v>
      </c>
      <c r="AJ383" t="s">
        <v>144</v>
      </c>
      <c r="AK383" t="s">
        <v>1294</v>
      </c>
      <c r="AL383" t="s">
        <v>146</v>
      </c>
      <c r="AM383" t="s">
        <v>1351</v>
      </c>
      <c r="AN383" t="s">
        <v>1067</v>
      </c>
      <c r="AO383" t="s">
        <v>149</v>
      </c>
      <c r="AP383" t="s">
        <v>150</v>
      </c>
      <c r="AQ383" t="s">
        <v>1297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407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1298</v>
      </c>
      <c r="BM383" t="s">
        <v>164</v>
      </c>
      <c r="BN383" t="s">
        <v>129</v>
      </c>
      <c r="BO383" t="s">
        <v>125</v>
      </c>
      <c r="BP383" t="s">
        <v>125</v>
      </c>
      <c r="BQ383" t="s">
        <v>436</v>
      </c>
      <c r="BR383" t="s">
        <v>166</v>
      </c>
      <c r="BS383" t="s">
        <v>167</v>
      </c>
      <c r="BT383" t="s">
        <v>168</v>
      </c>
      <c r="BU383" t="s">
        <v>1298</v>
      </c>
      <c r="BV383" t="s">
        <v>120</v>
      </c>
      <c r="BW383" t="s">
        <v>1299</v>
      </c>
      <c r="BX383" t="s">
        <v>125</v>
      </c>
      <c r="BY383" t="s">
        <v>125</v>
      </c>
      <c r="BZ383" t="s">
        <v>436</v>
      </c>
      <c r="CA383" t="s">
        <v>170</v>
      </c>
      <c r="CB383" t="s">
        <v>167</v>
      </c>
      <c r="CC383" t="s">
        <v>171</v>
      </c>
      <c r="CD383" t="s">
        <v>1298</v>
      </c>
      <c r="CE383" t="s">
        <v>172</v>
      </c>
      <c r="CF383" t="s">
        <v>1300</v>
      </c>
      <c r="CG383" t="s">
        <v>125</v>
      </c>
      <c r="CH383" t="s">
        <v>125</v>
      </c>
      <c r="CI383" t="s">
        <v>436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1367</v>
      </c>
      <c r="B384" t="s">
        <v>1347</v>
      </c>
      <c r="C384" t="s">
        <v>188</v>
      </c>
      <c r="D384" t="s">
        <v>210</v>
      </c>
      <c r="E384" t="s">
        <v>164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129</v>
      </c>
      <c r="N384" t="s">
        <v>125</v>
      </c>
      <c r="O384" t="s">
        <v>794</v>
      </c>
      <c r="P384" t="s">
        <v>125</v>
      </c>
      <c r="Q384" t="s">
        <v>275</v>
      </c>
      <c r="R384" t="s">
        <v>132</v>
      </c>
      <c r="S384" t="s">
        <v>125</v>
      </c>
      <c r="T384" t="s">
        <v>125</v>
      </c>
      <c r="U384" t="s">
        <v>133</v>
      </c>
      <c r="V384" t="s">
        <v>276</v>
      </c>
      <c r="W384" t="s">
        <v>1065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1291</v>
      </c>
      <c r="AD384" t="s">
        <v>1292</v>
      </c>
      <c r="AE384" t="s">
        <v>140</v>
      </c>
      <c r="AF384" t="s">
        <v>125</v>
      </c>
      <c r="AG384" t="s">
        <v>141</v>
      </c>
      <c r="AH384" t="s">
        <v>1329</v>
      </c>
      <c r="AI384" t="s">
        <v>143</v>
      </c>
      <c r="AJ384" t="s">
        <v>144</v>
      </c>
      <c r="AK384" t="s">
        <v>1294</v>
      </c>
      <c r="AL384" t="s">
        <v>146</v>
      </c>
      <c r="AM384" t="s">
        <v>1351</v>
      </c>
      <c r="AN384" t="s">
        <v>1067</v>
      </c>
      <c r="AO384" t="s">
        <v>149</v>
      </c>
      <c r="AP384" t="s">
        <v>150</v>
      </c>
      <c r="AQ384" t="s">
        <v>1297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407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1298</v>
      </c>
      <c r="BM384" t="s">
        <v>164</v>
      </c>
      <c r="BN384" t="s">
        <v>129</v>
      </c>
      <c r="BO384" t="s">
        <v>125</v>
      </c>
      <c r="BP384" t="s">
        <v>125</v>
      </c>
      <c r="BQ384" t="s">
        <v>436</v>
      </c>
      <c r="BR384" t="s">
        <v>166</v>
      </c>
      <c r="BS384" t="s">
        <v>167</v>
      </c>
      <c r="BT384" t="s">
        <v>168</v>
      </c>
      <c r="BU384" t="s">
        <v>1298</v>
      </c>
      <c r="BV384" t="s">
        <v>120</v>
      </c>
      <c r="BW384" t="s">
        <v>1299</v>
      </c>
      <c r="BX384" t="s">
        <v>125</v>
      </c>
      <c r="BY384" t="s">
        <v>125</v>
      </c>
      <c r="BZ384" t="s">
        <v>436</v>
      </c>
      <c r="CA384" t="s">
        <v>170</v>
      </c>
      <c r="CB384" t="s">
        <v>167</v>
      </c>
      <c r="CC384" t="s">
        <v>171</v>
      </c>
      <c r="CD384" t="s">
        <v>1298</v>
      </c>
      <c r="CE384" t="s">
        <v>172</v>
      </c>
      <c r="CF384" t="s">
        <v>1300</v>
      </c>
      <c r="CG384" t="s">
        <v>125</v>
      </c>
      <c r="CH384" t="s">
        <v>125</v>
      </c>
      <c r="CI384" t="s">
        <v>436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s="1" t="s">
        <v>1368</v>
      </c>
      <c r="B385" s="1" t="s">
        <v>1347</v>
      </c>
      <c r="C385" s="1" t="s">
        <v>195</v>
      </c>
      <c r="D385" s="1" t="s">
        <v>210</v>
      </c>
      <c r="E385" s="1" t="s">
        <v>210</v>
      </c>
      <c r="F385" s="1" t="s">
        <v>122</v>
      </c>
      <c r="G385" s="1" t="s">
        <v>123</v>
      </c>
      <c r="H385" s="1" t="s">
        <v>124</v>
      </c>
      <c r="I385" s="1" t="s">
        <v>125</v>
      </c>
      <c r="J385" s="1" t="s">
        <v>126</v>
      </c>
      <c r="K385" s="1" t="s">
        <v>127</v>
      </c>
      <c r="L385" s="1" t="s">
        <v>128</v>
      </c>
      <c r="M385" t="s">
        <v>129</v>
      </c>
      <c r="N385" s="1" t="s">
        <v>125</v>
      </c>
      <c r="O385" s="1" t="s">
        <v>1337</v>
      </c>
      <c r="P385" s="1" t="s">
        <v>125</v>
      </c>
      <c r="Q385" s="1" t="s">
        <v>275</v>
      </c>
      <c r="R385" s="1" t="s">
        <v>125</v>
      </c>
      <c r="S385" s="1" t="s">
        <v>125</v>
      </c>
      <c r="T385" s="1" t="s">
        <v>125</v>
      </c>
      <c r="U385" s="1" t="s">
        <v>133</v>
      </c>
      <c r="V385" s="1" t="s">
        <v>276</v>
      </c>
      <c r="W385" s="1" t="s">
        <v>1065</v>
      </c>
      <c r="X385" s="1" t="s">
        <v>179</v>
      </c>
      <c r="Y385" s="1" t="s">
        <v>125</v>
      </c>
      <c r="Z385" s="1" t="s">
        <v>125</v>
      </c>
      <c r="AA385" s="1" t="s">
        <v>125</v>
      </c>
      <c r="AB385" s="1" t="s">
        <v>137</v>
      </c>
      <c r="AC385" s="1" t="s">
        <v>1291</v>
      </c>
      <c r="AD385" s="1" t="s">
        <v>1292</v>
      </c>
      <c r="AE385" s="1" t="s">
        <v>140</v>
      </c>
      <c r="AF385" s="1" t="s">
        <v>1305</v>
      </c>
      <c r="AG385" s="1" t="s">
        <v>141</v>
      </c>
      <c r="AH385" s="1" t="s">
        <v>1329</v>
      </c>
      <c r="AI385" s="1" t="s">
        <v>143</v>
      </c>
      <c r="AJ385" s="1" t="s">
        <v>144</v>
      </c>
      <c r="AK385" s="1" t="s">
        <v>1294</v>
      </c>
      <c r="AL385" s="1" t="s">
        <v>146</v>
      </c>
      <c r="AM385" s="1" t="s">
        <v>1351</v>
      </c>
      <c r="AN385" s="1" t="s">
        <v>1067</v>
      </c>
      <c r="AO385" s="1" t="s">
        <v>149</v>
      </c>
      <c r="AP385" s="1" t="s">
        <v>150</v>
      </c>
      <c r="AQ385" s="1" t="s">
        <v>1297</v>
      </c>
      <c r="AR385" s="1" t="s">
        <v>152</v>
      </c>
      <c r="AS385" s="1" t="s">
        <v>153</v>
      </c>
      <c r="AT385" s="1" t="s">
        <v>125</v>
      </c>
      <c r="AU385" s="1" t="s">
        <v>125</v>
      </c>
      <c r="AV385" s="1" t="s">
        <v>154</v>
      </c>
      <c r="AW385" s="1" t="s">
        <v>155</v>
      </c>
      <c r="AX385" s="1" t="s">
        <v>156</v>
      </c>
      <c r="AY385" s="1" t="s">
        <v>157</v>
      </c>
      <c r="AZ385" s="1" t="s">
        <v>125</v>
      </c>
      <c r="BA385" s="1" t="s">
        <v>125</v>
      </c>
      <c r="BB385" s="1" t="s">
        <v>125</v>
      </c>
      <c r="BC385" s="1" t="s">
        <v>407</v>
      </c>
      <c r="BD385" s="1" t="s">
        <v>125</v>
      </c>
      <c r="BE385" s="1" t="s">
        <v>125</v>
      </c>
      <c r="BF385" s="1" t="s">
        <v>125</v>
      </c>
      <c r="BG385" s="1" t="s">
        <v>125</v>
      </c>
      <c r="BH385" s="1" t="s">
        <v>125</v>
      </c>
      <c r="BI385" s="1" t="s">
        <v>125</v>
      </c>
      <c r="BJ385" s="1" t="s">
        <v>125</v>
      </c>
      <c r="BK385" s="1" t="s">
        <v>125</v>
      </c>
      <c r="BL385" s="1" t="s">
        <v>125</v>
      </c>
      <c r="BM385" s="1" t="s">
        <v>125</v>
      </c>
      <c r="BN385" s="1" t="s">
        <v>125</v>
      </c>
      <c r="BO385" s="1" t="s">
        <v>125</v>
      </c>
      <c r="BP385" s="1" t="s">
        <v>125</v>
      </c>
      <c r="BQ385" s="1" t="s">
        <v>125</v>
      </c>
      <c r="BR385" s="1" t="s">
        <v>125</v>
      </c>
      <c r="BS385" s="1" t="s">
        <v>125</v>
      </c>
      <c r="BT385" s="1" t="s">
        <v>125</v>
      </c>
      <c r="BU385" s="1" t="s">
        <v>125</v>
      </c>
      <c r="BV385" s="1" t="s">
        <v>125</v>
      </c>
      <c r="BW385" s="1" t="s">
        <v>125</v>
      </c>
      <c r="BX385" s="1" t="s">
        <v>125</v>
      </c>
      <c r="BY385" s="1" t="s">
        <v>125</v>
      </c>
      <c r="BZ385" s="1" t="s">
        <v>125</v>
      </c>
      <c r="CA385" s="1" t="s">
        <v>125</v>
      </c>
      <c r="CB385" s="1" t="s">
        <v>125</v>
      </c>
      <c r="CC385" s="1" t="s">
        <v>125</v>
      </c>
      <c r="CD385" s="1" t="s">
        <v>125</v>
      </c>
      <c r="CE385" s="1" t="s">
        <v>125</v>
      </c>
      <c r="CF385" s="1" t="s">
        <v>125</v>
      </c>
      <c r="CG385" s="1" t="s">
        <v>125</v>
      </c>
      <c r="CH385" s="1" t="s">
        <v>125</v>
      </c>
      <c r="CI385" s="1" t="s">
        <v>125</v>
      </c>
      <c r="CJ385" s="1" t="s">
        <v>125</v>
      </c>
      <c r="CK385" s="1" t="s">
        <v>125</v>
      </c>
      <c r="CL385" s="1" t="s">
        <v>125</v>
      </c>
      <c r="CM385" s="1" t="s">
        <v>125</v>
      </c>
      <c r="CN385" s="1" t="s">
        <v>125</v>
      </c>
      <c r="CO385" s="1" t="s">
        <v>125</v>
      </c>
      <c r="CP385" s="1" t="s">
        <v>125</v>
      </c>
      <c r="CQ385" s="1" t="s">
        <v>125</v>
      </c>
      <c r="CR385" s="1" t="s">
        <v>125</v>
      </c>
      <c r="CS385" s="1" t="s">
        <v>125</v>
      </c>
      <c r="CT385" s="1" t="s">
        <v>125</v>
      </c>
      <c r="CU385" s="1" t="s">
        <v>125</v>
      </c>
      <c r="CV385" s="1" t="s">
        <v>125</v>
      </c>
      <c r="CW385" s="1" t="s">
        <v>125</v>
      </c>
      <c r="CX385" s="1" t="s">
        <v>125</v>
      </c>
      <c r="CY385" s="1" t="s">
        <v>125</v>
      </c>
      <c r="CZ385" s="1" t="s">
        <v>125</v>
      </c>
      <c r="DA385" s="1" t="s">
        <v>125</v>
      </c>
      <c r="DB385" s="1" t="s">
        <v>125</v>
      </c>
      <c r="DC385" s="1" t="s">
        <v>125</v>
      </c>
      <c r="DD385" s="1" t="s">
        <v>125</v>
      </c>
      <c r="DE385" s="1" t="s">
        <v>125</v>
      </c>
      <c r="DF385" s="1" t="s">
        <v>125</v>
      </c>
      <c r="DG385" s="1" t="s">
        <v>125</v>
      </c>
      <c r="DH385" s="1" t="s">
        <v>125</v>
      </c>
      <c r="DI385" s="1" t="s">
        <v>125</v>
      </c>
      <c r="DJ385" s="1" t="s">
        <v>125</v>
      </c>
      <c r="DK385" s="1" t="s">
        <v>125</v>
      </c>
      <c r="DL385" s="1" t="s">
        <v>125</v>
      </c>
      <c r="DM385" s="1" t="s">
        <v>125</v>
      </c>
    </row>
    <row r="386" spans="1:117" x14ac:dyDescent="0.25">
      <c r="A386" s="1" t="s">
        <v>1369</v>
      </c>
      <c r="B386" s="1" t="s">
        <v>1370</v>
      </c>
      <c r="C386" s="1" t="s">
        <v>200</v>
      </c>
      <c r="D386" s="1" t="s">
        <v>120</v>
      </c>
      <c r="E386" s="1" t="s">
        <v>120</v>
      </c>
      <c r="F386" s="1" t="s">
        <v>122</v>
      </c>
      <c r="G386" s="1" t="s">
        <v>123</v>
      </c>
      <c r="H386" s="1" t="s">
        <v>124</v>
      </c>
      <c r="I386" s="1" t="s">
        <v>125</v>
      </c>
      <c r="J386" s="1" t="s">
        <v>126</v>
      </c>
      <c r="K386" s="1" t="s">
        <v>127</v>
      </c>
      <c r="L386" s="1" t="s">
        <v>128</v>
      </c>
      <c r="M386" t="s">
        <v>129</v>
      </c>
      <c r="N386" s="1" t="s">
        <v>125</v>
      </c>
      <c r="O386" s="1" t="s">
        <v>1221</v>
      </c>
      <c r="P386" s="1" t="s">
        <v>125</v>
      </c>
      <c r="Q386" s="1" t="s">
        <v>396</v>
      </c>
      <c r="R386" s="1" t="s">
        <v>125</v>
      </c>
      <c r="S386" s="1" t="s">
        <v>125</v>
      </c>
      <c r="T386" s="1" t="s">
        <v>125</v>
      </c>
      <c r="U386" s="1" t="s">
        <v>133</v>
      </c>
      <c r="V386" s="1" t="s">
        <v>276</v>
      </c>
      <c r="W386" s="1" t="s">
        <v>1320</v>
      </c>
      <c r="X386" s="1" t="s">
        <v>179</v>
      </c>
      <c r="Y386" s="1" t="s">
        <v>125</v>
      </c>
      <c r="Z386" s="1" t="s">
        <v>125</v>
      </c>
      <c r="AA386" s="1" t="s">
        <v>125</v>
      </c>
      <c r="AB386" s="1" t="s">
        <v>137</v>
      </c>
      <c r="AC386" s="1" t="s">
        <v>1291</v>
      </c>
      <c r="AD386" s="1" t="s">
        <v>1292</v>
      </c>
      <c r="AE386" s="1" t="s">
        <v>140</v>
      </c>
      <c r="AF386" s="1" t="s">
        <v>1305</v>
      </c>
      <c r="AG386" s="1" t="s">
        <v>141</v>
      </c>
      <c r="AH386" s="1" t="s">
        <v>1293</v>
      </c>
      <c r="AI386" s="1" t="s">
        <v>143</v>
      </c>
      <c r="AJ386" s="1" t="s">
        <v>144</v>
      </c>
      <c r="AK386" s="1" t="s">
        <v>1294</v>
      </c>
      <c r="AL386" s="1" t="s">
        <v>146</v>
      </c>
      <c r="AM386" s="1" t="s">
        <v>1351</v>
      </c>
      <c r="AN386" s="1" t="s">
        <v>1321</v>
      </c>
      <c r="AO386" s="1" t="s">
        <v>149</v>
      </c>
      <c r="AP386" s="1" t="s">
        <v>150</v>
      </c>
      <c r="AQ386" s="1" t="s">
        <v>1297</v>
      </c>
      <c r="AR386" s="1" t="s">
        <v>152</v>
      </c>
      <c r="AS386" s="1" t="s">
        <v>153</v>
      </c>
      <c r="AT386" s="1" t="s">
        <v>125</v>
      </c>
      <c r="AU386" s="1" t="s">
        <v>125</v>
      </c>
      <c r="AV386" s="1" t="s">
        <v>154</v>
      </c>
      <c r="AW386" s="1" t="s">
        <v>155</v>
      </c>
      <c r="AX386" s="1" t="s">
        <v>156</v>
      </c>
      <c r="AY386" s="1" t="s">
        <v>157</v>
      </c>
      <c r="AZ386" s="1" t="s">
        <v>125</v>
      </c>
      <c r="BA386" s="1" t="s">
        <v>125</v>
      </c>
      <c r="BB386" s="1" t="s">
        <v>125</v>
      </c>
      <c r="BC386" s="1" t="s">
        <v>158</v>
      </c>
      <c r="BD386" s="1" t="s">
        <v>125</v>
      </c>
      <c r="BE386" s="1" t="s">
        <v>125</v>
      </c>
      <c r="BF386" s="1" t="s">
        <v>125</v>
      </c>
      <c r="BG386" s="1" t="s">
        <v>125</v>
      </c>
      <c r="BH386" s="1" t="s">
        <v>125</v>
      </c>
      <c r="BI386" s="1" t="s">
        <v>125</v>
      </c>
      <c r="BJ386" s="1" t="s">
        <v>125</v>
      </c>
      <c r="BK386" s="1" t="s">
        <v>125</v>
      </c>
      <c r="BL386" s="1" t="s">
        <v>125</v>
      </c>
      <c r="BM386" s="1" t="s">
        <v>125</v>
      </c>
      <c r="BN386" s="1" t="s">
        <v>125</v>
      </c>
      <c r="BO386" s="1" t="s">
        <v>125</v>
      </c>
      <c r="BP386" s="1" t="s">
        <v>125</v>
      </c>
      <c r="BQ386" s="1" t="s">
        <v>125</v>
      </c>
      <c r="BR386" s="1" t="s">
        <v>125</v>
      </c>
      <c r="BS386" s="1" t="s">
        <v>125</v>
      </c>
      <c r="BT386" s="1" t="s">
        <v>125</v>
      </c>
      <c r="BU386" s="1" t="s">
        <v>125</v>
      </c>
      <c r="BV386" s="1" t="s">
        <v>125</v>
      </c>
      <c r="BW386" s="1" t="s">
        <v>125</v>
      </c>
      <c r="BX386" s="1" t="s">
        <v>125</v>
      </c>
      <c r="BY386" s="1" t="s">
        <v>125</v>
      </c>
      <c r="BZ386" s="1" t="s">
        <v>125</v>
      </c>
      <c r="CA386" s="1" t="s">
        <v>125</v>
      </c>
      <c r="CB386" s="1" t="s">
        <v>125</v>
      </c>
      <c r="CC386" s="1" t="s">
        <v>125</v>
      </c>
      <c r="CD386" s="1" t="s">
        <v>125</v>
      </c>
      <c r="CE386" s="1" t="s">
        <v>125</v>
      </c>
      <c r="CF386" s="1" t="s">
        <v>125</v>
      </c>
      <c r="CG386" s="1" t="s">
        <v>125</v>
      </c>
      <c r="CH386" s="1" t="s">
        <v>125</v>
      </c>
      <c r="CI386" s="1" t="s">
        <v>125</v>
      </c>
      <c r="CJ386" s="1" t="s">
        <v>125</v>
      </c>
      <c r="CK386" s="1" t="s">
        <v>125</v>
      </c>
      <c r="CL386" s="1" t="s">
        <v>125</v>
      </c>
      <c r="CM386" s="1" t="s">
        <v>125</v>
      </c>
      <c r="CN386" s="1" t="s">
        <v>125</v>
      </c>
      <c r="CO386" s="1" t="s">
        <v>125</v>
      </c>
      <c r="CP386" s="1" t="s">
        <v>125</v>
      </c>
      <c r="CQ386" s="1" t="s">
        <v>125</v>
      </c>
      <c r="CR386" s="1" t="s">
        <v>125</v>
      </c>
      <c r="CS386" s="1" t="s">
        <v>125</v>
      </c>
      <c r="CT386" s="1" t="s">
        <v>125</v>
      </c>
      <c r="CU386" s="1" t="s">
        <v>125</v>
      </c>
      <c r="CV386" s="1" t="s">
        <v>125</v>
      </c>
      <c r="CW386" s="1" t="s">
        <v>125</v>
      </c>
      <c r="CX386" s="1" t="s">
        <v>125</v>
      </c>
      <c r="CY386" s="1" t="s">
        <v>125</v>
      </c>
      <c r="CZ386" s="1" t="s">
        <v>125</v>
      </c>
      <c r="DA386" s="1" t="s">
        <v>125</v>
      </c>
      <c r="DB386" s="1" t="s">
        <v>125</v>
      </c>
      <c r="DC386" s="1" t="s">
        <v>125</v>
      </c>
      <c r="DD386" s="1" t="s">
        <v>125</v>
      </c>
      <c r="DE386" s="1" t="s">
        <v>125</v>
      </c>
      <c r="DF386" s="1" t="s">
        <v>125</v>
      </c>
      <c r="DG386" s="1" t="s">
        <v>125</v>
      </c>
      <c r="DH386" s="1" t="s">
        <v>125</v>
      </c>
      <c r="DI386" s="1" t="s">
        <v>125</v>
      </c>
      <c r="DJ386" s="1" t="s">
        <v>125</v>
      </c>
      <c r="DK386" s="1" t="s">
        <v>125</v>
      </c>
      <c r="DL386" s="1" t="s">
        <v>125</v>
      </c>
      <c r="DM386" s="1" t="s">
        <v>125</v>
      </c>
    </row>
    <row r="387" spans="1:117" x14ac:dyDescent="0.25">
      <c r="A387" t="s">
        <v>1371</v>
      </c>
      <c r="B387" t="s">
        <v>1370</v>
      </c>
      <c r="C387" t="s">
        <v>164</v>
      </c>
      <c r="D387" t="s">
        <v>120</v>
      </c>
      <c r="E387" t="s">
        <v>119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278</v>
      </c>
      <c r="P387" t="s">
        <v>125</v>
      </c>
      <c r="Q387" t="s">
        <v>325</v>
      </c>
      <c r="R387" t="s">
        <v>132</v>
      </c>
      <c r="S387" t="s">
        <v>125</v>
      </c>
      <c r="T387" t="s">
        <v>125</v>
      </c>
      <c r="U387" t="s">
        <v>133</v>
      </c>
      <c r="V387" t="s">
        <v>276</v>
      </c>
      <c r="W387" t="s">
        <v>1320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1291</v>
      </c>
      <c r="AD387" t="s">
        <v>1292</v>
      </c>
      <c r="AE387" t="s">
        <v>140</v>
      </c>
      <c r="AF387" t="s">
        <v>125</v>
      </c>
      <c r="AG387" t="s">
        <v>141</v>
      </c>
      <c r="AH387" t="s">
        <v>1293</v>
      </c>
      <c r="AI387" t="s">
        <v>143</v>
      </c>
      <c r="AJ387" t="s">
        <v>144</v>
      </c>
      <c r="AK387" t="s">
        <v>1294</v>
      </c>
      <c r="AL387" t="s">
        <v>146</v>
      </c>
      <c r="AM387" t="s">
        <v>1351</v>
      </c>
      <c r="AN387" t="s">
        <v>1321</v>
      </c>
      <c r="AO387" t="s">
        <v>149</v>
      </c>
      <c r="AP387" t="s">
        <v>150</v>
      </c>
      <c r="AQ387" t="s">
        <v>1297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1298</v>
      </c>
      <c r="BM387" t="s">
        <v>164</v>
      </c>
      <c r="BN387" t="s">
        <v>129</v>
      </c>
      <c r="BO387" t="s">
        <v>125</v>
      </c>
      <c r="BP387" t="s">
        <v>125</v>
      </c>
      <c r="BQ387" t="s">
        <v>436</v>
      </c>
      <c r="BR387" t="s">
        <v>166</v>
      </c>
      <c r="BS387" t="s">
        <v>167</v>
      </c>
      <c r="BT387" t="s">
        <v>168</v>
      </c>
      <c r="BU387" t="s">
        <v>1298</v>
      </c>
      <c r="BV387" t="s">
        <v>120</v>
      </c>
      <c r="BW387" t="s">
        <v>1299</v>
      </c>
      <c r="BX387" t="s">
        <v>125</v>
      </c>
      <c r="BY387" t="s">
        <v>125</v>
      </c>
      <c r="BZ387" t="s">
        <v>436</v>
      </c>
      <c r="CA387" t="s">
        <v>170</v>
      </c>
      <c r="CB387" t="s">
        <v>167</v>
      </c>
      <c r="CC387" t="s">
        <v>171</v>
      </c>
      <c r="CD387" t="s">
        <v>1298</v>
      </c>
      <c r="CE387" t="s">
        <v>172</v>
      </c>
      <c r="CF387" t="s">
        <v>1300</v>
      </c>
      <c r="CG387" t="s">
        <v>125</v>
      </c>
      <c r="CH387" t="s">
        <v>125</v>
      </c>
      <c r="CI387" t="s">
        <v>436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1372</v>
      </c>
      <c r="B388" t="s">
        <v>1370</v>
      </c>
      <c r="C388" t="s">
        <v>210</v>
      </c>
      <c r="D388" t="s">
        <v>120</v>
      </c>
      <c r="E388" t="s">
        <v>172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242</v>
      </c>
      <c r="P388" t="s">
        <v>125</v>
      </c>
      <c r="Q388" t="s">
        <v>396</v>
      </c>
      <c r="R388" t="s">
        <v>132</v>
      </c>
      <c r="S388" t="s">
        <v>125</v>
      </c>
      <c r="T388" t="s">
        <v>125</v>
      </c>
      <c r="U388" t="s">
        <v>133</v>
      </c>
      <c r="V388" t="s">
        <v>276</v>
      </c>
      <c r="W388" t="s">
        <v>1320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1291</v>
      </c>
      <c r="AD388" t="s">
        <v>1292</v>
      </c>
      <c r="AE388" t="s">
        <v>140</v>
      </c>
      <c r="AF388" t="s">
        <v>125</v>
      </c>
      <c r="AG388" t="s">
        <v>141</v>
      </c>
      <c r="AH388" t="s">
        <v>1293</v>
      </c>
      <c r="AI388" t="s">
        <v>143</v>
      </c>
      <c r="AJ388" t="s">
        <v>144</v>
      </c>
      <c r="AK388" t="s">
        <v>1294</v>
      </c>
      <c r="AL388" t="s">
        <v>146</v>
      </c>
      <c r="AM388" t="s">
        <v>1351</v>
      </c>
      <c r="AN388" t="s">
        <v>1321</v>
      </c>
      <c r="AO388" t="s">
        <v>149</v>
      </c>
      <c r="AP388" t="s">
        <v>150</v>
      </c>
      <c r="AQ388" t="s">
        <v>1297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1298</v>
      </c>
      <c r="BM388" t="s">
        <v>164</v>
      </c>
      <c r="BN388" t="s">
        <v>129</v>
      </c>
      <c r="BO388" t="s">
        <v>125</v>
      </c>
      <c r="BP388" t="s">
        <v>125</v>
      </c>
      <c r="BQ388" t="s">
        <v>436</v>
      </c>
      <c r="BR388" t="s">
        <v>166</v>
      </c>
      <c r="BS388" t="s">
        <v>167</v>
      </c>
      <c r="BT388" t="s">
        <v>168</v>
      </c>
      <c r="BU388" t="s">
        <v>1298</v>
      </c>
      <c r="BV388" t="s">
        <v>120</v>
      </c>
      <c r="BW388" t="s">
        <v>1299</v>
      </c>
      <c r="BX388" t="s">
        <v>125</v>
      </c>
      <c r="BY388" t="s">
        <v>125</v>
      </c>
      <c r="BZ388" t="s">
        <v>436</v>
      </c>
      <c r="CA388" t="s">
        <v>170</v>
      </c>
      <c r="CB388" t="s">
        <v>167</v>
      </c>
      <c r="CC388" t="s">
        <v>171</v>
      </c>
      <c r="CD388" t="s">
        <v>1298</v>
      </c>
      <c r="CE388" t="s">
        <v>172</v>
      </c>
      <c r="CF388" t="s">
        <v>1300</v>
      </c>
      <c r="CG388" t="s">
        <v>125</v>
      </c>
      <c r="CH388" t="s">
        <v>125</v>
      </c>
      <c r="CI388" t="s">
        <v>436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s="1" t="s">
        <v>1373</v>
      </c>
      <c r="B389" s="1" t="s">
        <v>1370</v>
      </c>
      <c r="C389" s="1" t="s">
        <v>120</v>
      </c>
      <c r="D389" s="1" t="s">
        <v>120</v>
      </c>
      <c r="E389" s="1" t="s">
        <v>182</v>
      </c>
      <c r="F389" s="1" t="s">
        <v>122</v>
      </c>
      <c r="G389" s="1" t="s">
        <v>123</v>
      </c>
      <c r="H389" s="1" t="s">
        <v>124</v>
      </c>
      <c r="I389" s="1" t="s">
        <v>125</v>
      </c>
      <c r="J389" s="1" t="s">
        <v>126</v>
      </c>
      <c r="K389" s="1" t="s">
        <v>127</v>
      </c>
      <c r="L389" s="1" t="s">
        <v>128</v>
      </c>
      <c r="M389" t="s">
        <v>129</v>
      </c>
      <c r="N389" s="1" t="s">
        <v>125</v>
      </c>
      <c r="O389" s="1" t="s">
        <v>764</v>
      </c>
      <c r="P389" s="1" t="s">
        <v>125</v>
      </c>
      <c r="Q389" s="1" t="s">
        <v>396</v>
      </c>
      <c r="R389" s="1" t="s">
        <v>125</v>
      </c>
      <c r="S389" s="1" t="s">
        <v>125</v>
      </c>
      <c r="T389" s="1" t="s">
        <v>125</v>
      </c>
      <c r="U389" s="1" t="s">
        <v>133</v>
      </c>
      <c r="V389" s="1" t="s">
        <v>276</v>
      </c>
      <c r="W389" s="1" t="s">
        <v>1320</v>
      </c>
      <c r="X389" s="1" t="s">
        <v>179</v>
      </c>
      <c r="Y389" s="1" t="s">
        <v>125</v>
      </c>
      <c r="Z389" s="1" t="s">
        <v>125</v>
      </c>
      <c r="AA389" s="1" t="s">
        <v>125</v>
      </c>
      <c r="AB389" s="1" t="s">
        <v>137</v>
      </c>
      <c r="AC389" s="1" t="s">
        <v>1291</v>
      </c>
      <c r="AD389" s="1" t="s">
        <v>1292</v>
      </c>
      <c r="AE389" s="1" t="s">
        <v>140</v>
      </c>
      <c r="AF389" s="1" t="s">
        <v>1305</v>
      </c>
      <c r="AG389" s="1" t="s">
        <v>141</v>
      </c>
      <c r="AH389" s="1" t="s">
        <v>1293</v>
      </c>
      <c r="AI389" s="1" t="s">
        <v>143</v>
      </c>
      <c r="AJ389" s="1" t="s">
        <v>144</v>
      </c>
      <c r="AK389" s="1" t="s">
        <v>1294</v>
      </c>
      <c r="AL389" s="1" t="s">
        <v>146</v>
      </c>
      <c r="AM389" s="1" t="s">
        <v>1351</v>
      </c>
      <c r="AN389" s="1" t="s">
        <v>1321</v>
      </c>
      <c r="AO389" s="1" t="s">
        <v>149</v>
      </c>
      <c r="AP389" s="1" t="s">
        <v>150</v>
      </c>
      <c r="AQ389" s="1" t="s">
        <v>1297</v>
      </c>
      <c r="AR389" s="1" t="s">
        <v>152</v>
      </c>
      <c r="AS389" s="1" t="s">
        <v>153</v>
      </c>
      <c r="AT389" s="1" t="s">
        <v>125</v>
      </c>
      <c r="AU389" s="1" t="s">
        <v>125</v>
      </c>
      <c r="AV389" s="1" t="s">
        <v>154</v>
      </c>
      <c r="AW389" s="1" t="s">
        <v>155</v>
      </c>
      <c r="AX389" s="1" t="s">
        <v>156</v>
      </c>
      <c r="AY389" s="1" t="s">
        <v>157</v>
      </c>
      <c r="AZ389" s="1" t="s">
        <v>125</v>
      </c>
      <c r="BA389" s="1" t="s">
        <v>125</v>
      </c>
      <c r="BB389" s="1" t="s">
        <v>125</v>
      </c>
      <c r="BC389" s="1" t="s">
        <v>158</v>
      </c>
      <c r="BD389" s="1" t="s">
        <v>125</v>
      </c>
      <c r="BE389" s="1" t="s">
        <v>125</v>
      </c>
      <c r="BF389" s="1" t="s">
        <v>125</v>
      </c>
      <c r="BG389" s="1" t="s">
        <v>125</v>
      </c>
      <c r="BH389" s="1" t="s">
        <v>125</v>
      </c>
      <c r="BI389" s="1" t="s">
        <v>125</v>
      </c>
      <c r="BJ389" s="1" t="s">
        <v>125</v>
      </c>
      <c r="BK389" s="1" t="s">
        <v>125</v>
      </c>
      <c r="BL389" s="1" t="s">
        <v>125</v>
      </c>
      <c r="BM389" s="1" t="s">
        <v>125</v>
      </c>
      <c r="BN389" s="1" t="s">
        <v>125</v>
      </c>
      <c r="BO389" s="1" t="s">
        <v>125</v>
      </c>
      <c r="BP389" s="1" t="s">
        <v>125</v>
      </c>
      <c r="BQ389" s="1" t="s">
        <v>125</v>
      </c>
      <c r="BR389" s="1" t="s">
        <v>125</v>
      </c>
      <c r="BS389" s="1" t="s">
        <v>125</v>
      </c>
      <c r="BT389" s="1" t="s">
        <v>125</v>
      </c>
      <c r="BU389" s="1" t="s">
        <v>125</v>
      </c>
      <c r="BV389" s="1" t="s">
        <v>125</v>
      </c>
      <c r="BW389" s="1" t="s">
        <v>125</v>
      </c>
      <c r="BX389" s="1" t="s">
        <v>125</v>
      </c>
      <c r="BY389" s="1" t="s">
        <v>125</v>
      </c>
      <c r="BZ389" s="1" t="s">
        <v>125</v>
      </c>
      <c r="CA389" s="1" t="s">
        <v>125</v>
      </c>
      <c r="CB389" s="1" t="s">
        <v>125</v>
      </c>
      <c r="CC389" s="1" t="s">
        <v>125</v>
      </c>
      <c r="CD389" s="1" t="s">
        <v>125</v>
      </c>
      <c r="CE389" s="1" t="s">
        <v>125</v>
      </c>
      <c r="CF389" s="1" t="s">
        <v>125</v>
      </c>
      <c r="CG389" s="1" t="s">
        <v>125</v>
      </c>
      <c r="CH389" s="1" t="s">
        <v>125</v>
      </c>
      <c r="CI389" s="1" t="s">
        <v>125</v>
      </c>
      <c r="CJ389" s="1" t="s">
        <v>125</v>
      </c>
      <c r="CK389" s="1" t="s">
        <v>125</v>
      </c>
      <c r="CL389" s="1" t="s">
        <v>125</v>
      </c>
      <c r="CM389" s="1" t="s">
        <v>125</v>
      </c>
      <c r="CN389" s="1" t="s">
        <v>125</v>
      </c>
      <c r="CO389" s="1" t="s">
        <v>125</v>
      </c>
      <c r="CP389" s="1" t="s">
        <v>125</v>
      </c>
      <c r="CQ389" s="1" t="s">
        <v>125</v>
      </c>
      <c r="CR389" s="1" t="s">
        <v>125</v>
      </c>
      <c r="CS389" s="1" t="s">
        <v>125</v>
      </c>
      <c r="CT389" s="1" t="s">
        <v>125</v>
      </c>
      <c r="CU389" s="1" t="s">
        <v>125</v>
      </c>
      <c r="CV389" s="1" t="s">
        <v>125</v>
      </c>
      <c r="CW389" s="1" t="s">
        <v>125</v>
      </c>
      <c r="CX389" s="1" t="s">
        <v>125</v>
      </c>
      <c r="CY389" s="1" t="s">
        <v>125</v>
      </c>
      <c r="CZ389" s="1" t="s">
        <v>125</v>
      </c>
      <c r="DA389" s="1" t="s">
        <v>125</v>
      </c>
      <c r="DB389" s="1" t="s">
        <v>125</v>
      </c>
      <c r="DC389" s="1" t="s">
        <v>125</v>
      </c>
      <c r="DD389" s="1" t="s">
        <v>125</v>
      </c>
      <c r="DE389" s="1" t="s">
        <v>125</v>
      </c>
      <c r="DF389" s="1" t="s">
        <v>125</v>
      </c>
      <c r="DG389" s="1" t="s">
        <v>125</v>
      </c>
      <c r="DH389" s="1" t="s">
        <v>125</v>
      </c>
      <c r="DI389" s="1" t="s">
        <v>125</v>
      </c>
      <c r="DJ389" s="1" t="s">
        <v>125</v>
      </c>
      <c r="DK389" s="1" t="s">
        <v>125</v>
      </c>
      <c r="DL389" s="1" t="s">
        <v>125</v>
      </c>
      <c r="DM389" s="1" t="s">
        <v>125</v>
      </c>
    </row>
    <row r="390" spans="1:117" x14ac:dyDescent="0.25">
      <c r="A390" s="1" t="s">
        <v>1374</v>
      </c>
      <c r="B390" s="1" t="s">
        <v>1370</v>
      </c>
      <c r="C390" s="1" t="s">
        <v>119</v>
      </c>
      <c r="D390" s="1" t="s">
        <v>120</v>
      </c>
      <c r="E390" s="1" t="s">
        <v>121</v>
      </c>
      <c r="F390" s="1" t="s">
        <v>122</v>
      </c>
      <c r="G390" s="1" t="s">
        <v>123</v>
      </c>
      <c r="H390" s="1" t="s">
        <v>124</v>
      </c>
      <c r="I390" s="1" t="s">
        <v>125</v>
      </c>
      <c r="J390" s="1" t="s">
        <v>126</v>
      </c>
      <c r="K390" s="1" t="s">
        <v>127</v>
      </c>
      <c r="L390" s="1" t="s">
        <v>128</v>
      </c>
      <c r="M390" t="s">
        <v>129</v>
      </c>
      <c r="N390" s="1" t="s">
        <v>125</v>
      </c>
      <c r="O390" s="1" t="s">
        <v>288</v>
      </c>
      <c r="P390" s="1" t="s">
        <v>125</v>
      </c>
      <c r="Q390" s="1" t="s">
        <v>1015</v>
      </c>
      <c r="R390" s="1" t="s">
        <v>125</v>
      </c>
      <c r="S390" s="1" t="s">
        <v>125</v>
      </c>
      <c r="T390" s="1" t="s">
        <v>125</v>
      </c>
      <c r="U390" s="1" t="s">
        <v>133</v>
      </c>
      <c r="V390" s="1" t="s">
        <v>276</v>
      </c>
      <c r="W390" s="1" t="s">
        <v>1320</v>
      </c>
      <c r="X390" s="1" t="s">
        <v>179</v>
      </c>
      <c r="Y390" s="1" t="s">
        <v>125</v>
      </c>
      <c r="Z390" s="1" t="s">
        <v>125</v>
      </c>
      <c r="AA390" s="1" t="s">
        <v>125</v>
      </c>
      <c r="AB390" s="1" t="s">
        <v>137</v>
      </c>
      <c r="AC390" s="1" t="s">
        <v>1291</v>
      </c>
      <c r="AD390" s="1" t="s">
        <v>1292</v>
      </c>
      <c r="AE390" s="1" t="s">
        <v>140</v>
      </c>
      <c r="AF390" s="1" t="s">
        <v>1305</v>
      </c>
      <c r="AG390" s="1" t="s">
        <v>141</v>
      </c>
      <c r="AH390" s="1" t="s">
        <v>1293</v>
      </c>
      <c r="AI390" s="1" t="s">
        <v>143</v>
      </c>
      <c r="AJ390" s="1" t="s">
        <v>144</v>
      </c>
      <c r="AK390" s="1" t="s">
        <v>1294</v>
      </c>
      <c r="AL390" s="1" t="s">
        <v>146</v>
      </c>
      <c r="AM390" s="1" t="s">
        <v>1351</v>
      </c>
      <c r="AN390" s="1" t="s">
        <v>1321</v>
      </c>
      <c r="AO390" s="1" t="s">
        <v>149</v>
      </c>
      <c r="AP390" s="1" t="s">
        <v>150</v>
      </c>
      <c r="AQ390" s="1" t="s">
        <v>1297</v>
      </c>
      <c r="AR390" s="1" t="s">
        <v>152</v>
      </c>
      <c r="AS390" s="1" t="s">
        <v>153</v>
      </c>
      <c r="AT390" s="1" t="s">
        <v>125</v>
      </c>
      <c r="AU390" s="1" t="s">
        <v>125</v>
      </c>
      <c r="AV390" s="1" t="s">
        <v>154</v>
      </c>
      <c r="AW390" s="1" t="s">
        <v>155</v>
      </c>
      <c r="AX390" s="1" t="s">
        <v>156</v>
      </c>
      <c r="AY390" s="1" t="s">
        <v>157</v>
      </c>
      <c r="AZ390" s="1" t="s">
        <v>125</v>
      </c>
      <c r="BA390" s="1" t="s">
        <v>125</v>
      </c>
      <c r="BB390" s="1" t="s">
        <v>125</v>
      </c>
      <c r="BC390" s="1" t="s">
        <v>158</v>
      </c>
      <c r="BD390" s="1" t="s">
        <v>125</v>
      </c>
      <c r="BE390" s="1" t="s">
        <v>125</v>
      </c>
      <c r="BF390" s="1" t="s">
        <v>125</v>
      </c>
      <c r="BG390" s="1" t="s">
        <v>125</v>
      </c>
      <c r="BH390" s="1" t="s">
        <v>125</v>
      </c>
      <c r="BI390" s="1" t="s">
        <v>125</v>
      </c>
      <c r="BJ390" s="1" t="s">
        <v>125</v>
      </c>
      <c r="BK390" s="1" t="s">
        <v>125</v>
      </c>
      <c r="BL390" s="1" t="s">
        <v>125</v>
      </c>
      <c r="BM390" s="1" t="s">
        <v>125</v>
      </c>
      <c r="BN390" s="1" t="s">
        <v>125</v>
      </c>
      <c r="BO390" s="1" t="s">
        <v>125</v>
      </c>
      <c r="BP390" s="1" t="s">
        <v>125</v>
      </c>
      <c r="BQ390" s="1" t="s">
        <v>125</v>
      </c>
      <c r="BR390" s="1" t="s">
        <v>125</v>
      </c>
      <c r="BS390" s="1" t="s">
        <v>125</v>
      </c>
      <c r="BT390" s="1" t="s">
        <v>125</v>
      </c>
      <c r="BU390" s="1" t="s">
        <v>125</v>
      </c>
      <c r="BV390" s="1" t="s">
        <v>125</v>
      </c>
      <c r="BW390" s="1" t="s">
        <v>125</v>
      </c>
      <c r="BX390" s="1" t="s">
        <v>125</v>
      </c>
      <c r="BY390" s="1" t="s">
        <v>125</v>
      </c>
      <c r="BZ390" s="1" t="s">
        <v>125</v>
      </c>
      <c r="CA390" s="1" t="s">
        <v>125</v>
      </c>
      <c r="CB390" s="1" t="s">
        <v>125</v>
      </c>
      <c r="CC390" s="1" t="s">
        <v>125</v>
      </c>
      <c r="CD390" s="1" t="s">
        <v>125</v>
      </c>
      <c r="CE390" s="1" t="s">
        <v>125</v>
      </c>
      <c r="CF390" s="1" t="s">
        <v>125</v>
      </c>
      <c r="CG390" s="1" t="s">
        <v>125</v>
      </c>
      <c r="CH390" s="1" t="s">
        <v>125</v>
      </c>
      <c r="CI390" s="1" t="s">
        <v>125</v>
      </c>
      <c r="CJ390" s="1" t="s">
        <v>125</v>
      </c>
      <c r="CK390" s="1" t="s">
        <v>125</v>
      </c>
      <c r="CL390" s="1" t="s">
        <v>125</v>
      </c>
      <c r="CM390" s="1" t="s">
        <v>125</v>
      </c>
      <c r="CN390" s="1" t="s">
        <v>125</v>
      </c>
      <c r="CO390" s="1" t="s">
        <v>125</v>
      </c>
      <c r="CP390" s="1" t="s">
        <v>125</v>
      </c>
      <c r="CQ390" s="1" t="s">
        <v>125</v>
      </c>
      <c r="CR390" s="1" t="s">
        <v>125</v>
      </c>
      <c r="CS390" s="1" t="s">
        <v>125</v>
      </c>
      <c r="CT390" s="1" t="s">
        <v>125</v>
      </c>
      <c r="CU390" s="1" t="s">
        <v>125</v>
      </c>
      <c r="CV390" s="1" t="s">
        <v>125</v>
      </c>
      <c r="CW390" s="1" t="s">
        <v>125</v>
      </c>
      <c r="CX390" s="1" t="s">
        <v>125</v>
      </c>
      <c r="CY390" s="1" t="s">
        <v>125</v>
      </c>
      <c r="CZ390" s="1" t="s">
        <v>125</v>
      </c>
      <c r="DA390" s="1" t="s">
        <v>125</v>
      </c>
      <c r="DB390" s="1" t="s">
        <v>125</v>
      </c>
      <c r="DC390" s="1" t="s">
        <v>125</v>
      </c>
      <c r="DD390" s="1" t="s">
        <v>125</v>
      </c>
      <c r="DE390" s="1" t="s">
        <v>125</v>
      </c>
      <c r="DF390" s="1" t="s">
        <v>125</v>
      </c>
      <c r="DG390" s="1" t="s">
        <v>125</v>
      </c>
      <c r="DH390" s="1" t="s">
        <v>125</v>
      </c>
      <c r="DI390" s="1" t="s">
        <v>125</v>
      </c>
      <c r="DJ390" s="1" t="s">
        <v>125</v>
      </c>
      <c r="DK390" s="1" t="s">
        <v>125</v>
      </c>
      <c r="DL390" s="1" t="s">
        <v>125</v>
      </c>
      <c r="DM390" s="1" t="s">
        <v>125</v>
      </c>
    </row>
    <row r="391" spans="1:117" x14ac:dyDescent="0.25">
      <c r="A391" s="1" t="s">
        <v>1375</v>
      </c>
      <c r="B391" s="1" t="s">
        <v>1370</v>
      </c>
      <c r="C391" s="1" t="s">
        <v>172</v>
      </c>
      <c r="D391" s="1" t="s">
        <v>200</v>
      </c>
      <c r="E391" s="1" t="s">
        <v>200</v>
      </c>
      <c r="F391" s="1" t="s">
        <v>122</v>
      </c>
      <c r="G391" s="1" t="s">
        <v>123</v>
      </c>
      <c r="H391" s="1" t="s">
        <v>124</v>
      </c>
      <c r="I391" s="1" t="s">
        <v>125</v>
      </c>
      <c r="J391" s="1" t="s">
        <v>126</v>
      </c>
      <c r="K391" s="1" t="s">
        <v>127</v>
      </c>
      <c r="L391" s="1" t="s">
        <v>128</v>
      </c>
      <c r="M391" t="s">
        <v>129</v>
      </c>
      <c r="N391" s="1" t="s">
        <v>125</v>
      </c>
      <c r="O391" s="1" t="s">
        <v>858</v>
      </c>
      <c r="P391" s="1" t="s">
        <v>125</v>
      </c>
      <c r="Q391" s="1" t="s">
        <v>382</v>
      </c>
      <c r="R391" s="1" t="s">
        <v>125</v>
      </c>
      <c r="S391" s="1" t="s">
        <v>125</v>
      </c>
      <c r="T391" s="1" t="s">
        <v>125</v>
      </c>
      <c r="U391" s="1" t="s">
        <v>133</v>
      </c>
      <c r="V391" s="1" t="s">
        <v>276</v>
      </c>
      <c r="W391" s="1" t="s">
        <v>1350</v>
      </c>
      <c r="X391" s="1" t="s">
        <v>179</v>
      </c>
      <c r="Y391" s="1" t="s">
        <v>125</v>
      </c>
      <c r="Z391" s="1" t="s">
        <v>125</v>
      </c>
      <c r="AA391" s="1" t="s">
        <v>125</v>
      </c>
      <c r="AB391" s="1" t="s">
        <v>137</v>
      </c>
      <c r="AC391" s="1" t="s">
        <v>1291</v>
      </c>
      <c r="AD391" s="1" t="s">
        <v>1292</v>
      </c>
      <c r="AE391" s="1" t="s">
        <v>140</v>
      </c>
      <c r="AF391" s="1" t="s">
        <v>1305</v>
      </c>
      <c r="AG391" s="1" t="s">
        <v>141</v>
      </c>
      <c r="AH391" s="1" t="s">
        <v>1329</v>
      </c>
      <c r="AI391" s="1" t="s">
        <v>143</v>
      </c>
      <c r="AJ391" s="1" t="s">
        <v>144</v>
      </c>
      <c r="AK391" s="1" t="s">
        <v>1294</v>
      </c>
      <c r="AL391" s="1" t="s">
        <v>146</v>
      </c>
      <c r="AM391" s="1" t="s">
        <v>1351</v>
      </c>
      <c r="AN391" s="1" t="s">
        <v>1145</v>
      </c>
      <c r="AO391" s="1" t="s">
        <v>149</v>
      </c>
      <c r="AP391" s="1" t="s">
        <v>150</v>
      </c>
      <c r="AQ391" s="1" t="s">
        <v>1297</v>
      </c>
      <c r="AR391" s="1" t="s">
        <v>152</v>
      </c>
      <c r="AS391" s="1" t="s">
        <v>153</v>
      </c>
      <c r="AT391" s="1" t="s">
        <v>125</v>
      </c>
      <c r="AU391" s="1" t="s">
        <v>125</v>
      </c>
      <c r="AV391" s="1" t="s">
        <v>154</v>
      </c>
      <c r="AW391" s="1" t="s">
        <v>155</v>
      </c>
      <c r="AX391" s="1" t="s">
        <v>156</v>
      </c>
      <c r="AY391" s="1" t="s">
        <v>157</v>
      </c>
      <c r="AZ391" s="1" t="s">
        <v>125</v>
      </c>
      <c r="BA391" s="1" t="s">
        <v>125</v>
      </c>
      <c r="BB391" s="1" t="s">
        <v>125</v>
      </c>
      <c r="BC391" s="1" t="s">
        <v>158</v>
      </c>
      <c r="BD391" s="1" t="s">
        <v>125</v>
      </c>
      <c r="BE391" s="1" t="s">
        <v>125</v>
      </c>
      <c r="BF391" s="1" t="s">
        <v>125</v>
      </c>
      <c r="BG391" s="1" t="s">
        <v>125</v>
      </c>
      <c r="BH391" s="1" t="s">
        <v>125</v>
      </c>
      <c r="BI391" s="1" t="s">
        <v>125</v>
      </c>
      <c r="BJ391" s="1" t="s">
        <v>125</v>
      </c>
      <c r="BK391" s="1" t="s">
        <v>125</v>
      </c>
      <c r="BL391" s="1" t="s">
        <v>125</v>
      </c>
      <c r="BM391" s="1" t="s">
        <v>125</v>
      </c>
      <c r="BN391" s="1" t="s">
        <v>125</v>
      </c>
      <c r="BO391" s="1" t="s">
        <v>125</v>
      </c>
      <c r="BP391" s="1" t="s">
        <v>125</v>
      </c>
      <c r="BQ391" s="1" t="s">
        <v>125</v>
      </c>
      <c r="BR391" s="1" t="s">
        <v>125</v>
      </c>
      <c r="BS391" s="1" t="s">
        <v>125</v>
      </c>
      <c r="BT391" s="1" t="s">
        <v>125</v>
      </c>
      <c r="BU391" s="1" t="s">
        <v>125</v>
      </c>
      <c r="BV391" s="1" t="s">
        <v>125</v>
      </c>
      <c r="BW391" s="1" t="s">
        <v>125</v>
      </c>
      <c r="BX391" s="1" t="s">
        <v>125</v>
      </c>
      <c r="BY391" s="1" t="s">
        <v>125</v>
      </c>
      <c r="BZ391" s="1" t="s">
        <v>125</v>
      </c>
      <c r="CA391" s="1" t="s">
        <v>125</v>
      </c>
      <c r="CB391" s="1" t="s">
        <v>125</v>
      </c>
      <c r="CC391" s="1" t="s">
        <v>125</v>
      </c>
      <c r="CD391" s="1" t="s">
        <v>125</v>
      </c>
      <c r="CE391" s="1" t="s">
        <v>125</v>
      </c>
      <c r="CF391" s="1" t="s">
        <v>125</v>
      </c>
      <c r="CG391" s="1" t="s">
        <v>125</v>
      </c>
      <c r="CH391" s="1" t="s">
        <v>125</v>
      </c>
      <c r="CI391" s="1" t="s">
        <v>125</v>
      </c>
      <c r="CJ391" s="1" t="s">
        <v>125</v>
      </c>
      <c r="CK391" s="1" t="s">
        <v>125</v>
      </c>
      <c r="CL391" s="1" t="s">
        <v>125</v>
      </c>
      <c r="CM391" s="1" t="s">
        <v>125</v>
      </c>
      <c r="CN391" s="1" t="s">
        <v>125</v>
      </c>
      <c r="CO391" s="1" t="s">
        <v>125</v>
      </c>
      <c r="CP391" s="1" t="s">
        <v>125</v>
      </c>
      <c r="CQ391" s="1" t="s">
        <v>125</v>
      </c>
      <c r="CR391" s="1" t="s">
        <v>125</v>
      </c>
      <c r="CS391" s="1" t="s">
        <v>125</v>
      </c>
      <c r="CT391" s="1" t="s">
        <v>125</v>
      </c>
      <c r="CU391" s="1" t="s">
        <v>125</v>
      </c>
      <c r="CV391" s="1" t="s">
        <v>125</v>
      </c>
      <c r="CW391" s="1" t="s">
        <v>125</v>
      </c>
      <c r="CX391" s="1" t="s">
        <v>125</v>
      </c>
      <c r="CY391" s="1" t="s">
        <v>125</v>
      </c>
      <c r="CZ391" s="1" t="s">
        <v>125</v>
      </c>
      <c r="DA391" s="1" t="s">
        <v>125</v>
      </c>
      <c r="DB391" s="1" t="s">
        <v>125</v>
      </c>
      <c r="DC391" s="1" t="s">
        <v>125</v>
      </c>
      <c r="DD391" s="1" t="s">
        <v>125</v>
      </c>
      <c r="DE391" s="1" t="s">
        <v>125</v>
      </c>
      <c r="DF391" s="1" t="s">
        <v>125</v>
      </c>
      <c r="DG391" s="1" t="s">
        <v>125</v>
      </c>
      <c r="DH391" s="1" t="s">
        <v>125</v>
      </c>
      <c r="DI391" s="1" t="s">
        <v>125</v>
      </c>
      <c r="DJ391" s="1" t="s">
        <v>125</v>
      </c>
      <c r="DK391" s="1" t="s">
        <v>125</v>
      </c>
      <c r="DL391" s="1" t="s">
        <v>125</v>
      </c>
      <c r="DM391" s="1" t="s">
        <v>125</v>
      </c>
    </row>
    <row r="392" spans="1:117" x14ac:dyDescent="0.25">
      <c r="A392" s="1" t="s">
        <v>1376</v>
      </c>
      <c r="B392" s="1" t="s">
        <v>1370</v>
      </c>
      <c r="C392" s="1" t="s">
        <v>182</v>
      </c>
      <c r="D392" s="1" t="s">
        <v>200</v>
      </c>
      <c r="E392" s="1" t="s">
        <v>164</v>
      </c>
      <c r="F392" s="1" t="s">
        <v>122</v>
      </c>
      <c r="G392" s="1" t="s">
        <v>123</v>
      </c>
      <c r="H392" s="1" t="s">
        <v>124</v>
      </c>
      <c r="I392" s="1" t="s">
        <v>125</v>
      </c>
      <c r="J392" s="1" t="s">
        <v>126</v>
      </c>
      <c r="K392" s="1" t="s">
        <v>127</v>
      </c>
      <c r="L392" s="1" t="s">
        <v>128</v>
      </c>
      <c r="M392" t="s">
        <v>129</v>
      </c>
      <c r="N392" s="1" t="s">
        <v>125</v>
      </c>
      <c r="O392" s="1" t="s">
        <v>1377</v>
      </c>
      <c r="P392" s="1" t="s">
        <v>125</v>
      </c>
      <c r="Q392" s="1" t="s">
        <v>1378</v>
      </c>
      <c r="R392" s="1" t="s">
        <v>125</v>
      </c>
      <c r="S392" s="1" t="s">
        <v>125</v>
      </c>
      <c r="T392" s="1" t="s">
        <v>125</v>
      </c>
      <c r="U392" s="1" t="s">
        <v>133</v>
      </c>
      <c r="V392" s="1" t="s">
        <v>276</v>
      </c>
      <c r="W392" s="1" t="s">
        <v>1350</v>
      </c>
      <c r="X392" s="1" t="s">
        <v>179</v>
      </c>
      <c r="Y392" s="1" t="s">
        <v>125</v>
      </c>
      <c r="Z392" s="1" t="s">
        <v>125</v>
      </c>
      <c r="AA392" s="1" t="s">
        <v>125</v>
      </c>
      <c r="AB392" s="1" t="s">
        <v>137</v>
      </c>
      <c r="AC392" s="1" t="s">
        <v>1291</v>
      </c>
      <c r="AD392" s="1" t="s">
        <v>1292</v>
      </c>
      <c r="AE392" s="1" t="s">
        <v>140</v>
      </c>
      <c r="AF392" s="1" t="s">
        <v>1305</v>
      </c>
      <c r="AG392" s="1" t="s">
        <v>141</v>
      </c>
      <c r="AH392" s="1" t="s">
        <v>1329</v>
      </c>
      <c r="AI392" s="1" t="s">
        <v>143</v>
      </c>
      <c r="AJ392" s="1" t="s">
        <v>144</v>
      </c>
      <c r="AK392" s="1" t="s">
        <v>1294</v>
      </c>
      <c r="AL392" s="1" t="s">
        <v>146</v>
      </c>
      <c r="AM392" s="1" t="s">
        <v>1351</v>
      </c>
      <c r="AN392" s="1" t="s">
        <v>1145</v>
      </c>
      <c r="AO392" s="1" t="s">
        <v>149</v>
      </c>
      <c r="AP392" s="1" t="s">
        <v>150</v>
      </c>
      <c r="AQ392" s="1" t="s">
        <v>1297</v>
      </c>
      <c r="AR392" s="1" t="s">
        <v>152</v>
      </c>
      <c r="AS392" s="1" t="s">
        <v>153</v>
      </c>
      <c r="AT392" s="1" t="s">
        <v>125</v>
      </c>
      <c r="AU392" s="1" t="s">
        <v>125</v>
      </c>
      <c r="AV392" s="1" t="s">
        <v>154</v>
      </c>
      <c r="AW392" s="1" t="s">
        <v>155</v>
      </c>
      <c r="AX392" s="1" t="s">
        <v>156</v>
      </c>
      <c r="AY392" s="1" t="s">
        <v>157</v>
      </c>
      <c r="AZ392" s="1" t="s">
        <v>125</v>
      </c>
      <c r="BA392" s="1" t="s">
        <v>125</v>
      </c>
      <c r="BB392" s="1" t="s">
        <v>125</v>
      </c>
      <c r="BC392" s="1" t="s">
        <v>158</v>
      </c>
      <c r="BD392" s="1" t="s">
        <v>125</v>
      </c>
      <c r="BE392" s="1" t="s">
        <v>125</v>
      </c>
      <c r="BF392" s="1" t="s">
        <v>125</v>
      </c>
      <c r="BG392" s="1" t="s">
        <v>125</v>
      </c>
      <c r="BH392" s="1" t="s">
        <v>125</v>
      </c>
      <c r="BI392" s="1" t="s">
        <v>125</v>
      </c>
      <c r="BJ392" s="1" t="s">
        <v>125</v>
      </c>
      <c r="BK392" s="1" t="s">
        <v>125</v>
      </c>
      <c r="BL392" s="1" t="s">
        <v>125</v>
      </c>
      <c r="BM392" s="1" t="s">
        <v>125</v>
      </c>
      <c r="BN392" s="1" t="s">
        <v>125</v>
      </c>
      <c r="BO392" s="1" t="s">
        <v>125</v>
      </c>
      <c r="BP392" s="1" t="s">
        <v>125</v>
      </c>
      <c r="BQ392" s="1" t="s">
        <v>125</v>
      </c>
      <c r="BR392" s="1" t="s">
        <v>125</v>
      </c>
      <c r="BS392" s="1" t="s">
        <v>125</v>
      </c>
      <c r="BT392" s="1" t="s">
        <v>125</v>
      </c>
      <c r="BU392" s="1" t="s">
        <v>125</v>
      </c>
      <c r="BV392" s="1" t="s">
        <v>125</v>
      </c>
      <c r="BW392" s="1" t="s">
        <v>125</v>
      </c>
      <c r="BX392" s="1" t="s">
        <v>125</v>
      </c>
      <c r="BY392" s="1" t="s">
        <v>125</v>
      </c>
      <c r="BZ392" s="1" t="s">
        <v>125</v>
      </c>
      <c r="CA392" s="1" t="s">
        <v>125</v>
      </c>
      <c r="CB392" s="1" t="s">
        <v>125</v>
      </c>
      <c r="CC392" s="1" t="s">
        <v>125</v>
      </c>
      <c r="CD392" s="1" t="s">
        <v>125</v>
      </c>
      <c r="CE392" s="1" t="s">
        <v>125</v>
      </c>
      <c r="CF392" s="1" t="s">
        <v>125</v>
      </c>
      <c r="CG392" s="1" t="s">
        <v>125</v>
      </c>
      <c r="CH392" s="1" t="s">
        <v>125</v>
      </c>
      <c r="CI392" s="1" t="s">
        <v>125</v>
      </c>
      <c r="CJ392" s="1" t="s">
        <v>125</v>
      </c>
      <c r="CK392" s="1" t="s">
        <v>125</v>
      </c>
      <c r="CL392" s="1" t="s">
        <v>125</v>
      </c>
      <c r="CM392" s="1" t="s">
        <v>125</v>
      </c>
      <c r="CN392" s="1" t="s">
        <v>125</v>
      </c>
      <c r="CO392" s="1" t="s">
        <v>125</v>
      </c>
      <c r="CP392" s="1" t="s">
        <v>125</v>
      </c>
      <c r="CQ392" s="1" t="s">
        <v>125</v>
      </c>
      <c r="CR392" s="1" t="s">
        <v>125</v>
      </c>
      <c r="CS392" s="1" t="s">
        <v>125</v>
      </c>
      <c r="CT392" s="1" t="s">
        <v>125</v>
      </c>
      <c r="CU392" s="1" t="s">
        <v>125</v>
      </c>
      <c r="CV392" s="1" t="s">
        <v>125</v>
      </c>
      <c r="CW392" s="1" t="s">
        <v>125</v>
      </c>
      <c r="CX392" s="1" t="s">
        <v>125</v>
      </c>
      <c r="CY392" s="1" t="s">
        <v>125</v>
      </c>
      <c r="CZ392" s="1" t="s">
        <v>125</v>
      </c>
      <c r="DA392" s="1" t="s">
        <v>125</v>
      </c>
      <c r="DB392" s="1" t="s">
        <v>125</v>
      </c>
      <c r="DC392" s="1" t="s">
        <v>125</v>
      </c>
      <c r="DD392" s="1" t="s">
        <v>125</v>
      </c>
      <c r="DE392" s="1" t="s">
        <v>125</v>
      </c>
      <c r="DF392" s="1" t="s">
        <v>125</v>
      </c>
      <c r="DG392" s="1" t="s">
        <v>125</v>
      </c>
      <c r="DH392" s="1" t="s">
        <v>125</v>
      </c>
      <c r="DI392" s="1" t="s">
        <v>125</v>
      </c>
      <c r="DJ392" s="1" t="s">
        <v>125</v>
      </c>
      <c r="DK392" s="1" t="s">
        <v>125</v>
      </c>
      <c r="DL392" s="1" t="s">
        <v>125</v>
      </c>
      <c r="DM392" s="1" t="s">
        <v>125</v>
      </c>
    </row>
    <row r="393" spans="1:117" x14ac:dyDescent="0.25">
      <c r="A393" t="s">
        <v>1379</v>
      </c>
      <c r="B393" t="s">
        <v>1370</v>
      </c>
      <c r="C393" t="s">
        <v>121</v>
      </c>
      <c r="D393" t="s">
        <v>200</v>
      </c>
      <c r="E393" t="s">
        <v>210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951</v>
      </c>
      <c r="P393" t="s">
        <v>125</v>
      </c>
      <c r="Q393" t="s">
        <v>382</v>
      </c>
      <c r="R393" t="s">
        <v>132</v>
      </c>
      <c r="S393" t="s">
        <v>125</v>
      </c>
      <c r="T393" t="s">
        <v>125</v>
      </c>
      <c r="U393" t="s">
        <v>133</v>
      </c>
      <c r="V393" t="s">
        <v>276</v>
      </c>
      <c r="W393" t="s">
        <v>1350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1291</v>
      </c>
      <c r="AD393" t="s">
        <v>1292</v>
      </c>
      <c r="AE393" t="s">
        <v>140</v>
      </c>
      <c r="AF393" t="s">
        <v>125</v>
      </c>
      <c r="AG393" t="s">
        <v>141</v>
      </c>
      <c r="AH393" t="s">
        <v>1329</v>
      </c>
      <c r="AI393" t="s">
        <v>143</v>
      </c>
      <c r="AJ393" t="s">
        <v>144</v>
      </c>
      <c r="AK393" t="s">
        <v>1294</v>
      </c>
      <c r="AL393" t="s">
        <v>146</v>
      </c>
      <c r="AM393" t="s">
        <v>1351</v>
      </c>
      <c r="AN393" t="s">
        <v>1145</v>
      </c>
      <c r="AO393" t="s">
        <v>149</v>
      </c>
      <c r="AP393" t="s">
        <v>150</v>
      </c>
      <c r="AQ393" t="s">
        <v>1297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1298</v>
      </c>
      <c r="BM393" t="s">
        <v>164</v>
      </c>
      <c r="BN393" t="s">
        <v>129</v>
      </c>
      <c r="BO393" t="s">
        <v>125</v>
      </c>
      <c r="BP393" t="s">
        <v>125</v>
      </c>
      <c r="BQ393" t="s">
        <v>436</v>
      </c>
      <c r="BR393" t="s">
        <v>166</v>
      </c>
      <c r="BS393" t="s">
        <v>167</v>
      </c>
      <c r="BT393" t="s">
        <v>168</v>
      </c>
      <c r="BU393" t="s">
        <v>1298</v>
      </c>
      <c r="BV393" t="s">
        <v>120</v>
      </c>
      <c r="BW393" t="s">
        <v>1299</v>
      </c>
      <c r="BX393" t="s">
        <v>125</v>
      </c>
      <c r="BY393" t="s">
        <v>125</v>
      </c>
      <c r="BZ393" t="s">
        <v>436</v>
      </c>
      <c r="CA393" t="s">
        <v>170</v>
      </c>
      <c r="CB393" t="s">
        <v>167</v>
      </c>
      <c r="CC393" t="s">
        <v>171</v>
      </c>
      <c r="CD393" t="s">
        <v>1298</v>
      </c>
      <c r="CE393" t="s">
        <v>172</v>
      </c>
      <c r="CF393" t="s">
        <v>1300</v>
      </c>
      <c r="CG393" t="s">
        <v>125</v>
      </c>
      <c r="CH393" t="s">
        <v>125</v>
      </c>
      <c r="CI393" t="s">
        <v>436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1380</v>
      </c>
      <c r="B394" t="s">
        <v>1370</v>
      </c>
      <c r="C394" t="s">
        <v>175</v>
      </c>
      <c r="D394" t="s">
        <v>200</v>
      </c>
      <c r="E394" t="s">
        <v>120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362</v>
      </c>
      <c r="P394" t="s">
        <v>125</v>
      </c>
      <c r="Q394" t="s">
        <v>275</v>
      </c>
      <c r="R394" t="s">
        <v>132</v>
      </c>
      <c r="S394" t="s">
        <v>125</v>
      </c>
      <c r="T394" t="s">
        <v>125</v>
      </c>
      <c r="U394" t="s">
        <v>133</v>
      </c>
      <c r="V394" t="s">
        <v>276</v>
      </c>
      <c r="W394" t="s">
        <v>1350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1291</v>
      </c>
      <c r="AD394" t="s">
        <v>1292</v>
      </c>
      <c r="AE394" t="s">
        <v>140</v>
      </c>
      <c r="AF394" t="s">
        <v>125</v>
      </c>
      <c r="AG394" t="s">
        <v>141</v>
      </c>
      <c r="AH394" t="s">
        <v>1329</v>
      </c>
      <c r="AI394" t="s">
        <v>143</v>
      </c>
      <c r="AJ394" t="s">
        <v>144</v>
      </c>
      <c r="AK394" t="s">
        <v>1294</v>
      </c>
      <c r="AL394" t="s">
        <v>146</v>
      </c>
      <c r="AM394" t="s">
        <v>1351</v>
      </c>
      <c r="AN394" t="s">
        <v>1145</v>
      </c>
      <c r="AO394" t="s">
        <v>149</v>
      </c>
      <c r="AP394" t="s">
        <v>150</v>
      </c>
      <c r="AQ394" t="s">
        <v>1297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1298</v>
      </c>
      <c r="BM394" t="s">
        <v>164</v>
      </c>
      <c r="BN394" t="s">
        <v>129</v>
      </c>
      <c r="BO394" t="s">
        <v>125</v>
      </c>
      <c r="BP394" t="s">
        <v>125</v>
      </c>
      <c r="BQ394" t="s">
        <v>436</v>
      </c>
      <c r="BR394" t="s">
        <v>166</v>
      </c>
      <c r="BS394" t="s">
        <v>167</v>
      </c>
      <c r="BT394" t="s">
        <v>168</v>
      </c>
      <c r="BU394" t="s">
        <v>1298</v>
      </c>
      <c r="BV394" t="s">
        <v>120</v>
      </c>
      <c r="BW394" t="s">
        <v>1299</v>
      </c>
      <c r="BX394" t="s">
        <v>125</v>
      </c>
      <c r="BY394" t="s">
        <v>125</v>
      </c>
      <c r="BZ394" t="s">
        <v>436</v>
      </c>
      <c r="CA394" t="s">
        <v>170</v>
      </c>
      <c r="CB394" t="s">
        <v>167</v>
      </c>
      <c r="CC394" t="s">
        <v>171</v>
      </c>
      <c r="CD394" t="s">
        <v>1298</v>
      </c>
      <c r="CE394" t="s">
        <v>172</v>
      </c>
      <c r="CF394" t="s">
        <v>1300</v>
      </c>
      <c r="CG394" t="s">
        <v>125</v>
      </c>
      <c r="CH394" t="s">
        <v>125</v>
      </c>
      <c r="CI394" t="s">
        <v>436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1381</v>
      </c>
      <c r="B395" t="s">
        <v>1370</v>
      </c>
      <c r="C395" t="s">
        <v>183</v>
      </c>
      <c r="D395" t="s">
        <v>200</v>
      </c>
      <c r="E395" t="s">
        <v>119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781</v>
      </c>
      <c r="P395" t="s">
        <v>125</v>
      </c>
      <c r="Q395" t="s">
        <v>275</v>
      </c>
      <c r="R395" t="s">
        <v>132</v>
      </c>
      <c r="S395" t="s">
        <v>125</v>
      </c>
      <c r="T395" t="s">
        <v>125</v>
      </c>
      <c r="U395" t="s">
        <v>133</v>
      </c>
      <c r="V395" t="s">
        <v>276</v>
      </c>
      <c r="W395" t="s">
        <v>1350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1291</v>
      </c>
      <c r="AD395" t="s">
        <v>1292</v>
      </c>
      <c r="AE395" t="s">
        <v>140</v>
      </c>
      <c r="AF395" t="s">
        <v>125</v>
      </c>
      <c r="AG395" t="s">
        <v>141</v>
      </c>
      <c r="AH395" t="s">
        <v>1329</v>
      </c>
      <c r="AI395" t="s">
        <v>143</v>
      </c>
      <c r="AJ395" t="s">
        <v>144</v>
      </c>
      <c r="AK395" t="s">
        <v>1294</v>
      </c>
      <c r="AL395" t="s">
        <v>146</v>
      </c>
      <c r="AM395" t="s">
        <v>1351</v>
      </c>
      <c r="AN395" t="s">
        <v>1145</v>
      </c>
      <c r="AO395" t="s">
        <v>149</v>
      </c>
      <c r="AP395" t="s">
        <v>150</v>
      </c>
      <c r="AQ395" t="s">
        <v>1297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1298</v>
      </c>
      <c r="BM395" t="s">
        <v>164</v>
      </c>
      <c r="BN395" t="s">
        <v>129</v>
      </c>
      <c r="BO395" t="s">
        <v>125</v>
      </c>
      <c r="BP395" t="s">
        <v>125</v>
      </c>
      <c r="BQ395" t="s">
        <v>436</v>
      </c>
      <c r="BR395" t="s">
        <v>166</v>
      </c>
      <c r="BS395" t="s">
        <v>167</v>
      </c>
      <c r="BT395" t="s">
        <v>168</v>
      </c>
      <c r="BU395" t="s">
        <v>1298</v>
      </c>
      <c r="BV395" t="s">
        <v>120</v>
      </c>
      <c r="BW395" t="s">
        <v>1299</v>
      </c>
      <c r="BX395" t="s">
        <v>125</v>
      </c>
      <c r="BY395" t="s">
        <v>125</v>
      </c>
      <c r="BZ395" t="s">
        <v>436</v>
      </c>
      <c r="CA395" t="s">
        <v>170</v>
      </c>
      <c r="CB395" t="s">
        <v>167</v>
      </c>
      <c r="CC395" t="s">
        <v>171</v>
      </c>
      <c r="CD395" t="s">
        <v>1298</v>
      </c>
      <c r="CE395" t="s">
        <v>172</v>
      </c>
      <c r="CF395" t="s">
        <v>1300</v>
      </c>
      <c r="CG395" t="s">
        <v>125</v>
      </c>
      <c r="CH395" t="s">
        <v>125</v>
      </c>
      <c r="CI395" t="s">
        <v>436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1382</v>
      </c>
      <c r="B396" t="s">
        <v>1370</v>
      </c>
      <c r="C396" t="s">
        <v>188</v>
      </c>
      <c r="D396" t="s">
        <v>200</v>
      </c>
      <c r="E396" t="s">
        <v>172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934</v>
      </c>
      <c r="P396" t="s">
        <v>125</v>
      </c>
      <c r="Q396" t="s">
        <v>1105</v>
      </c>
      <c r="R396" t="s">
        <v>132</v>
      </c>
      <c r="S396" t="s">
        <v>125</v>
      </c>
      <c r="T396" t="s">
        <v>125</v>
      </c>
      <c r="U396" t="s">
        <v>133</v>
      </c>
      <c r="V396" t="s">
        <v>1383</v>
      </c>
      <c r="W396" t="s">
        <v>1350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1291</v>
      </c>
      <c r="AD396" t="s">
        <v>1292</v>
      </c>
      <c r="AE396" t="s">
        <v>140</v>
      </c>
      <c r="AF396" t="s">
        <v>125</v>
      </c>
      <c r="AG396" t="s">
        <v>141</v>
      </c>
      <c r="AH396" t="s">
        <v>1329</v>
      </c>
      <c r="AI396" t="s">
        <v>143</v>
      </c>
      <c r="AJ396" t="s">
        <v>144</v>
      </c>
      <c r="AK396" t="s">
        <v>1294</v>
      </c>
      <c r="AL396" t="s">
        <v>146</v>
      </c>
      <c r="AM396" t="s">
        <v>1351</v>
      </c>
      <c r="AN396" t="s">
        <v>1145</v>
      </c>
      <c r="AO396" t="s">
        <v>149</v>
      </c>
      <c r="AP396" t="s">
        <v>150</v>
      </c>
      <c r="AQ396" t="s">
        <v>1297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1298</v>
      </c>
      <c r="BM396" t="s">
        <v>164</v>
      </c>
      <c r="BN396" t="s">
        <v>129</v>
      </c>
      <c r="BO396" t="s">
        <v>125</v>
      </c>
      <c r="BP396" t="s">
        <v>125</v>
      </c>
      <c r="BQ396" t="s">
        <v>436</v>
      </c>
      <c r="BR396" t="s">
        <v>166</v>
      </c>
      <c r="BS396" t="s">
        <v>167</v>
      </c>
      <c r="BT396" t="s">
        <v>168</v>
      </c>
      <c r="BU396" t="s">
        <v>1298</v>
      </c>
      <c r="BV396" t="s">
        <v>120</v>
      </c>
      <c r="BW396" t="s">
        <v>1299</v>
      </c>
      <c r="BX396" t="s">
        <v>125</v>
      </c>
      <c r="BY396" t="s">
        <v>125</v>
      </c>
      <c r="BZ396" t="s">
        <v>436</v>
      </c>
      <c r="CA396" t="s">
        <v>170</v>
      </c>
      <c r="CB396" t="s">
        <v>167</v>
      </c>
      <c r="CC396" t="s">
        <v>171</v>
      </c>
      <c r="CD396" t="s">
        <v>1298</v>
      </c>
      <c r="CE396" t="s">
        <v>172</v>
      </c>
      <c r="CF396" t="s">
        <v>1300</v>
      </c>
      <c r="CG396" t="s">
        <v>125</v>
      </c>
      <c r="CH396" t="s">
        <v>125</v>
      </c>
      <c r="CI396" t="s">
        <v>436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1384</v>
      </c>
      <c r="B397" t="s">
        <v>1370</v>
      </c>
      <c r="C397" t="s">
        <v>195</v>
      </c>
      <c r="D397" t="s">
        <v>200</v>
      </c>
      <c r="E397" t="s">
        <v>182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1385</v>
      </c>
      <c r="P397" t="s">
        <v>125</v>
      </c>
      <c r="Q397" t="s">
        <v>1386</v>
      </c>
      <c r="R397" t="s">
        <v>132</v>
      </c>
      <c r="S397" t="s">
        <v>125</v>
      </c>
      <c r="T397" t="s">
        <v>125</v>
      </c>
      <c r="U397" t="s">
        <v>133</v>
      </c>
      <c r="V397" t="s">
        <v>1103</v>
      </c>
      <c r="W397" t="s">
        <v>1350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1291</v>
      </c>
      <c r="AD397" t="s">
        <v>1292</v>
      </c>
      <c r="AE397" t="s">
        <v>140</v>
      </c>
      <c r="AF397" t="s">
        <v>125</v>
      </c>
      <c r="AG397" t="s">
        <v>141</v>
      </c>
      <c r="AH397" t="s">
        <v>1329</v>
      </c>
      <c r="AI397" t="s">
        <v>143</v>
      </c>
      <c r="AJ397" t="s">
        <v>144</v>
      </c>
      <c r="AK397" t="s">
        <v>1294</v>
      </c>
      <c r="AL397" t="s">
        <v>146</v>
      </c>
      <c r="AM397" t="s">
        <v>1351</v>
      </c>
      <c r="AN397" t="s">
        <v>1145</v>
      </c>
      <c r="AO397" t="s">
        <v>149</v>
      </c>
      <c r="AP397" t="s">
        <v>150</v>
      </c>
      <c r="AQ397" t="s">
        <v>1297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1298</v>
      </c>
      <c r="BM397" t="s">
        <v>164</v>
      </c>
      <c r="BN397" t="s">
        <v>129</v>
      </c>
      <c r="BO397" t="s">
        <v>125</v>
      </c>
      <c r="BP397" t="s">
        <v>125</v>
      </c>
      <c r="BQ397" t="s">
        <v>436</v>
      </c>
      <c r="BR397" t="s">
        <v>166</v>
      </c>
      <c r="BS397" t="s">
        <v>167</v>
      </c>
      <c r="BT397" t="s">
        <v>168</v>
      </c>
      <c r="BU397" t="s">
        <v>1298</v>
      </c>
      <c r="BV397" t="s">
        <v>120</v>
      </c>
      <c r="BW397" t="s">
        <v>1299</v>
      </c>
      <c r="BX397" t="s">
        <v>125</v>
      </c>
      <c r="BY397" t="s">
        <v>125</v>
      </c>
      <c r="BZ397" t="s">
        <v>436</v>
      </c>
      <c r="CA397" t="s">
        <v>170</v>
      </c>
      <c r="CB397" t="s">
        <v>167</v>
      </c>
      <c r="CC397" t="s">
        <v>171</v>
      </c>
      <c r="CD397" t="s">
        <v>1298</v>
      </c>
      <c r="CE397" t="s">
        <v>172</v>
      </c>
      <c r="CF397" t="s">
        <v>1300</v>
      </c>
      <c r="CG397" t="s">
        <v>125</v>
      </c>
      <c r="CH397" t="s">
        <v>125</v>
      </c>
      <c r="CI397" t="s">
        <v>436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s="1" t="s">
        <v>1387</v>
      </c>
      <c r="B398" s="1" t="s">
        <v>1388</v>
      </c>
      <c r="C398" s="1" t="s">
        <v>200</v>
      </c>
      <c r="D398" s="1" t="s">
        <v>120</v>
      </c>
      <c r="E398" s="1" t="s">
        <v>200</v>
      </c>
      <c r="F398" s="1" t="s">
        <v>122</v>
      </c>
      <c r="G398" s="1" t="s">
        <v>123</v>
      </c>
      <c r="H398" s="1" t="s">
        <v>124</v>
      </c>
      <c r="I398" s="1" t="s">
        <v>125</v>
      </c>
      <c r="J398" s="1" t="s">
        <v>126</v>
      </c>
      <c r="K398" s="1" t="s">
        <v>127</v>
      </c>
      <c r="L398" s="1" t="s">
        <v>128</v>
      </c>
      <c r="M398" t="s">
        <v>129</v>
      </c>
      <c r="N398" s="1" t="s">
        <v>125</v>
      </c>
      <c r="O398" s="1" t="s">
        <v>1389</v>
      </c>
      <c r="P398" s="1" t="s">
        <v>125</v>
      </c>
      <c r="Q398" s="1" t="s">
        <v>268</v>
      </c>
      <c r="R398" s="1" t="s">
        <v>125</v>
      </c>
      <c r="S398" s="1" t="s">
        <v>125</v>
      </c>
      <c r="T398" s="1" t="s">
        <v>125</v>
      </c>
      <c r="U398" s="1" t="s">
        <v>133</v>
      </c>
      <c r="V398" s="1" t="s">
        <v>688</v>
      </c>
      <c r="W398" s="1" t="s">
        <v>1390</v>
      </c>
      <c r="X398" s="1" t="s">
        <v>179</v>
      </c>
      <c r="Y398" s="1" t="s">
        <v>125</v>
      </c>
      <c r="Z398" s="1" t="s">
        <v>125</v>
      </c>
      <c r="AA398" s="1" t="s">
        <v>125</v>
      </c>
      <c r="AB398" s="1" t="s">
        <v>137</v>
      </c>
      <c r="AC398" s="1" t="s">
        <v>138</v>
      </c>
      <c r="AD398" s="1" t="s">
        <v>139</v>
      </c>
      <c r="AE398" s="1" t="s">
        <v>140</v>
      </c>
      <c r="AF398" s="1" t="s">
        <v>180</v>
      </c>
      <c r="AG398" s="1" t="s">
        <v>141</v>
      </c>
      <c r="AH398" s="1" t="s">
        <v>1391</v>
      </c>
      <c r="AI398" s="1" t="s">
        <v>143</v>
      </c>
      <c r="AJ398" s="1" t="s">
        <v>144</v>
      </c>
      <c r="AK398" s="1" t="s">
        <v>145</v>
      </c>
      <c r="AL398" s="1" t="s">
        <v>146</v>
      </c>
      <c r="AM398" s="1" t="s">
        <v>1392</v>
      </c>
      <c r="AN398" s="1" t="s">
        <v>1393</v>
      </c>
      <c r="AO398" s="1" t="s">
        <v>149</v>
      </c>
      <c r="AP398" s="1" t="s">
        <v>150</v>
      </c>
      <c r="AQ398" s="1" t="s">
        <v>1097</v>
      </c>
      <c r="AR398" s="1" t="s">
        <v>152</v>
      </c>
      <c r="AS398" s="1" t="s">
        <v>153</v>
      </c>
      <c r="AT398" s="1" t="s">
        <v>125</v>
      </c>
      <c r="AU398" s="1" t="s">
        <v>125</v>
      </c>
      <c r="AV398" s="1" t="s">
        <v>154</v>
      </c>
      <c r="AW398" s="1" t="s">
        <v>155</v>
      </c>
      <c r="AX398" s="1" t="s">
        <v>156</v>
      </c>
      <c r="AY398" s="1" t="s">
        <v>157</v>
      </c>
      <c r="AZ398" s="1" t="s">
        <v>125</v>
      </c>
      <c r="BA398" s="1" t="s">
        <v>125</v>
      </c>
      <c r="BB398" s="1" t="s">
        <v>125</v>
      </c>
      <c r="BC398" s="1" t="s">
        <v>158</v>
      </c>
      <c r="BD398" s="1" t="s">
        <v>125</v>
      </c>
      <c r="BE398" s="1" t="s">
        <v>125</v>
      </c>
      <c r="BF398" s="1" t="s">
        <v>125</v>
      </c>
      <c r="BG398" s="1" t="s">
        <v>125</v>
      </c>
      <c r="BH398" s="1" t="s">
        <v>125</v>
      </c>
      <c r="BI398" s="1" t="s">
        <v>125</v>
      </c>
      <c r="BJ398" s="1" t="s">
        <v>125</v>
      </c>
      <c r="BK398" s="1" t="s">
        <v>125</v>
      </c>
      <c r="BL398" s="1" t="s">
        <v>125</v>
      </c>
      <c r="BM398" s="1" t="s">
        <v>125</v>
      </c>
      <c r="BN398" s="1" t="s">
        <v>125</v>
      </c>
      <c r="BO398" s="1" t="s">
        <v>125</v>
      </c>
      <c r="BP398" s="1" t="s">
        <v>125</v>
      </c>
      <c r="BQ398" s="1" t="s">
        <v>125</v>
      </c>
      <c r="BR398" s="1" t="s">
        <v>125</v>
      </c>
      <c r="BS398" s="1" t="s">
        <v>125</v>
      </c>
      <c r="BT398" s="1" t="s">
        <v>125</v>
      </c>
      <c r="BU398" s="1" t="s">
        <v>125</v>
      </c>
      <c r="BV398" s="1" t="s">
        <v>125</v>
      </c>
      <c r="BW398" s="1" t="s">
        <v>125</v>
      </c>
      <c r="BX398" s="1" t="s">
        <v>125</v>
      </c>
      <c r="BY398" s="1" t="s">
        <v>125</v>
      </c>
      <c r="BZ398" s="1" t="s">
        <v>125</v>
      </c>
      <c r="CA398" s="1" t="s">
        <v>125</v>
      </c>
      <c r="CB398" s="1" t="s">
        <v>125</v>
      </c>
      <c r="CC398" s="1" t="s">
        <v>125</v>
      </c>
      <c r="CD398" s="1" t="s">
        <v>125</v>
      </c>
      <c r="CE398" s="1" t="s">
        <v>125</v>
      </c>
      <c r="CF398" s="1" t="s">
        <v>125</v>
      </c>
      <c r="CG398" s="1" t="s">
        <v>125</v>
      </c>
      <c r="CH398" s="1" t="s">
        <v>125</v>
      </c>
      <c r="CI398" s="1" t="s">
        <v>125</v>
      </c>
      <c r="CJ398" s="1" t="s">
        <v>125</v>
      </c>
      <c r="CK398" s="1" t="s">
        <v>125</v>
      </c>
      <c r="CL398" s="1" t="s">
        <v>125</v>
      </c>
      <c r="CM398" s="1" t="s">
        <v>125</v>
      </c>
      <c r="CN398" s="1" t="s">
        <v>125</v>
      </c>
      <c r="CO398" s="1" t="s">
        <v>125</v>
      </c>
      <c r="CP398" s="1" t="s">
        <v>125</v>
      </c>
      <c r="CQ398" s="1" t="s">
        <v>125</v>
      </c>
      <c r="CR398" s="1" t="s">
        <v>125</v>
      </c>
      <c r="CS398" s="1" t="s">
        <v>125</v>
      </c>
      <c r="CT398" s="1" t="s">
        <v>125</v>
      </c>
      <c r="CU398" s="1" t="s">
        <v>125</v>
      </c>
      <c r="CV398" s="1" t="s">
        <v>125</v>
      </c>
      <c r="CW398" s="1" t="s">
        <v>125</v>
      </c>
      <c r="CX398" s="1" t="s">
        <v>125</v>
      </c>
      <c r="CY398" s="1" t="s">
        <v>125</v>
      </c>
      <c r="CZ398" s="1" t="s">
        <v>125</v>
      </c>
      <c r="DA398" s="1" t="s">
        <v>125</v>
      </c>
      <c r="DB398" s="1" t="s">
        <v>125</v>
      </c>
      <c r="DC398" s="1" t="s">
        <v>125</v>
      </c>
      <c r="DD398" s="1" t="s">
        <v>125</v>
      </c>
      <c r="DE398" s="1" t="s">
        <v>125</v>
      </c>
      <c r="DF398" s="1" t="s">
        <v>125</v>
      </c>
      <c r="DG398" s="1" t="s">
        <v>125</v>
      </c>
      <c r="DH398" s="1" t="s">
        <v>125</v>
      </c>
      <c r="DI398" s="1" t="s">
        <v>125</v>
      </c>
      <c r="DJ398" s="1" t="s">
        <v>125</v>
      </c>
      <c r="DK398" s="1" t="s">
        <v>125</v>
      </c>
      <c r="DL398" s="1" t="s">
        <v>125</v>
      </c>
      <c r="DM398" s="1" t="s">
        <v>125</v>
      </c>
    </row>
    <row r="399" spans="1:117" x14ac:dyDescent="0.25">
      <c r="A399" t="s">
        <v>1394</v>
      </c>
      <c r="B399" t="s">
        <v>1388</v>
      </c>
      <c r="C399" t="s">
        <v>164</v>
      </c>
      <c r="D399" t="s">
        <v>120</v>
      </c>
      <c r="E399" t="s">
        <v>164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1395</v>
      </c>
      <c r="P399" t="s">
        <v>125</v>
      </c>
      <c r="Q399" t="s">
        <v>275</v>
      </c>
      <c r="R399" t="s">
        <v>132</v>
      </c>
      <c r="S399" t="s">
        <v>125</v>
      </c>
      <c r="T399" t="s">
        <v>125</v>
      </c>
      <c r="U399" t="s">
        <v>133</v>
      </c>
      <c r="V399" t="s">
        <v>276</v>
      </c>
      <c r="W399" t="s">
        <v>1390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138</v>
      </c>
      <c r="AD399" t="s">
        <v>139</v>
      </c>
      <c r="AE399" t="s">
        <v>140</v>
      </c>
      <c r="AF399" t="s">
        <v>125</v>
      </c>
      <c r="AG399" t="s">
        <v>141</v>
      </c>
      <c r="AH399" t="s">
        <v>1391</v>
      </c>
      <c r="AI399" t="s">
        <v>143</v>
      </c>
      <c r="AJ399" t="s">
        <v>144</v>
      </c>
      <c r="AK399" t="s">
        <v>145</v>
      </c>
      <c r="AL399" t="s">
        <v>146</v>
      </c>
      <c r="AM399" t="s">
        <v>1392</v>
      </c>
      <c r="AN399" t="s">
        <v>1393</v>
      </c>
      <c r="AO399" t="s">
        <v>149</v>
      </c>
      <c r="AP399" t="s">
        <v>150</v>
      </c>
      <c r="AQ399" t="s">
        <v>1097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164</v>
      </c>
      <c r="BN399" t="s">
        <v>129</v>
      </c>
      <c r="BO399" t="s">
        <v>125</v>
      </c>
      <c r="BP399" t="s">
        <v>125</v>
      </c>
      <c r="BQ399" t="s">
        <v>165</v>
      </c>
      <c r="BR399" t="s">
        <v>166</v>
      </c>
      <c r="BS399" t="s">
        <v>167</v>
      </c>
      <c r="BT399" t="s">
        <v>168</v>
      </c>
      <c r="BU399" t="s">
        <v>163</v>
      </c>
      <c r="BV399" t="s">
        <v>120</v>
      </c>
      <c r="BW399" t="s">
        <v>169</v>
      </c>
      <c r="BX399" t="s">
        <v>125</v>
      </c>
      <c r="BY399" t="s">
        <v>125</v>
      </c>
      <c r="BZ399" t="s">
        <v>165</v>
      </c>
      <c r="CA399" t="s">
        <v>170</v>
      </c>
      <c r="CB399" t="s">
        <v>167</v>
      </c>
      <c r="CC399" t="s">
        <v>171</v>
      </c>
      <c r="CD399" t="s">
        <v>163</v>
      </c>
      <c r="CE399" t="s">
        <v>172</v>
      </c>
      <c r="CF399" t="s">
        <v>173</v>
      </c>
      <c r="CG399" t="s">
        <v>125</v>
      </c>
      <c r="CH399" t="s">
        <v>125</v>
      </c>
      <c r="CI399" t="s">
        <v>165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1396</v>
      </c>
      <c r="B400" t="s">
        <v>1388</v>
      </c>
      <c r="C400" t="s">
        <v>210</v>
      </c>
      <c r="D400" t="s">
        <v>120</v>
      </c>
      <c r="E400" t="s">
        <v>210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856</v>
      </c>
      <c r="P400" t="s">
        <v>125</v>
      </c>
      <c r="Q400" t="s">
        <v>275</v>
      </c>
      <c r="R400" t="s">
        <v>132</v>
      </c>
      <c r="S400" t="s">
        <v>125</v>
      </c>
      <c r="T400" t="s">
        <v>125</v>
      </c>
      <c r="U400" t="s">
        <v>133</v>
      </c>
      <c r="V400" t="s">
        <v>276</v>
      </c>
      <c r="W400" t="s">
        <v>1390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1391</v>
      </c>
      <c r="AI400" t="s">
        <v>143</v>
      </c>
      <c r="AJ400" t="s">
        <v>144</v>
      </c>
      <c r="AK400" t="s">
        <v>145</v>
      </c>
      <c r="AL400" t="s">
        <v>146</v>
      </c>
      <c r="AM400" t="s">
        <v>1392</v>
      </c>
      <c r="AN400" t="s">
        <v>1393</v>
      </c>
      <c r="AO400" t="s">
        <v>149</v>
      </c>
      <c r="AP400" t="s">
        <v>150</v>
      </c>
      <c r="AQ400" t="s">
        <v>1097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164</v>
      </c>
      <c r="BN400" t="s">
        <v>129</v>
      </c>
      <c r="BO400" t="s">
        <v>125</v>
      </c>
      <c r="BP400" t="s">
        <v>125</v>
      </c>
      <c r="BQ400" t="s">
        <v>165</v>
      </c>
      <c r="BR400" t="s">
        <v>166</v>
      </c>
      <c r="BS400" t="s">
        <v>167</v>
      </c>
      <c r="BT400" t="s">
        <v>168</v>
      </c>
      <c r="BU400" t="s">
        <v>163</v>
      </c>
      <c r="BV400" t="s">
        <v>120</v>
      </c>
      <c r="BW400" t="s">
        <v>169</v>
      </c>
      <c r="BX400" t="s">
        <v>125</v>
      </c>
      <c r="BY400" t="s">
        <v>125</v>
      </c>
      <c r="BZ400" t="s">
        <v>165</v>
      </c>
      <c r="CA400" t="s">
        <v>170</v>
      </c>
      <c r="CB400" t="s">
        <v>167</v>
      </c>
      <c r="CC400" t="s">
        <v>171</v>
      </c>
      <c r="CD400" t="s">
        <v>163</v>
      </c>
      <c r="CE400" t="s">
        <v>172</v>
      </c>
      <c r="CF400" t="s">
        <v>173</v>
      </c>
      <c r="CG400" t="s">
        <v>125</v>
      </c>
      <c r="CH400" t="s">
        <v>125</v>
      </c>
      <c r="CI400" t="s">
        <v>165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s="1" t="s">
        <v>1397</v>
      </c>
      <c r="B401" s="1" t="s">
        <v>1388</v>
      </c>
      <c r="C401" s="1" t="s">
        <v>120</v>
      </c>
      <c r="D401" s="1" t="s">
        <v>120</v>
      </c>
      <c r="E401" s="1" t="s">
        <v>120</v>
      </c>
      <c r="F401" s="1" t="s">
        <v>122</v>
      </c>
      <c r="G401" s="1" t="s">
        <v>123</v>
      </c>
      <c r="H401" s="1" t="s">
        <v>124</v>
      </c>
      <c r="I401" s="1" t="s">
        <v>125</v>
      </c>
      <c r="J401" s="1" t="s">
        <v>126</v>
      </c>
      <c r="K401" s="1" t="s">
        <v>127</v>
      </c>
      <c r="L401" s="1" t="s">
        <v>128</v>
      </c>
      <c r="M401" t="s">
        <v>129</v>
      </c>
      <c r="N401" s="1" t="s">
        <v>125</v>
      </c>
      <c r="O401" s="1" t="s">
        <v>906</v>
      </c>
      <c r="P401" s="1" t="s">
        <v>125</v>
      </c>
      <c r="Q401" s="1" t="s">
        <v>325</v>
      </c>
      <c r="R401" s="1" t="s">
        <v>125</v>
      </c>
      <c r="S401" s="1" t="s">
        <v>125</v>
      </c>
      <c r="T401" s="1" t="s">
        <v>125</v>
      </c>
      <c r="U401" s="1" t="s">
        <v>133</v>
      </c>
      <c r="V401" s="1" t="s">
        <v>276</v>
      </c>
      <c r="W401" s="1" t="s">
        <v>1390</v>
      </c>
      <c r="X401" s="1" t="s">
        <v>179</v>
      </c>
      <c r="Y401" s="1" t="s">
        <v>125</v>
      </c>
      <c r="Z401" s="1" t="s">
        <v>125</v>
      </c>
      <c r="AA401" s="1" t="s">
        <v>125</v>
      </c>
      <c r="AB401" s="1" t="s">
        <v>137</v>
      </c>
      <c r="AC401" s="1" t="s">
        <v>138</v>
      </c>
      <c r="AD401" s="1" t="s">
        <v>139</v>
      </c>
      <c r="AE401" s="1" t="s">
        <v>140</v>
      </c>
      <c r="AF401" s="1" t="s">
        <v>180</v>
      </c>
      <c r="AG401" s="1" t="s">
        <v>141</v>
      </c>
      <c r="AH401" s="1" t="s">
        <v>1391</v>
      </c>
      <c r="AI401" s="1" t="s">
        <v>143</v>
      </c>
      <c r="AJ401" s="1" t="s">
        <v>144</v>
      </c>
      <c r="AK401" s="1" t="s">
        <v>145</v>
      </c>
      <c r="AL401" s="1" t="s">
        <v>146</v>
      </c>
      <c r="AM401" s="1" t="s">
        <v>1392</v>
      </c>
      <c r="AN401" s="1" t="s">
        <v>1393</v>
      </c>
      <c r="AO401" s="1" t="s">
        <v>149</v>
      </c>
      <c r="AP401" s="1" t="s">
        <v>150</v>
      </c>
      <c r="AQ401" s="1" t="s">
        <v>1097</v>
      </c>
      <c r="AR401" s="1" t="s">
        <v>152</v>
      </c>
      <c r="AS401" s="1" t="s">
        <v>153</v>
      </c>
      <c r="AT401" s="1" t="s">
        <v>125</v>
      </c>
      <c r="AU401" s="1" t="s">
        <v>125</v>
      </c>
      <c r="AV401" s="1" t="s">
        <v>154</v>
      </c>
      <c r="AW401" s="1" t="s">
        <v>155</v>
      </c>
      <c r="AX401" s="1" t="s">
        <v>156</v>
      </c>
      <c r="AY401" s="1" t="s">
        <v>157</v>
      </c>
      <c r="AZ401" s="1" t="s">
        <v>125</v>
      </c>
      <c r="BA401" s="1" t="s">
        <v>125</v>
      </c>
      <c r="BB401" s="1" t="s">
        <v>125</v>
      </c>
      <c r="BC401" s="1" t="s">
        <v>158</v>
      </c>
      <c r="BD401" s="1" t="s">
        <v>125</v>
      </c>
      <c r="BE401" s="1" t="s">
        <v>125</v>
      </c>
      <c r="BF401" s="1" t="s">
        <v>125</v>
      </c>
      <c r="BG401" s="1" t="s">
        <v>125</v>
      </c>
      <c r="BH401" s="1" t="s">
        <v>125</v>
      </c>
      <c r="BI401" s="1" t="s">
        <v>125</v>
      </c>
      <c r="BJ401" s="1" t="s">
        <v>125</v>
      </c>
      <c r="BK401" s="1" t="s">
        <v>125</v>
      </c>
      <c r="BL401" s="1" t="s">
        <v>125</v>
      </c>
      <c r="BM401" s="1" t="s">
        <v>125</v>
      </c>
      <c r="BN401" s="1" t="s">
        <v>125</v>
      </c>
      <c r="BO401" s="1" t="s">
        <v>125</v>
      </c>
      <c r="BP401" s="1" t="s">
        <v>125</v>
      </c>
      <c r="BQ401" s="1" t="s">
        <v>125</v>
      </c>
      <c r="BR401" s="1" t="s">
        <v>125</v>
      </c>
      <c r="BS401" s="1" t="s">
        <v>125</v>
      </c>
      <c r="BT401" s="1" t="s">
        <v>125</v>
      </c>
      <c r="BU401" s="1" t="s">
        <v>125</v>
      </c>
      <c r="BV401" s="1" t="s">
        <v>125</v>
      </c>
      <c r="BW401" s="1" t="s">
        <v>125</v>
      </c>
      <c r="BX401" s="1" t="s">
        <v>125</v>
      </c>
      <c r="BY401" s="1" t="s">
        <v>125</v>
      </c>
      <c r="BZ401" s="1" t="s">
        <v>125</v>
      </c>
      <c r="CA401" s="1" t="s">
        <v>125</v>
      </c>
      <c r="CB401" s="1" t="s">
        <v>125</v>
      </c>
      <c r="CC401" s="1" t="s">
        <v>125</v>
      </c>
      <c r="CD401" s="1" t="s">
        <v>125</v>
      </c>
      <c r="CE401" s="1" t="s">
        <v>125</v>
      </c>
      <c r="CF401" s="1" t="s">
        <v>125</v>
      </c>
      <c r="CG401" s="1" t="s">
        <v>125</v>
      </c>
      <c r="CH401" s="1" t="s">
        <v>125</v>
      </c>
      <c r="CI401" s="1" t="s">
        <v>125</v>
      </c>
      <c r="CJ401" s="1" t="s">
        <v>125</v>
      </c>
      <c r="CK401" s="1" t="s">
        <v>125</v>
      </c>
      <c r="CL401" s="1" t="s">
        <v>125</v>
      </c>
      <c r="CM401" s="1" t="s">
        <v>125</v>
      </c>
      <c r="CN401" s="1" t="s">
        <v>125</v>
      </c>
      <c r="CO401" s="1" t="s">
        <v>125</v>
      </c>
      <c r="CP401" s="1" t="s">
        <v>125</v>
      </c>
      <c r="CQ401" s="1" t="s">
        <v>125</v>
      </c>
      <c r="CR401" s="1" t="s">
        <v>125</v>
      </c>
      <c r="CS401" s="1" t="s">
        <v>125</v>
      </c>
      <c r="CT401" s="1" t="s">
        <v>125</v>
      </c>
      <c r="CU401" s="1" t="s">
        <v>125</v>
      </c>
      <c r="CV401" s="1" t="s">
        <v>125</v>
      </c>
      <c r="CW401" s="1" t="s">
        <v>125</v>
      </c>
      <c r="CX401" s="1" t="s">
        <v>125</v>
      </c>
      <c r="CY401" s="1" t="s">
        <v>125</v>
      </c>
      <c r="CZ401" s="1" t="s">
        <v>125</v>
      </c>
      <c r="DA401" s="1" t="s">
        <v>125</v>
      </c>
      <c r="DB401" s="1" t="s">
        <v>125</v>
      </c>
      <c r="DC401" s="1" t="s">
        <v>125</v>
      </c>
      <c r="DD401" s="1" t="s">
        <v>125</v>
      </c>
      <c r="DE401" s="1" t="s">
        <v>125</v>
      </c>
      <c r="DF401" s="1" t="s">
        <v>125</v>
      </c>
      <c r="DG401" s="1" t="s">
        <v>125</v>
      </c>
      <c r="DH401" s="1" t="s">
        <v>125</v>
      </c>
      <c r="DI401" s="1" t="s">
        <v>125</v>
      </c>
      <c r="DJ401" s="1" t="s">
        <v>125</v>
      </c>
      <c r="DK401" s="1" t="s">
        <v>125</v>
      </c>
      <c r="DL401" s="1" t="s">
        <v>125</v>
      </c>
      <c r="DM401" s="1" t="s">
        <v>125</v>
      </c>
    </row>
    <row r="402" spans="1:117" x14ac:dyDescent="0.25">
      <c r="A402" s="1" t="s">
        <v>1398</v>
      </c>
      <c r="B402" s="1" t="s">
        <v>1399</v>
      </c>
      <c r="C402" s="1" t="s">
        <v>164</v>
      </c>
      <c r="D402" s="1" t="s">
        <v>164</v>
      </c>
      <c r="E402" s="1" t="s">
        <v>164</v>
      </c>
      <c r="F402" s="1" t="s">
        <v>122</v>
      </c>
      <c r="G402" s="1" t="s">
        <v>123</v>
      </c>
      <c r="H402" s="1" t="s">
        <v>124</v>
      </c>
      <c r="I402" s="1" t="s">
        <v>125</v>
      </c>
      <c r="J402" s="1" t="s">
        <v>126</v>
      </c>
      <c r="K402" s="1" t="s">
        <v>127</v>
      </c>
      <c r="L402" s="1" t="s">
        <v>128</v>
      </c>
      <c r="M402" t="s">
        <v>129</v>
      </c>
      <c r="N402" s="1" t="s">
        <v>125</v>
      </c>
      <c r="O402" s="1" t="s">
        <v>1400</v>
      </c>
      <c r="P402" s="1" t="s">
        <v>125</v>
      </c>
      <c r="Q402" s="1" t="s">
        <v>379</v>
      </c>
      <c r="R402" s="1" t="s">
        <v>125</v>
      </c>
      <c r="S402" s="1" t="s">
        <v>125</v>
      </c>
      <c r="T402" s="1" t="s">
        <v>125</v>
      </c>
      <c r="U402" s="1" t="s">
        <v>133</v>
      </c>
      <c r="V402" s="1" t="s">
        <v>276</v>
      </c>
      <c r="W402" s="1" t="s">
        <v>1401</v>
      </c>
      <c r="X402" s="1" t="s">
        <v>179</v>
      </c>
      <c r="Y402" s="1" t="s">
        <v>125</v>
      </c>
      <c r="Z402" s="1" t="s">
        <v>125</v>
      </c>
      <c r="AA402" s="1" t="s">
        <v>125</v>
      </c>
      <c r="AB402" s="1" t="s">
        <v>137</v>
      </c>
      <c r="AC402" s="1" t="s">
        <v>400</v>
      </c>
      <c r="AD402" s="1" t="s">
        <v>401</v>
      </c>
      <c r="AE402" s="1" t="s">
        <v>140</v>
      </c>
      <c r="AF402" s="1" t="s">
        <v>416</v>
      </c>
      <c r="AG402" s="1" t="s">
        <v>141</v>
      </c>
      <c r="AH402" s="1" t="s">
        <v>402</v>
      </c>
      <c r="AI402" s="1" t="s">
        <v>143</v>
      </c>
      <c r="AJ402" s="1" t="s">
        <v>144</v>
      </c>
      <c r="AK402" s="1" t="s">
        <v>403</v>
      </c>
      <c r="AL402" s="1" t="s">
        <v>146</v>
      </c>
      <c r="AM402" s="1" t="s">
        <v>1402</v>
      </c>
      <c r="AN402" s="1" t="s">
        <v>1403</v>
      </c>
      <c r="AO402" s="1" t="s">
        <v>149</v>
      </c>
      <c r="AP402" s="1" t="s">
        <v>150</v>
      </c>
      <c r="AQ402" s="1" t="s">
        <v>406</v>
      </c>
      <c r="AR402" s="1" t="s">
        <v>152</v>
      </c>
      <c r="AS402" s="1" t="s">
        <v>153</v>
      </c>
      <c r="AT402" s="1" t="s">
        <v>125</v>
      </c>
      <c r="AU402" s="1" t="s">
        <v>125</v>
      </c>
      <c r="AV402" s="1" t="s">
        <v>154</v>
      </c>
      <c r="AW402" s="1" t="s">
        <v>155</v>
      </c>
      <c r="AX402" s="1" t="s">
        <v>156</v>
      </c>
      <c r="AY402" s="1" t="s">
        <v>157</v>
      </c>
      <c r="AZ402" s="1" t="s">
        <v>125</v>
      </c>
      <c r="BA402" s="1" t="s">
        <v>125</v>
      </c>
      <c r="BB402" s="1" t="s">
        <v>125</v>
      </c>
      <c r="BC402" s="1" t="s">
        <v>407</v>
      </c>
      <c r="BD402" s="1" t="s">
        <v>125</v>
      </c>
      <c r="BE402" s="1" t="s">
        <v>125</v>
      </c>
      <c r="BF402" s="1" t="s">
        <v>125</v>
      </c>
      <c r="BG402" s="1" t="s">
        <v>125</v>
      </c>
      <c r="BH402" s="1" t="s">
        <v>125</v>
      </c>
      <c r="BI402" s="1" t="s">
        <v>125</v>
      </c>
      <c r="BJ402" s="1" t="s">
        <v>125</v>
      </c>
      <c r="BK402" s="1" t="s">
        <v>125</v>
      </c>
      <c r="BL402" s="1" t="s">
        <v>125</v>
      </c>
      <c r="BM402" s="1" t="s">
        <v>125</v>
      </c>
      <c r="BN402" s="1" t="s">
        <v>125</v>
      </c>
      <c r="BO402" s="1" t="s">
        <v>125</v>
      </c>
      <c r="BP402" s="1" t="s">
        <v>125</v>
      </c>
      <c r="BQ402" s="1" t="s">
        <v>125</v>
      </c>
      <c r="BR402" s="1" t="s">
        <v>125</v>
      </c>
      <c r="BS402" s="1" t="s">
        <v>125</v>
      </c>
      <c r="BT402" s="1" t="s">
        <v>125</v>
      </c>
      <c r="BU402" s="1" t="s">
        <v>125</v>
      </c>
      <c r="BV402" s="1" t="s">
        <v>125</v>
      </c>
      <c r="BW402" s="1" t="s">
        <v>125</v>
      </c>
      <c r="BX402" s="1" t="s">
        <v>125</v>
      </c>
      <c r="BY402" s="1" t="s">
        <v>125</v>
      </c>
      <c r="BZ402" s="1" t="s">
        <v>125</v>
      </c>
      <c r="CA402" s="1" t="s">
        <v>125</v>
      </c>
      <c r="CB402" s="1" t="s">
        <v>125</v>
      </c>
      <c r="CC402" s="1" t="s">
        <v>125</v>
      </c>
      <c r="CD402" s="1" t="s">
        <v>125</v>
      </c>
      <c r="CE402" s="1" t="s">
        <v>125</v>
      </c>
      <c r="CF402" s="1" t="s">
        <v>125</v>
      </c>
      <c r="CG402" s="1" t="s">
        <v>125</v>
      </c>
      <c r="CH402" s="1" t="s">
        <v>125</v>
      </c>
      <c r="CI402" s="1" t="s">
        <v>125</v>
      </c>
      <c r="CJ402" s="1" t="s">
        <v>125</v>
      </c>
      <c r="CK402" s="1" t="s">
        <v>125</v>
      </c>
      <c r="CL402" s="1" t="s">
        <v>125</v>
      </c>
      <c r="CM402" s="1" t="s">
        <v>125</v>
      </c>
      <c r="CN402" s="1" t="s">
        <v>125</v>
      </c>
      <c r="CO402" s="1" t="s">
        <v>125</v>
      </c>
      <c r="CP402" s="1" t="s">
        <v>125</v>
      </c>
      <c r="CQ402" s="1" t="s">
        <v>125</v>
      </c>
      <c r="CR402" s="1" t="s">
        <v>125</v>
      </c>
      <c r="CS402" s="1" t="s">
        <v>125</v>
      </c>
      <c r="CT402" s="1" t="s">
        <v>125</v>
      </c>
      <c r="CU402" s="1" t="s">
        <v>125</v>
      </c>
      <c r="CV402" s="1" t="s">
        <v>125</v>
      </c>
      <c r="CW402" s="1" t="s">
        <v>125</v>
      </c>
      <c r="CX402" s="1" t="s">
        <v>125</v>
      </c>
      <c r="CY402" s="1" t="s">
        <v>125</v>
      </c>
      <c r="CZ402" s="1" t="s">
        <v>125</v>
      </c>
      <c r="DA402" s="1" t="s">
        <v>125</v>
      </c>
      <c r="DB402" s="1" t="s">
        <v>125</v>
      </c>
      <c r="DC402" s="1" t="s">
        <v>125</v>
      </c>
      <c r="DD402" s="1" t="s">
        <v>125</v>
      </c>
      <c r="DE402" s="1" t="s">
        <v>125</v>
      </c>
      <c r="DF402" s="1" t="s">
        <v>125</v>
      </c>
      <c r="DG402" s="1" t="s">
        <v>125</v>
      </c>
      <c r="DH402" s="1" t="s">
        <v>125</v>
      </c>
      <c r="DI402" s="1" t="s">
        <v>125</v>
      </c>
      <c r="DJ402" s="1" t="s">
        <v>125</v>
      </c>
      <c r="DK402" s="1" t="s">
        <v>125</v>
      </c>
      <c r="DL402" s="1" t="s">
        <v>125</v>
      </c>
      <c r="DM402" s="1" t="s">
        <v>125</v>
      </c>
    </row>
    <row r="403" spans="1:117" x14ac:dyDescent="0.25">
      <c r="A403" s="1" t="s">
        <v>1404</v>
      </c>
      <c r="B403" s="1" t="s">
        <v>1399</v>
      </c>
      <c r="C403" s="1" t="s">
        <v>210</v>
      </c>
      <c r="D403" s="1" t="s">
        <v>164</v>
      </c>
      <c r="E403" s="1" t="s">
        <v>210</v>
      </c>
      <c r="F403" s="1" t="s">
        <v>122</v>
      </c>
      <c r="G403" s="1" t="s">
        <v>123</v>
      </c>
      <c r="H403" s="1" t="s">
        <v>124</v>
      </c>
      <c r="I403" s="1" t="s">
        <v>125</v>
      </c>
      <c r="J403" s="1" t="s">
        <v>126</v>
      </c>
      <c r="K403" s="1" t="s">
        <v>127</v>
      </c>
      <c r="L403" s="1" t="s">
        <v>128</v>
      </c>
      <c r="M403" t="s">
        <v>129</v>
      </c>
      <c r="N403" s="1" t="s">
        <v>125</v>
      </c>
      <c r="O403" s="1" t="s">
        <v>934</v>
      </c>
      <c r="P403" s="1" t="s">
        <v>125</v>
      </c>
      <c r="Q403" s="1" t="s">
        <v>275</v>
      </c>
      <c r="R403" s="1" t="s">
        <v>125</v>
      </c>
      <c r="S403" s="1" t="s">
        <v>125</v>
      </c>
      <c r="T403" s="1" t="s">
        <v>125</v>
      </c>
      <c r="U403" s="1" t="s">
        <v>133</v>
      </c>
      <c r="V403" s="1" t="s">
        <v>276</v>
      </c>
      <c r="W403" s="1" t="s">
        <v>1401</v>
      </c>
      <c r="X403" s="1" t="s">
        <v>179</v>
      </c>
      <c r="Y403" s="1" t="s">
        <v>125</v>
      </c>
      <c r="Z403" s="1" t="s">
        <v>125</v>
      </c>
      <c r="AA403" s="1" t="s">
        <v>125</v>
      </c>
      <c r="AB403" s="1" t="s">
        <v>137</v>
      </c>
      <c r="AC403" s="1" t="s">
        <v>400</v>
      </c>
      <c r="AD403" s="1" t="s">
        <v>401</v>
      </c>
      <c r="AE403" s="1" t="s">
        <v>140</v>
      </c>
      <c r="AF403" s="1" t="s">
        <v>416</v>
      </c>
      <c r="AG403" s="1" t="s">
        <v>141</v>
      </c>
      <c r="AH403" s="1" t="s">
        <v>402</v>
      </c>
      <c r="AI403" s="1" t="s">
        <v>143</v>
      </c>
      <c r="AJ403" s="1" t="s">
        <v>144</v>
      </c>
      <c r="AK403" s="1" t="s">
        <v>403</v>
      </c>
      <c r="AL403" s="1" t="s">
        <v>146</v>
      </c>
      <c r="AM403" s="1" t="s">
        <v>1402</v>
      </c>
      <c r="AN403" s="1" t="s">
        <v>1403</v>
      </c>
      <c r="AO403" s="1" t="s">
        <v>149</v>
      </c>
      <c r="AP403" s="1" t="s">
        <v>150</v>
      </c>
      <c r="AQ403" s="1" t="s">
        <v>406</v>
      </c>
      <c r="AR403" s="1" t="s">
        <v>152</v>
      </c>
      <c r="AS403" s="1" t="s">
        <v>153</v>
      </c>
      <c r="AT403" s="1" t="s">
        <v>125</v>
      </c>
      <c r="AU403" s="1" t="s">
        <v>125</v>
      </c>
      <c r="AV403" s="1" t="s">
        <v>154</v>
      </c>
      <c r="AW403" s="1" t="s">
        <v>155</v>
      </c>
      <c r="AX403" s="1" t="s">
        <v>156</v>
      </c>
      <c r="AY403" s="1" t="s">
        <v>157</v>
      </c>
      <c r="AZ403" s="1" t="s">
        <v>125</v>
      </c>
      <c r="BA403" s="1" t="s">
        <v>125</v>
      </c>
      <c r="BB403" s="1" t="s">
        <v>125</v>
      </c>
      <c r="BC403" s="1" t="s">
        <v>407</v>
      </c>
      <c r="BD403" s="1" t="s">
        <v>125</v>
      </c>
      <c r="BE403" s="1" t="s">
        <v>125</v>
      </c>
      <c r="BF403" s="1" t="s">
        <v>125</v>
      </c>
      <c r="BG403" s="1" t="s">
        <v>125</v>
      </c>
      <c r="BH403" s="1" t="s">
        <v>125</v>
      </c>
      <c r="BI403" s="1" t="s">
        <v>125</v>
      </c>
      <c r="BJ403" s="1" t="s">
        <v>125</v>
      </c>
      <c r="BK403" s="1" t="s">
        <v>125</v>
      </c>
      <c r="BL403" s="1" t="s">
        <v>125</v>
      </c>
      <c r="BM403" s="1" t="s">
        <v>125</v>
      </c>
      <c r="BN403" s="1" t="s">
        <v>125</v>
      </c>
      <c r="BO403" s="1" t="s">
        <v>125</v>
      </c>
      <c r="BP403" s="1" t="s">
        <v>125</v>
      </c>
      <c r="BQ403" s="1" t="s">
        <v>125</v>
      </c>
      <c r="BR403" s="1" t="s">
        <v>125</v>
      </c>
      <c r="BS403" s="1" t="s">
        <v>125</v>
      </c>
      <c r="BT403" s="1" t="s">
        <v>125</v>
      </c>
      <c r="BU403" s="1" t="s">
        <v>125</v>
      </c>
      <c r="BV403" s="1" t="s">
        <v>125</v>
      </c>
      <c r="BW403" s="1" t="s">
        <v>125</v>
      </c>
      <c r="BX403" s="1" t="s">
        <v>125</v>
      </c>
      <c r="BY403" s="1" t="s">
        <v>125</v>
      </c>
      <c r="BZ403" s="1" t="s">
        <v>125</v>
      </c>
      <c r="CA403" s="1" t="s">
        <v>125</v>
      </c>
      <c r="CB403" s="1" t="s">
        <v>125</v>
      </c>
      <c r="CC403" s="1" t="s">
        <v>125</v>
      </c>
      <c r="CD403" s="1" t="s">
        <v>125</v>
      </c>
      <c r="CE403" s="1" t="s">
        <v>125</v>
      </c>
      <c r="CF403" s="1" t="s">
        <v>125</v>
      </c>
      <c r="CG403" s="1" t="s">
        <v>125</v>
      </c>
      <c r="CH403" s="1" t="s">
        <v>125</v>
      </c>
      <c r="CI403" s="1" t="s">
        <v>125</v>
      </c>
      <c r="CJ403" s="1" t="s">
        <v>125</v>
      </c>
      <c r="CK403" s="1" t="s">
        <v>125</v>
      </c>
      <c r="CL403" s="1" t="s">
        <v>125</v>
      </c>
      <c r="CM403" s="1" t="s">
        <v>125</v>
      </c>
      <c r="CN403" s="1" t="s">
        <v>125</v>
      </c>
      <c r="CO403" s="1" t="s">
        <v>125</v>
      </c>
      <c r="CP403" s="1" t="s">
        <v>125</v>
      </c>
      <c r="CQ403" s="1" t="s">
        <v>125</v>
      </c>
      <c r="CR403" s="1" t="s">
        <v>125</v>
      </c>
      <c r="CS403" s="1" t="s">
        <v>125</v>
      </c>
      <c r="CT403" s="1" t="s">
        <v>125</v>
      </c>
      <c r="CU403" s="1" t="s">
        <v>125</v>
      </c>
      <c r="CV403" s="1" t="s">
        <v>125</v>
      </c>
      <c r="CW403" s="1" t="s">
        <v>125</v>
      </c>
      <c r="CX403" s="1" t="s">
        <v>125</v>
      </c>
      <c r="CY403" s="1" t="s">
        <v>125</v>
      </c>
      <c r="CZ403" s="1" t="s">
        <v>125</v>
      </c>
      <c r="DA403" s="1" t="s">
        <v>125</v>
      </c>
      <c r="DB403" s="1" t="s">
        <v>125</v>
      </c>
      <c r="DC403" s="1" t="s">
        <v>125</v>
      </c>
      <c r="DD403" s="1" t="s">
        <v>125</v>
      </c>
      <c r="DE403" s="1" t="s">
        <v>125</v>
      </c>
      <c r="DF403" s="1" t="s">
        <v>125</v>
      </c>
      <c r="DG403" s="1" t="s">
        <v>125</v>
      </c>
      <c r="DH403" s="1" t="s">
        <v>125</v>
      </c>
      <c r="DI403" s="1" t="s">
        <v>125</v>
      </c>
      <c r="DJ403" s="1" t="s">
        <v>125</v>
      </c>
      <c r="DK403" s="1" t="s">
        <v>125</v>
      </c>
      <c r="DL403" s="1" t="s">
        <v>125</v>
      </c>
      <c r="DM403" s="1" t="s">
        <v>125</v>
      </c>
    </row>
    <row r="404" spans="1:117" x14ac:dyDescent="0.25">
      <c r="A404" t="s">
        <v>1405</v>
      </c>
      <c r="B404" t="s">
        <v>1399</v>
      </c>
      <c r="C404" t="s">
        <v>120</v>
      </c>
      <c r="D404" t="s">
        <v>164</v>
      </c>
      <c r="E404" t="s">
        <v>120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1406</v>
      </c>
      <c r="P404" t="s">
        <v>125</v>
      </c>
      <c r="Q404" t="s">
        <v>396</v>
      </c>
      <c r="R404" t="s">
        <v>132</v>
      </c>
      <c r="S404" t="s">
        <v>125</v>
      </c>
      <c r="T404" t="s">
        <v>125</v>
      </c>
      <c r="U404" t="s">
        <v>133</v>
      </c>
      <c r="V404" t="s">
        <v>276</v>
      </c>
      <c r="W404" t="s">
        <v>1401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400</v>
      </c>
      <c r="AD404" t="s">
        <v>401</v>
      </c>
      <c r="AE404" t="s">
        <v>140</v>
      </c>
      <c r="AF404" t="s">
        <v>125</v>
      </c>
      <c r="AG404" t="s">
        <v>141</v>
      </c>
      <c r="AH404" t="s">
        <v>402</v>
      </c>
      <c r="AI404" t="s">
        <v>143</v>
      </c>
      <c r="AJ404" t="s">
        <v>144</v>
      </c>
      <c r="AK404" t="s">
        <v>403</v>
      </c>
      <c r="AL404" t="s">
        <v>146</v>
      </c>
      <c r="AM404" t="s">
        <v>1402</v>
      </c>
      <c r="AN404" t="s">
        <v>1403</v>
      </c>
      <c r="AO404" t="s">
        <v>149</v>
      </c>
      <c r="AP404" t="s">
        <v>150</v>
      </c>
      <c r="AQ404" t="s">
        <v>406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407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408</v>
      </c>
      <c r="BM404" t="s">
        <v>164</v>
      </c>
      <c r="BN404" t="s">
        <v>129</v>
      </c>
      <c r="BO404" t="s">
        <v>125</v>
      </c>
      <c r="BP404" t="s">
        <v>125</v>
      </c>
      <c r="BQ404" t="s">
        <v>409</v>
      </c>
      <c r="BR404" t="s">
        <v>166</v>
      </c>
      <c r="BS404" t="s">
        <v>167</v>
      </c>
      <c r="BT404" t="s">
        <v>168</v>
      </c>
      <c r="BU404" t="s">
        <v>408</v>
      </c>
      <c r="BV404" t="s">
        <v>120</v>
      </c>
      <c r="BW404" t="s">
        <v>410</v>
      </c>
      <c r="BX404" t="s">
        <v>125</v>
      </c>
      <c r="BY404" t="s">
        <v>125</v>
      </c>
      <c r="BZ404" t="s">
        <v>409</v>
      </c>
      <c r="CA404" t="s">
        <v>170</v>
      </c>
      <c r="CB404" t="s">
        <v>167</v>
      </c>
      <c r="CC404" t="s">
        <v>171</v>
      </c>
      <c r="CD404" t="s">
        <v>408</v>
      </c>
      <c r="CE404" t="s">
        <v>172</v>
      </c>
      <c r="CF404" t="s">
        <v>411</v>
      </c>
      <c r="CG404" t="s">
        <v>125</v>
      </c>
      <c r="CH404" t="s">
        <v>125</v>
      </c>
      <c r="CI404" t="s">
        <v>409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s="1" t="s">
        <v>1407</v>
      </c>
      <c r="B405" s="1" t="s">
        <v>1399</v>
      </c>
      <c r="C405" s="1" t="s">
        <v>119</v>
      </c>
      <c r="D405" s="1" t="s">
        <v>164</v>
      </c>
      <c r="E405" s="1" t="s">
        <v>119</v>
      </c>
      <c r="F405" s="1" t="s">
        <v>122</v>
      </c>
      <c r="G405" s="1" t="s">
        <v>123</v>
      </c>
      <c r="H405" s="1" t="s">
        <v>124</v>
      </c>
      <c r="I405" s="1" t="s">
        <v>125</v>
      </c>
      <c r="J405" s="1" t="s">
        <v>126</v>
      </c>
      <c r="K405" s="1" t="s">
        <v>127</v>
      </c>
      <c r="L405" s="1" t="s">
        <v>128</v>
      </c>
      <c r="M405" t="s">
        <v>129</v>
      </c>
      <c r="N405" s="1" t="s">
        <v>125</v>
      </c>
      <c r="O405" s="1" t="s">
        <v>485</v>
      </c>
      <c r="P405" s="1" t="s">
        <v>125</v>
      </c>
      <c r="Q405" s="1" t="s">
        <v>325</v>
      </c>
      <c r="R405" s="1" t="s">
        <v>125</v>
      </c>
      <c r="S405" s="1" t="s">
        <v>125</v>
      </c>
      <c r="T405" s="1" t="s">
        <v>125</v>
      </c>
      <c r="U405" s="1" t="s">
        <v>133</v>
      </c>
      <c r="V405" s="1" t="s">
        <v>276</v>
      </c>
      <c r="W405" s="1" t="s">
        <v>1401</v>
      </c>
      <c r="X405" s="1" t="s">
        <v>179</v>
      </c>
      <c r="Y405" s="1" t="s">
        <v>125</v>
      </c>
      <c r="Z405" s="1" t="s">
        <v>125</v>
      </c>
      <c r="AA405" s="1" t="s">
        <v>125</v>
      </c>
      <c r="AB405" s="1" t="s">
        <v>137</v>
      </c>
      <c r="AC405" s="1" t="s">
        <v>400</v>
      </c>
      <c r="AD405" s="1" t="s">
        <v>401</v>
      </c>
      <c r="AE405" s="1" t="s">
        <v>140</v>
      </c>
      <c r="AF405" s="1" t="s">
        <v>416</v>
      </c>
      <c r="AG405" s="1" t="s">
        <v>141</v>
      </c>
      <c r="AH405" s="1" t="s">
        <v>402</v>
      </c>
      <c r="AI405" s="1" t="s">
        <v>143</v>
      </c>
      <c r="AJ405" s="1" t="s">
        <v>144</v>
      </c>
      <c r="AK405" s="1" t="s">
        <v>403</v>
      </c>
      <c r="AL405" s="1" t="s">
        <v>146</v>
      </c>
      <c r="AM405" s="1" t="s">
        <v>1402</v>
      </c>
      <c r="AN405" s="1" t="s">
        <v>1403</v>
      </c>
      <c r="AO405" s="1" t="s">
        <v>149</v>
      </c>
      <c r="AP405" s="1" t="s">
        <v>150</v>
      </c>
      <c r="AQ405" s="1" t="s">
        <v>406</v>
      </c>
      <c r="AR405" s="1" t="s">
        <v>152</v>
      </c>
      <c r="AS405" s="1" t="s">
        <v>153</v>
      </c>
      <c r="AT405" s="1" t="s">
        <v>125</v>
      </c>
      <c r="AU405" s="1" t="s">
        <v>125</v>
      </c>
      <c r="AV405" s="1" t="s">
        <v>154</v>
      </c>
      <c r="AW405" s="1" t="s">
        <v>155</v>
      </c>
      <c r="AX405" s="1" t="s">
        <v>156</v>
      </c>
      <c r="AY405" s="1" t="s">
        <v>157</v>
      </c>
      <c r="AZ405" s="1" t="s">
        <v>125</v>
      </c>
      <c r="BA405" s="1" t="s">
        <v>125</v>
      </c>
      <c r="BB405" s="1" t="s">
        <v>125</v>
      </c>
      <c r="BC405" s="1" t="s">
        <v>407</v>
      </c>
      <c r="BD405" s="1" t="s">
        <v>125</v>
      </c>
      <c r="BE405" s="1" t="s">
        <v>125</v>
      </c>
      <c r="BF405" s="1" t="s">
        <v>125</v>
      </c>
      <c r="BG405" s="1" t="s">
        <v>125</v>
      </c>
      <c r="BH405" s="1" t="s">
        <v>125</v>
      </c>
      <c r="BI405" s="1" t="s">
        <v>125</v>
      </c>
      <c r="BJ405" s="1" t="s">
        <v>125</v>
      </c>
      <c r="BK405" s="1" t="s">
        <v>125</v>
      </c>
      <c r="BL405" s="1" t="s">
        <v>125</v>
      </c>
      <c r="BM405" s="1" t="s">
        <v>125</v>
      </c>
      <c r="BN405" s="1" t="s">
        <v>125</v>
      </c>
      <c r="BO405" s="1" t="s">
        <v>125</v>
      </c>
      <c r="BP405" s="1" t="s">
        <v>125</v>
      </c>
      <c r="BQ405" s="1" t="s">
        <v>125</v>
      </c>
      <c r="BR405" s="1" t="s">
        <v>125</v>
      </c>
      <c r="BS405" s="1" t="s">
        <v>125</v>
      </c>
      <c r="BT405" s="1" t="s">
        <v>125</v>
      </c>
      <c r="BU405" s="1" t="s">
        <v>125</v>
      </c>
      <c r="BV405" s="1" t="s">
        <v>125</v>
      </c>
      <c r="BW405" s="1" t="s">
        <v>125</v>
      </c>
      <c r="BX405" s="1" t="s">
        <v>125</v>
      </c>
      <c r="BY405" s="1" t="s">
        <v>125</v>
      </c>
      <c r="BZ405" s="1" t="s">
        <v>125</v>
      </c>
      <c r="CA405" s="1" t="s">
        <v>125</v>
      </c>
      <c r="CB405" s="1" t="s">
        <v>125</v>
      </c>
      <c r="CC405" s="1" t="s">
        <v>125</v>
      </c>
      <c r="CD405" s="1" t="s">
        <v>125</v>
      </c>
      <c r="CE405" s="1" t="s">
        <v>125</v>
      </c>
      <c r="CF405" s="1" t="s">
        <v>125</v>
      </c>
      <c r="CG405" s="1" t="s">
        <v>125</v>
      </c>
      <c r="CH405" s="1" t="s">
        <v>125</v>
      </c>
      <c r="CI405" s="1" t="s">
        <v>125</v>
      </c>
      <c r="CJ405" s="1" t="s">
        <v>125</v>
      </c>
      <c r="CK405" s="1" t="s">
        <v>125</v>
      </c>
      <c r="CL405" s="1" t="s">
        <v>125</v>
      </c>
      <c r="CM405" s="1" t="s">
        <v>125</v>
      </c>
      <c r="CN405" s="1" t="s">
        <v>125</v>
      </c>
      <c r="CO405" s="1" t="s">
        <v>125</v>
      </c>
      <c r="CP405" s="1" t="s">
        <v>125</v>
      </c>
      <c r="CQ405" s="1" t="s">
        <v>125</v>
      </c>
      <c r="CR405" s="1" t="s">
        <v>125</v>
      </c>
      <c r="CS405" s="1" t="s">
        <v>125</v>
      </c>
      <c r="CT405" s="1" t="s">
        <v>125</v>
      </c>
      <c r="CU405" s="1" t="s">
        <v>125</v>
      </c>
      <c r="CV405" s="1" t="s">
        <v>125</v>
      </c>
      <c r="CW405" s="1" t="s">
        <v>125</v>
      </c>
      <c r="CX405" s="1" t="s">
        <v>125</v>
      </c>
      <c r="CY405" s="1" t="s">
        <v>125</v>
      </c>
      <c r="CZ405" s="1" t="s">
        <v>125</v>
      </c>
      <c r="DA405" s="1" t="s">
        <v>125</v>
      </c>
      <c r="DB405" s="1" t="s">
        <v>125</v>
      </c>
      <c r="DC405" s="1" t="s">
        <v>125</v>
      </c>
      <c r="DD405" s="1" t="s">
        <v>125</v>
      </c>
      <c r="DE405" s="1" t="s">
        <v>125</v>
      </c>
      <c r="DF405" s="1" t="s">
        <v>125</v>
      </c>
      <c r="DG405" s="1" t="s">
        <v>125</v>
      </c>
      <c r="DH405" s="1" t="s">
        <v>125</v>
      </c>
      <c r="DI405" s="1" t="s">
        <v>125</v>
      </c>
      <c r="DJ405" s="1" t="s">
        <v>125</v>
      </c>
      <c r="DK405" s="1" t="s">
        <v>125</v>
      </c>
      <c r="DL405" s="1" t="s">
        <v>125</v>
      </c>
      <c r="DM405" s="1" t="s">
        <v>125</v>
      </c>
    </row>
    <row r="406" spans="1:117" x14ac:dyDescent="0.25">
      <c r="A406" t="s">
        <v>1408</v>
      </c>
      <c r="B406" t="s">
        <v>1399</v>
      </c>
      <c r="C406" t="s">
        <v>172</v>
      </c>
      <c r="D406" t="s">
        <v>164</v>
      </c>
      <c r="E406" t="s">
        <v>172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908</v>
      </c>
      <c r="P406" t="s">
        <v>125</v>
      </c>
      <c r="Q406" t="s">
        <v>379</v>
      </c>
      <c r="R406" t="s">
        <v>132</v>
      </c>
      <c r="S406" t="s">
        <v>125</v>
      </c>
      <c r="T406" t="s">
        <v>125</v>
      </c>
      <c r="U406" t="s">
        <v>133</v>
      </c>
      <c r="V406" t="s">
        <v>276</v>
      </c>
      <c r="W406" t="s">
        <v>1401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400</v>
      </c>
      <c r="AD406" t="s">
        <v>401</v>
      </c>
      <c r="AE406" t="s">
        <v>140</v>
      </c>
      <c r="AF406" t="s">
        <v>125</v>
      </c>
      <c r="AG406" t="s">
        <v>141</v>
      </c>
      <c r="AH406" t="s">
        <v>402</v>
      </c>
      <c r="AI406" t="s">
        <v>143</v>
      </c>
      <c r="AJ406" t="s">
        <v>144</v>
      </c>
      <c r="AK406" t="s">
        <v>403</v>
      </c>
      <c r="AL406" t="s">
        <v>146</v>
      </c>
      <c r="AM406" t="s">
        <v>1402</v>
      </c>
      <c r="AN406" t="s">
        <v>1403</v>
      </c>
      <c r="AO406" t="s">
        <v>149</v>
      </c>
      <c r="AP406" t="s">
        <v>150</v>
      </c>
      <c r="AQ406" t="s">
        <v>406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407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408</v>
      </c>
      <c r="BM406" t="s">
        <v>164</v>
      </c>
      <c r="BN406" t="s">
        <v>129</v>
      </c>
      <c r="BO406" t="s">
        <v>125</v>
      </c>
      <c r="BP406" t="s">
        <v>125</v>
      </c>
      <c r="BQ406" t="s">
        <v>409</v>
      </c>
      <c r="BR406" t="s">
        <v>166</v>
      </c>
      <c r="BS406" t="s">
        <v>167</v>
      </c>
      <c r="BT406" t="s">
        <v>168</v>
      </c>
      <c r="BU406" t="s">
        <v>408</v>
      </c>
      <c r="BV406" t="s">
        <v>120</v>
      </c>
      <c r="BW406" t="s">
        <v>410</v>
      </c>
      <c r="BX406" t="s">
        <v>125</v>
      </c>
      <c r="BY406" t="s">
        <v>125</v>
      </c>
      <c r="BZ406" t="s">
        <v>409</v>
      </c>
      <c r="CA406" t="s">
        <v>170</v>
      </c>
      <c r="CB406" t="s">
        <v>167</v>
      </c>
      <c r="CC406" t="s">
        <v>171</v>
      </c>
      <c r="CD406" t="s">
        <v>408</v>
      </c>
      <c r="CE406" t="s">
        <v>172</v>
      </c>
      <c r="CF406" t="s">
        <v>411</v>
      </c>
      <c r="CG406" t="s">
        <v>125</v>
      </c>
      <c r="CH406" t="s">
        <v>125</v>
      </c>
      <c r="CI406" t="s">
        <v>409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1409</v>
      </c>
      <c r="B407" t="s">
        <v>1399</v>
      </c>
      <c r="C407" t="s">
        <v>182</v>
      </c>
      <c r="D407" t="s">
        <v>164</v>
      </c>
      <c r="E407" t="s">
        <v>182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129</v>
      </c>
      <c r="N407" t="s">
        <v>125</v>
      </c>
      <c r="O407" t="s">
        <v>217</v>
      </c>
      <c r="P407" t="s">
        <v>125</v>
      </c>
      <c r="Q407" t="s">
        <v>275</v>
      </c>
      <c r="R407" t="s">
        <v>132</v>
      </c>
      <c r="S407" t="s">
        <v>125</v>
      </c>
      <c r="T407" t="s">
        <v>125</v>
      </c>
      <c r="U407" t="s">
        <v>133</v>
      </c>
      <c r="V407" t="s">
        <v>276</v>
      </c>
      <c r="W407" t="s">
        <v>1401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400</v>
      </c>
      <c r="AD407" t="s">
        <v>401</v>
      </c>
      <c r="AE407" t="s">
        <v>140</v>
      </c>
      <c r="AF407" t="s">
        <v>125</v>
      </c>
      <c r="AG407" t="s">
        <v>141</v>
      </c>
      <c r="AH407" t="s">
        <v>402</v>
      </c>
      <c r="AI407" t="s">
        <v>143</v>
      </c>
      <c r="AJ407" t="s">
        <v>144</v>
      </c>
      <c r="AK407" t="s">
        <v>403</v>
      </c>
      <c r="AL407" t="s">
        <v>146</v>
      </c>
      <c r="AM407" t="s">
        <v>1402</v>
      </c>
      <c r="AN407" t="s">
        <v>1403</v>
      </c>
      <c r="AO407" t="s">
        <v>149</v>
      </c>
      <c r="AP407" t="s">
        <v>150</v>
      </c>
      <c r="AQ407" t="s">
        <v>406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407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408</v>
      </c>
      <c r="BM407" t="s">
        <v>164</v>
      </c>
      <c r="BN407" t="s">
        <v>129</v>
      </c>
      <c r="BO407" t="s">
        <v>125</v>
      </c>
      <c r="BP407" t="s">
        <v>125</v>
      </c>
      <c r="BQ407" t="s">
        <v>409</v>
      </c>
      <c r="BR407" t="s">
        <v>166</v>
      </c>
      <c r="BS407" t="s">
        <v>167</v>
      </c>
      <c r="BT407" t="s">
        <v>168</v>
      </c>
      <c r="BU407" t="s">
        <v>408</v>
      </c>
      <c r="BV407" t="s">
        <v>120</v>
      </c>
      <c r="BW407" t="s">
        <v>410</v>
      </c>
      <c r="BX407" t="s">
        <v>125</v>
      </c>
      <c r="BY407" t="s">
        <v>125</v>
      </c>
      <c r="BZ407" t="s">
        <v>409</v>
      </c>
      <c r="CA407" t="s">
        <v>170</v>
      </c>
      <c r="CB407" t="s">
        <v>167</v>
      </c>
      <c r="CC407" t="s">
        <v>171</v>
      </c>
      <c r="CD407" t="s">
        <v>408</v>
      </c>
      <c r="CE407" t="s">
        <v>172</v>
      </c>
      <c r="CF407" t="s">
        <v>411</v>
      </c>
      <c r="CG407" t="s">
        <v>125</v>
      </c>
      <c r="CH407" t="s">
        <v>125</v>
      </c>
      <c r="CI407" t="s">
        <v>409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s="1" t="s">
        <v>1410</v>
      </c>
      <c r="B408" s="1" t="s">
        <v>1399</v>
      </c>
      <c r="C408" s="1" t="s">
        <v>121</v>
      </c>
      <c r="D408" s="1" t="s">
        <v>164</v>
      </c>
      <c r="E408" s="1" t="s">
        <v>121</v>
      </c>
      <c r="F408" s="1" t="s">
        <v>122</v>
      </c>
      <c r="G408" s="1" t="s">
        <v>123</v>
      </c>
      <c r="H408" s="1" t="s">
        <v>124</v>
      </c>
      <c r="I408" s="1" t="s">
        <v>125</v>
      </c>
      <c r="J408" s="1" t="s">
        <v>126</v>
      </c>
      <c r="K408" s="1" t="s">
        <v>127</v>
      </c>
      <c r="L408" s="1" t="s">
        <v>128</v>
      </c>
      <c r="M408" t="s">
        <v>129</v>
      </c>
      <c r="N408" s="1" t="s">
        <v>125</v>
      </c>
      <c r="O408" s="1" t="s">
        <v>764</v>
      </c>
      <c r="P408" s="1" t="s">
        <v>125</v>
      </c>
      <c r="Q408" s="1" t="s">
        <v>275</v>
      </c>
      <c r="R408" s="1" t="s">
        <v>125</v>
      </c>
      <c r="S408" s="1" t="s">
        <v>125</v>
      </c>
      <c r="T408" s="1" t="s">
        <v>125</v>
      </c>
      <c r="U408" s="1" t="s">
        <v>133</v>
      </c>
      <c r="V408" s="1" t="s">
        <v>276</v>
      </c>
      <c r="W408" s="1" t="s">
        <v>1401</v>
      </c>
      <c r="X408" s="1" t="s">
        <v>179</v>
      </c>
      <c r="Y408" s="1" t="s">
        <v>125</v>
      </c>
      <c r="Z408" s="1" t="s">
        <v>125</v>
      </c>
      <c r="AA408" s="1" t="s">
        <v>125</v>
      </c>
      <c r="AB408" s="1" t="s">
        <v>137</v>
      </c>
      <c r="AC408" s="1" t="s">
        <v>400</v>
      </c>
      <c r="AD408" s="1" t="s">
        <v>401</v>
      </c>
      <c r="AE408" s="1" t="s">
        <v>140</v>
      </c>
      <c r="AF408" s="1" t="s">
        <v>416</v>
      </c>
      <c r="AG408" s="1" t="s">
        <v>141</v>
      </c>
      <c r="AH408" s="1" t="s">
        <v>402</v>
      </c>
      <c r="AI408" s="1" t="s">
        <v>143</v>
      </c>
      <c r="AJ408" s="1" t="s">
        <v>144</v>
      </c>
      <c r="AK408" s="1" t="s">
        <v>403</v>
      </c>
      <c r="AL408" s="1" t="s">
        <v>146</v>
      </c>
      <c r="AM408" s="1" t="s">
        <v>1402</v>
      </c>
      <c r="AN408" s="1" t="s">
        <v>1403</v>
      </c>
      <c r="AO408" s="1" t="s">
        <v>149</v>
      </c>
      <c r="AP408" s="1" t="s">
        <v>150</v>
      </c>
      <c r="AQ408" s="1" t="s">
        <v>406</v>
      </c>
      <c r="AR408" s="1" t="s">
        <v>152</v>
      </c>
      <c r="AS408" s="1" t="s">
        <v>153</v>
      </c>
      <c r="AT408" s="1" t="s">
        <v>125</v>
      </c>
      <c r="AU408" s="1" t="s">
        <v>125</v>
      </c>
      <c r="AV408" s="1" t="s">
        <v>154</v>
      </c>
      <c r="AW408" s="1" t="s">
        <v>155</v>
      </c>
      <c r="AX408" s="1" t="s">
        <v>156</v>
      </c>
      <c r="AY408" s="1" t="s">
        <v>157</v>
      </c>
      <c r="AZ408" s="1" t="s">
        <v>125</v>
      </c>
      <c r="BA408" s="1" t="s">
        <v>125</v>
      </c>
      <c r="BB408" s="1" t="s">
        <v>125</v>
      </c>
      <c r="BC408" s="1" t="s">
        <v>407</v>
      </c>
      <c r="BD408" s="1" t="s">
        <v>125</v>
      </c>
      <c r="BE408" s="1" t="s">
        <v>125</v>
      </c>
      <c r="BF408" s="1" t="s">
        <v>125</v>
      </c>
      <c r="BG408" s="1" t="s">
        <v>125</v>
      </c>
      <c r="BH408" s="1" t="s">
        <v>125</v>
      </c>
      <c r="BI408" s="1" t="s">
        <v>125</v>
      </c>
      <c r="BJ408" s="1" t="s">
        <v>125</v>
      </c>
      <c r="BK408" s="1" t="s">
        <v>125</v>
      </c>
      <c r="BL408" s="1" t="s">
        <v>125</v>
      </c>
      <c r="BM408" s="1" t="s">
        <v>125</v>
      </c>
      <c r="BN408" s="1" t="s">
        <v>125</v>
      </c>
      <c r="BO408" s="1" t="s">
        <v>125</v>
      </c>
      <c r="BP408" s="1" t="s">
        <v>125</v>
      </c>
      <c r="BQ408" s="1" t="s">
        <v>125</v>
      </c>
      <c r="BR408" s="1" t="s">
        <v>125</v>
      </c>
      <c r="BS408" s="1" t="s">
        <v>125</v>
      </c>
      <c r="BT408" s="1" t="s">
        <v>125</v>
      </c>
      <c r="BU408" s="1" t="s">
        <v>125</v>
      </c>
      <c r="BV408" s="1" t="s">
        <v>125</v>
      </c>
      <c r="BW408" s="1" t="s">
        <v>125</v>
      </c>
      <c r="BX408" s="1" t="s">
        <v>125</v>
      </c>
      <c r="BY408" s="1" t="s">
        <v>125</v>
      </c>
      <c r="BZ408" s="1" t="s">
        <v>125</v>
      </c>
      <c r="CA408" s="1" t="s">
        <v>125</v>
      </c>
      <c r="CB408" s="1" t="s">
        <v>125</v>
      </c>
      <c r="CC408" s="1" t="s">
        <v>125</v>
      </c>
      <c r="CD408" s="1" t="s">
        <v>125</v>
      </c>
      <c r="CE408" s="1" t="s">
        <v>125</v>
      </c>
      <c r="CF408" s="1" t="s">
        <v>125</v>
      </c>
      <c r="CG408" s="1" t="s">
        <v>125</v>
      </c>
      <c r="CH408" s="1" t="s">
        <v>125</v>
      </c>
      <c r="CI408" s="1" t="s">
        <v>125</v>
      </c>
      <c r="CJ408" s="1" t="s">
        <v>125</v>
      </c>
      <c r="CK408" s="1" t="s">
        <v>125</v>
      </c>
      <c r="CL408" s="1" t="s">
        <v>125</v>
      </c>
      <c r="CM408" s="1" t="s">
        <v>125</v>
      </c>
      <c r="CN408" s="1" t="s">
        <v>125</v>
      </c>
      <c r="CO408" s="1" t="s">
        <v>125</v>
      </c>
      <c r="CP408" s="1" t="s">
        <v>125</v>
      </c>
      <c r="CQ408" s="1" t="s">
        <v>125</v>
      </c>
      <c r="CR408" s="1" t="s">
        <v>125</v>
      </c>
      <c r="CS408" s="1" t="s">
        <v>125</v>
      </c>
      <c r="CT408" s="1" t="s">
        <v>125</v>
      </c>
      <c r="CU408" s="1" t="s">
        <v>125</v>
      </c>
      <c r="CV408" s="1" t="s">
        <v>125</v>
      </c>
      <c r="CW408" s="1" t="s">
        <v>125</v>
      </c>
      <c r="CX408" s="1" t="s">
        <v>125</v>
      </c>
      <c r="CY408" s="1" t="s">
        <v>125</v>
      </c>
      <c r="CZ408" s="1" t="s">
        <v>125</v>
      </c>
      <c r="DA408" s="1" t="s">
        <v>125</v>
      </c>
      <c r="DB408" s="1" t="s">
        <v>125</v>
      </c>
      <c r="DC408" s="1" t="s">
        <v>125</v>
      </c>
      <c r="DD408" s="1" t="s">
        <v>125</v>
      </c>
      <c r="DE408" s="1" t="s">
        <v>125</v>
      </c>
      <c r="DF408" s="1" t="s">
        <v>125</v>
      </c>
      <c r="DG408" s="1" t="s">
        <v>125</v>
      </c>
      <c r="DH408" s="1" t="s">
        <v>125</v>
      </c>
      <c r="DI408" s="1" t="s">
        <v>125</v>
      </c>
      <c r="DJ408" s="1" t="s">
        <v>125</v>
      </c>
      <c r="DK408" s="1" t="s">
        <v>125</v>
      </c>
      <c r="DL408" s="1" t="s">
        <v>125</v>
      </c>
      <c r="DM408" s="1" t="s">
        <v>125</v>
      </c>
    </row>
    <row r="409" spans="1:117" x14ac:dyDescent="0.25">
      <c r="A409" s="1" t="s">
        <v>1411</v>
      </c>
      <c r="B409" s="1" t="s">
        <v>1399</v>
      </c>
      <c r="C409" s="1" t="s">
        <v>175</v>
      </c>
      <c r="D409" s="1" t="s">
        <v>164</v>
      </c>
      <c r="E409" s="1" t="s">
        <v>175</v>
      </c>
      <c r="F409" s="1" t="s">
        <v>122</v>
      </c>
      <c r="G409" s="1" t="s">
        <v>123</v>
      </c>
      <c r="H409" s="1" t="s">
        <v>124</v>
      </c>
      <c r="I409" s="1" t="s">
        <v>125</v>
      </c>
      <c r="J409" s="1" t="s">
        <v>126</v>
      </c>
      <c r="K409" s="1" t="s">
        <v>127</v>
      </c>
      <c r="L409" s="1" t="s">
        <v>128</v>
      </c>
      <c r="M409" t="s">
        <v>129</v>
      </c>
      <c r="N409" s="1" t="s">
        <v>125</v>
      </c>
      <c r="O409" s="1" t="s">
        <v>1412</v>
      </c>
      <c r="P409" s="1" t="s">
        <v>125</v>
      </c>
      <c r="Q409" s="1" t="s">
        <v>379</v>
      </c>
      <c r="R409" s="1" t="s">
        <v>125</v>
      </c>
      <c r="S409" s="1" t="s">
        <v>125</v>
      </c>
      <c r="T409" s="1" t="s">
        <v>125</v>
      </c>
      <c r="U409" s="1" t="s">
        <v>133</v>
      </c>
      <c r="V409" s="1" t="s">
        <v>276</v>
      </c>
      <c r="W409" s="1" t="s">
        <v>1401</v>
      </c>
      <c r="X409" s="1" t="s">
        <v>179</v>
      </c>
      <c r="Y409" s="1" t="s">
        <v>125</v>
      </c>
      <c r="Z409" s="1" t="s">
        <v>125</v>
      </c>
      <c r="AA409" s="1" t="s">
        <v>125</v>
      </c>
      <c r="AB409" s="1" t="s">
        <v>137</v>
      </c>
      <c r="AC409" s="1" t="s">
        <v>400</v>
      </c>
      <c r="AD409" s="1" t="s">
        <v>401</v>
      </c>
      <c r="AE409" s="1" t="s">
        <v>140</v>
      </c>
      <c r="AF409" s="1" t="s">
        <v>416</v>
      </c>
      <c r="AG409" s="1" t="s">
        <v>141</v>
      </c>
      <c r="AH409" s="1" t="s">
        <v>402</v>
      </c>
      <c r="AI409" s="1" t="s">
        <v>143</v>
      </c>
      <c r="AJ409" s="1" t="s">
        <v>144</v>
      </c>
      <c r="AK409" s="1" t="s">
        <v>403</v>
      </c>
      <c r="AL409" s="1" t="s">
        <v>146</v>
      </c>
      <c r="AM409" s="1" t="s">
        <v>1402</v>
      </c>
      <c r="AN409" s="1" t="s">
        <v>1403</v>
      </c>
      <c r="AO409" s="1" t="s">
        <v>149</v>
      </c>
      <c r="AP409" s="1" t="s">
        <v>150</v>
      </c>
      <c r="AQ409" s="1" t="s">
        <v>406</v>
      </c>
      <c r="AR409" s="1" t="s">
        <v>152</v>
      </c>
      <c r="AS409" s="1" t="s">
        <v>153</v>
      </c>
      <c r="AT409" s="1" t="s">
        <v>125</v>
      </c>
      <c r="AU409" s="1" t="s">
        <v>125</v>
      </c>
      <c r="AV409" s="1" t="s">
        <v>154</v>
      </c>
      <c r="AW409" s="1" t="s">
        <v>155</v>
      </c>
      <c r="AX409" s="1" t="s">
        <v>156</v>
      </c>
      <c r="AY409" s="1" t="s">
        <v>157</v>
      </c>
      <c r="AZ409" s="1" t="s">
        <v>125</v>
      </c>
      <c r="BA409" s="1" t="s">
        <v>125</v>
      </c>
      <c r="BB409" s="1" t="s">
        <v>125</v>
      </c>
      <c r="BC409" s="1" t="s">
        <v>407</v>
      </c>
      <c r="BD409" s="1" t="s">
        <v>125</v>
      </c>
      <c r="BE409" s="1" t="s">
        <v>125</v>
      </c>
      <c r="BF409" s="1" t="s">
        <v>125</v>
      </c>
      <c r="BG409" s="1" t="s">
        <v>125</v>
      </c>
      <c r="BH409" s="1" t="s">
        <v>125</v>
      </c>
      <c r="BI409" s="1" t="s">
        <v>125</v>
      </c>
      <c r="BJ409" s="1" t="s">
        <v>125</v>
      </c>
      <c r="BK409" s="1" t="s">
        <v>125</v>
      </c>
      <c r="BL409" s="1" t="s">
        <v>125</v>
      </c>
      <c r="BM409" s="1" t="s">
        <v>125</v>
      </c>
      <c r="BN409" s="1" t="s">
        <v>125</v>
      </c>
      <c r="BO409" s="1" t="s">
        <v>125</v>
      </c>
      <c r="BP409" s="1" t="s">
        <v>125</v>
      </c>
      <c r="BQ409" s="1" t="s">
        <v>125</v>
      </c>
      <c r="BR409" s="1" t="s">
        <v>125</v>
      </c>
      <c r="BS409" s="1" t="s">
        <v>125</v>
      </c>
      <c r="BT409" s="1" t="s">
        <v>125</v>
      </c>
      <c r="BU409" s="1" t="s">
        <v>125</v>
      </c>
      <c r="BV409" s="1" t="s">
        <v>125</v>
      </c>
      <c r="BW409" s="1" t="s">
        <v>125</v>
      </c>
      <c r="BX409" s="1" t="s">
        <v>125</v>
      </c>
      <c r="BY409" s="1" t="s">
        <v>125</v>
      </c>
      <c r="BZ409" s="1" t="s">
        <v>125</v>
      </c>
      <c r="CA409" s="1" t="s">
        <v>125</v>
      </c>
      <c r="CB409" s="1" t="s">
        <v>125</v>
      </c>
      <c r="CC409" s="1" t="s">
        <v>125</v>
      </c>
      <c r="CD409" s="1" t="s">
        <v>125</v>
      </c>
      <c r="CE409" s="1" t="s">
        <v>125</v>
      </c>
      <c r="CF409" s="1" t="s">
        <v>125</v>
      </c>
      <c r="CG409" s="1" t="s">
        <v>125</v>
      </c>
      <c r="CH409" s="1" t="s">
        <v>125</v>
      </c>
      <c r="CI409" s="1" t="s">
        <v>125</v>
      </c>
      <c r="CJ409" s="1" t="s">
        <v>125</v>
      </c>
      <c r="CK409" s="1" t="s">
        <v>125</v>
      </c>
      <c r="CL409" s="1" t="s">
        <v>125</v>
      </c>
      <c r="CM409" s="1" t="s">
        <v>125</v>
      </c>
      <c r="CN409" s="1" t="s">
        <v>125</v>
      </c>
      <c r="CO409" s="1" t="s">
        <v>125</v>
      </c>
      <c r="CP409" s="1" t="s">
        <v>125</v>
      </c>
      <c r="CQ409" s="1" t="s">
        <v>125</v>
      </c>
      <c r="CR409" s="1" t="s">
        <v>125</v>
      </c>
      <c r="CS409" s="1" t="s">
        <v>125</v>
      </c>
      <c r="CT409" s="1" t="s">
        <v>125</v>
      </c>
      <c r="CU409" s="1" t="s">
        <v>125</v>
      </c>
      <c r="CV409" s="1" t="s">
        <v>125</v>
      </c>
      <c r="CW409" s="1" t="s">
        <v>125</v>
      </c>
      <c r="CX409" s="1" t="s">
        <v>125</v>
      </c>
      <c r="CY409" s="1" t="s">
        <v>125</v>
      </c>
      <c r="CZ409" s="1" t="s">
        <v>125</v>
      </c>
      <c r="DA409" s="1" t="s">
        <v>125</v>
      </c>
      <c r="DB409" s="1" t="s">
        <v>125</v>
      </c>
      <c r="DC409" s="1" t="s">
        <v>125</v>
      </c>
      <c r="DD409" s="1" t="s">
        <v>125</v>
      </c>
      <c r="DE409" s="1" t="s">
        <v>125</v>
      </c>
      <c r="DF409" s="1" t="s">
        <v>125</v>
      </c>
      <c r="DG409" s="1" t="s">
        <v>125</v>
      </c>
      <c r="DH409" s="1" t="s">
        <v>125</v>
      </c>
      <c r="DI409" s="1" t="s">
        <v>125</v>
      </c>
      <c r="DJ409" s="1" t="s">
        <v>125</v>
      </c>
      <c r="DK409" s="1" t="s">
        <v>125</v>
      </c>
      <c r="DL409" s="1" t="s">
        <v>125</v>
      </c>
      <c r="DM409" s="1" t="s">
        <v>125</v>
      </c>
    </row>
    <row r="410" spans="1:117" x14ac:dyDescent="0.25">
      <c r="A410" s="1" t="s">
        <v>1413</v>
      </c>
      <c r="B410" s="1" t="s">
        <v>1399</v>
      </c>
      <c r="C410" s="1" t="s">
        <v>183</v>
      </c>
      <c r="D410" s="1" t="s">
        <v>164</v>
      </c>
      <c r="E410" s="1" t="s">
        <v>183</v>
      </c>
      <c r="F410" s="1" t="s">
        <v>122</v>
      </c>
      <c r="G410" s="1" t="s">
        <v>123</v>
      </c>
      <c r="H410" s="1" t="s">
        <v>124</v>
      </c>
      <c r="I410" s="1" t="s">
        <v>125</v>
      </c>
      <c r="J410" s="1" t="s">
        <v>126</v>
      </c>
      <c r="K410" s="1" t="s">
        <v>127</v>
      </c>
      <c r="L410" s="1" t="s">
        <v>128</v>
      </c>
      <c r="M410" t="s">
        <v>129</v>
      </c>
      <c r="N410" s="1" t="s">
        <v>125</v>
      </c>
      <c r="O410" s="1" t="s">
        <v>1414</v>
      </c>
      <c r="P410" s="1" t="s">
        <v>125</v>
      </c>
      <c r="Q410" s="1" t="s">
        <v>379</v>
      </c>
      <c r="R410" s="1" t="s">
        <v>125</v>
      </c>
      <c r="S410" s="1" t="s">
        <v>125</v>
      </c>
      <c r="T410" s="1" t="s">
        <v>125</v>
      </c>
      <c r="U410" s="1" t="s">
        <v>133</v>
      </c>
      <c r="V410" s="1" t="s">
        <v>276</v>
      </c>
      <c r="W410" s="1" t="s">
        <v>1401</v>
      </c>
      <c r="X410" s="1" t="s">
        <v>179</v>
      </c>
      <c r="Y410" s="1" t="s">
        <v>125</v>
      </c>
      <c r="Z410" s="1" t="s">
        <v>125</v>
      </c>
      <c r="AA410" s="1" t="s">
        <v>125</v>
      </c>
      <c r="AB410" s="1" t="s">
        <v>137</v>
      </c>
      <c r="AC410" s="1" t="s">
        <v>400</v>
      </c>
      <c r="AD410" s="1" t="s">
        <v>401</v>
      </c>
      <c r="AE410" s="1" t="s">
        <v>140</v>
      </c>
      <c r="AF410" s="1" t="s">
        <v>416</v>
      </c>
      <c r="AG410" s="1" t="s">
        <v>141</v>
      </c>
      <c r="AH410" s="1" t="s">
        <v>402</v>
      </c>
      <c r="AI410" s="1" t="s">
        <v>143</v>
      </c>
      <c r="AJ410" s="1" t="s">
        <v>144</v>
      </c>
      <c r="AK410" s="1" t="s">
        <v>403</v>
      </c>
      <c r="AL410" s="1" t="s">
        <v>146</v>
      </c>
      <c r="AM410" s="1" t="s">
        <v>1402</v>
      </c>
      <c r="AN410" s="1" t="s">
        <v>1403</v>
      </c>
      <c r="AO410" s="1" t="s">
        <v>149</v>
      </c>
      <c r="AP410" s="1" t="s">
        <v>150</v>
      </c>
      <c r="AQ410" s="1" t="s">
        <v>406</v>
      </c>
      <c r="AR410" s="1" t="s">
        <v>152</v>
      </c>
      <c r="AS410" s="1" t="s">
        <v>153</v>
      </c>
      <c r="AT410" s="1" t="s">
        <v>125</v>
      </c>
      <c r="AU410" s="1" t="s">
        <v>125</v>
      </c>
      <c r="AV410" s="1" t="s">
        <v>154</v>
      </c>
      <c r="AW410" s="1" t="s">
        <v>155</v>
      </c>
      <c r="AX410" s="1" t="s">
        <v>156</v>
      </c>
      <c r="AY410" s="1" t="s">
        <v>157</v>
      </c>
      <c r="AZ410" s="1" t="s">
        <v>125</v>
      </c>
      <c r="BA410" s="1" t="s">
        <v>125</v>
      </c>
      <c r="BB410" s="1" t="s">
        <v>125</v>
      </c>
      <c r="BC410" s="1" t="s">
        <v>407</v>
      </c>
      <c r="BD410" s="1" t="s">
        <v>125</v>
      </c>
      <c r="BE410" s="1" t="s">
        <v>125</v>
      </c>
      <c r="BF410" s="1" t="s">
        <v>125</v>
      </c>
      <c r="BG410" s="1" t="s">
        <v>125</v>
      </c>
      <c r="BH410" s="1" t="s">
        <v>125</v>
      </c>
      <c r="BI410" s="1" t="s">
        <v>125</v>
      </c>
      <c r="BJ410" s="1" t="s">
        <v>125</v>
      </c>
      <c r="BK410" s="1" t="s">
        <v>125</v>
      </c>
      <c r="BL410" s="1" t="s">
        <v>125</v>
      </c>
      <c r="BM410" s="1" t="s">
        <v>125</v>
      </c>
      <c r="BN410" s="1" t="s">
        <v>125</v>
      </c>
      <c r="BO410" s="1" t="s">
        <v>125</v>
      </c>
      <c r="BP410" s="1" t="s">
        <v>125</v>
      </c>
      <c r="BQ410" s="1" t="s">
        <v>125</v>
      </c>
      <c r="BR410" s="1" t="s">
        <v>125</v>
      </c>
      <c r="BS410" s="1" t="s">
        <v>125</v>
      </c>
      <c r="BT410" s="1" t="s">
        <v>125</v>
      </c>
      <c r="BU410" s="1" t="s">
        <v>125</v>
      </c>
      <c r="BV410" s="1" t="s">
        <v>125</v>
      </c>
      <c r="BW410" s="1" t="s">
        <v>125</v>
      </c>
      <c r="BX410" s="1" t="s">
        <v>125</v>
      </c>
      <c r="BY410" s="1" t="s">
        <v>125</v>
      </c>
      <c r="BZ410" s="1" t="s">
        <v>125</v>
      </c>
      <c r="CA410" s="1" t="s">
        <v>125</v>
      </c>
      <c r="CB410" s="1" t="s">
        <v>125</v>
      </c>
      <c r="CC410" s="1" t="s">
        <v>125</v>
      </c>
      <c r="CD410" s="1" t="s">
        <v>125</v>
      </c>
      <c r="CE410" s="1" t="s">
        <v>125</v>
      </c>
      <c r="CF410" s="1" t="s">
        <v>125</v>
      </c>
      <c r="CG410" s="1" t="s">
        <v>125</v>
      </c>
      <c r="CH410" s="1" t="s">
        <v>125</v>
      </c>
      <c r="CI410" s="1" t="s">
        <v>125</v>
      </c>
      <c r="CJ410" s="1" t="s">
        <v>125</v>
      </c>
      <c r="CK410" s="1" t="s">
        <v>125</v>
      </c>
      <c r="CL410" s="1" t="s">
        <v>125</v>
      </c>
      <c r="CM410" s="1" t="s">
        <v>125</v>
      </c>
      <c r="CN410" s="1" t="s">
        <v>125</v>
      </c>
      <c r="CO410" s="1" t="s">
        <v>125</v>
      </c>
      <c r="CP410" s="1" t="s">
        <v>125</v>
      </c>
      <c r="CQ410" s="1" t="s">
        <v>125</v>
      </c>
      <c r="CR410" s="1" t="s">
        <v>125</v>
      </c>
      <c r="CS410" s="1" t="s">
        <v>125</v>
      </c>
      <c r="CT410" s="1" t="s">
        <v>125</v>
      </c>
      <c r="CU410" s="1" t="s">
        <v>125</v>
      </c>
      <c r="CV410" s="1" t="s">
        <v>125</v>
      </c>
      <c r="CW410" s="1" t="s">
        <v>125</v>
      </c>
      <c r="CX410" s="1" t="s">
        <v>125</v>
      </c>
      <c r="CY410" s="1" t="s">
        <v>125</v>
      </c>
      <c r="CZ410" s="1" t="s">
        <v>125</v>
      </c>
      <c r="DA410" s="1" t="s">
        <v>125</v>
      </c>
      <c r="DB410" s="1" t="s">
        <v>125</v>
      </c>
      <c r="DC410" s="1" t="s">
        <v>125</v>
      </c>
      <c r="DD410" s="1" t="s">
        <v>125</v>
      </c>
      <c r="DE410" s="1" t="s">
        <v>125</v>
      </c>
      <c r="DF410" s="1" t="s">
        <v>125</v>
      </c>
      <c r="DG410" s="1" t="s">
        <v>125</v>
      </c>
      <c r="DH410" s="1" t="s">
        <v>125</v>
      </c>
      <c r="DI410" s="1" t="s">
        <v>125</v>
      </c>
      <c r="DJ410" s="1" t="s">
        <v>125</v>
      </c>
      <c r="DK410" s="1" t="s">
        <v>125</v>
      </c>
      <c r="DL410" s="1" t="s">
        <v>125</v>
      </c>
      <c r="DM410" s="1" t="s">
        <v>125</v>
      </c>
    </row>
    <row r="411" spans="1:117" x14ac:dyDescent="0.25">
      <c r="A411" s="1" t="s">
        <v>1415</v>
      </c>
      <c r="B411" s="1" t="s">
        <v>1399</v>
      </c>
      <c r="C411" s="1" t="s">
        <v>188</v>
      </c>
      <c r="D411" s="1" t="s">
        <v>164</v>
      </c>
      <c r="E411" s="1" t="s">
        <v>188</v>
      </c>
      <c r="F411" s="1" t="s">
        <v>122</v>
      </c>
      <c r="G411" s="1" t="s">
        <v>123</v>
      </c>
      <c r="H411" s="1" t="s">
        <v>124</v>
      </c>
      <c r="I411" s="1" t="s">
        <v>125</v>
      </c>
      <c r="J411" s="1" t="s">
        <v>126</v>
      </c>
      <c r="K411" s="1" t="s">
        <v>127</v>
      </c>
      <c r="L411" s="1" t="s">
        <v>128</v>
      </c>
      <c r="M411" t="s">
        <v>129</v>
      </c>
      <c r="N411" s="1" t="s">
        <v>125</v>
      </c>
      <c r="O411" s="1" t="s">
        <v>779</v>
      </c>
      <c r="P411" s="1" t="s">
        <v>125</v>
      </c>
      <c r="Q411" s="1" t="s">
        <v>279</v>
      </c>
      <c r="R411" s="1" t="s">
        <v>125</v>
      </c>
      <c r="S411" s="1" t="s">
        <v>125</v>
      </c>
      <c r="T411" s="1" t="s">
        <v>125</v>
      </c>
      <c r="U411" s="1" t="s">
        <v>133</v>
      </c>
      <c r="V411" s="1" t="s">
        <v>276</v>
      </c>
      <c r="W411" s="1" t="s">
        <v>1401</v>
      </c>
      <c r="X411" s="1" t="s">
        <v>179</v>
      </c>
      <c r="Y411" s="1" t="s">
        <v>125</v>
      </c>
      <c r="Z411" s="1" t="s">
        <v>125</v>
      </c>
      <c r="AA411" s="1" t="s">
        <v>125</v>
      </c>
      <c r="AB411" s="1" t="s">
        <v>137</v>
      </c>
      <c r="AC411" s="1" t="s">
        <v>400</v>
      </c>
      <c r="AD411" s="1" t="s">
        <v>401</v>
      </c>
      <c r="AE411" s="1" t="s">
        <v>140</v>
      </c>
      <c r="AF411" s="1" t="s">
        <v>416</v>
      </c>
      <c r="AG411" s="1" t="s">
        <v>141</v>
      </c>
      <c r="AH411" s="1" t="s">
        <v>402</v>
      </c>
      <c r="AI411" s="1" t="s">
        <v>143</v>
      </c>
      <c r="AJ411" s="1" t="s">
        <v>144</v>
      </c>
      <c r="AK411" s="1" t="s">
        <v>403</v>
      </c>
      <c r="AL411" s="1" t="s">
        <v>146</v>
      </c>
      <c r="AM411" s="1" t="s">
        <v>1402</v>
      </c>
      <c r="AN411" s="1" t="s">
        <v>1403</v>
      </c>
      <c r="AO411" s="1" t="s">
        <v>149</v>
      </c>
      <c r="AP411" s="1" t="s">
        <v>150</v>
      </c>
      <c r="AQ411" s="1" t="s">
        <v>406</v>
      </c>
      <c r="AR411" s="1" t="s">
        <v>152</v>
      </c>
      <c r="AS411" s="1" t="s">
        <v>153</v>
      </c>
      <c r="AT411" s="1" t="s">
        <v>125</v>
      </c>
      <c r="AU411" s="1" t="s">
        <v>125</v>
      </c>
      <c r="AV411" s="1" t="s">
        <v>154</v>
      </c>
      <c r="AW411" s="1" t="s">
        <v>155</v>
      </c>
      <c r="AX411" s="1" t="s">
        <v>156</v>
      </c>
      <c r="AY411" s="1" t="s">
        <v>157</v>
      </c>
      <c r="AZ411" s="1" t="s">
        <v>125</v>
      </c>
      <c r="BA411" s="1" t="s">
        <v>125</v>
      </c>
      <c r="BB411" s="1" t="s">
        <v>125</v>
      </c>
      <c r="BC411" s="1" t="s">
        <v>407</v>
      </c>
      <c r="BD411" s="1" t="s">
        <v>125</v>
      </c>
      <c r="BE411" s="1" t="s">
        <v>125</v>
      </c>
      <c r="BF411" s="1" t="s">
        <v>125</v>
      </c>
      <c r="BG411" s="1" t="s">
        <v>125</v>
      </c>
      <c r="BH411" s="1" t="s">
        <v>125</v>
      </c>
      <c r="BI411" s="1" t="s">
        <v>125</v>
      </c>
      <c r="BJ411" s="1" t="s">
        <v>125</v>
      </c>
      <c r="BK411" s="1" t="s">
        <v>125</v>
      </c>
      <c r="BL411" s="1" t="s">
        <v>125</v>
      </c>
      <c r="BM411" s="1" t="s">
        <v>125</v>
      </c>
      <c r="BN411" s="1" t="s">
        <v>125</v>
      </c>
      <c r="BO411" s="1" t="s">
        <v>125</v>
      </c>
      <c r="BP411" s="1" t="s">
        <v>125</v>
      </c>
      <c r="BQ411" s="1" t="s">
        <v>125</v>
      </c>
      <c r="BR411" s="1" t="s">
        <v>125</v>
      </c>
      <c r="BS411" s="1" t="s">
        <v>125</v>
      </c>
      <c r="BT411" s="1" t="s">
        <v>125</v>
      </c>
      <c r="BU411" s="1" t="s">
        <v>125</v>
      </c>
      <c r="BV411" s="1" t="s">
        <v>125</v>
      </c>
      <c r="BW411" s="1" t="s">
        <v>125</v>
      </c>
      <c r="BX411" s="1" t="s">
        <v>125</v>
      </c>
      <c r="BY411" s="1" t="s">
        <v>125</v>
      </c>
      <c r="BZ411" s="1" t="s">
        <v>125</v>
      </c>
      <c r="CA411" s="1" t="s">
        <v>125</v>
      </c>
      <c r="CB411" s="1" t="s">
        <v>125</v>
      </c>
      <c r="CC411" s="1" t="s">
        <v>125</v>
      </c>
      <c r="CD411" s="1" t="s">
        <v>125</v>
      </c>
      <c r="CE411" s="1" t="s">
        <v>125</v>
      </c>
      <c r="CF411" s="1" t="s">
        <v>125</v>
      </c>
      <c r="CG411" s="1" t="s">
        <v>125</v>
      </c>
      <c r="CH411" s="1" t="s">
        <v>125</v>
      </c>
      <c r="CI411" s="1" t="s">
        <v>125</v>
      </c>
      <c r="CJ411" s="1" t="s">
        <v>125</v>
      </c>
      <c r="CK411" s="1" t="s">
        <v>125</v>
      </c>
      <c r="CL411" s="1" t="s">
        <v>125</v>
      </c>
      <c r="CM411" s="1" t="s">
        <v>125</v>
      </c>
      <c r="CN411" s="1" t="s">
        <v>125</v>
      </c>
      <c r="CO411" s="1" t="s">
        <v>125</v>
      </c>
      <c r="CP411" s="1" t="s">
        <v>125</v>
      </c>
      <c r="CQ411" s="1" t="s">
        <v>125</v>
      </c>
      <c r="CR411" s="1" t="s">
        <v>125</v>
      </c>
      <c r="CS411" s="1" t="s">
        <v>125</v>
      </c>
      <c r="CT411" s="1" t="s">
        <v>125</v>
      </c>
      <c r="CU411" s="1" t="s">
        <v>125</v>
      </c>
      <c r="CV411" s="1" t="s">
        <v>125</v>
      </c>
      <c r="CW411" s="1" t="s">
        <v>125</v>
      </c>
      <c r="CX411" s="1" t="s">
        <v>125</v>
      </c>
      <c r="CY411" s="1" t="s">
        <v>125</v>
      </c>
      <c r="CZ411" s="1" t="s">
        <v>125</v>
      </c>
      <c r="DA411" s="1" t="s">
        <v>125</v>
      </c>
      <c r="DB411" s="1" t="s">
        <v>125</v>
      </c>
      <c r="DC411" s="1" t="s">
        <v>125</v>
      </c>
      <c r="DD411" s="1" t="s">
        <v>125</v>
      </c>
      <c r="DE411" s="1" t="s">
        <v>125</v>
      </c>
      <c r="DF411" s="1" t="s">
        <v>125</v>
      </c>
      <c r="DG411" s="1" t="s">
        <v>125</v>
      </c>
      <c r="DH411" s="1" t="s">
        <v>125</v>
      </c>
      <c r="DI411" s="1" t="s">
        <v>125</v>
      </c>
      <c r="DJ411" s="1" t="s">
        <v>125</v>
      </c>
      <c r="DK411" s="1" t="s">
        <v>125</v>
      </c>
      <c r="DL411" s="1" t="s">
        <v>125</v>
      </c>
      <c r="DM411" s="1" t="s">
        <v>125</v>
      </c>
    </row>
    <row r="412" spans="1:117" x14ac:dyDescent="0.25">
      <c r="A412" t="s">
        <v>1416</v>
      </c>
      <c r="B412" t="s">
        <v>1399</v>
      </c>
      <c r="C412" t="s">
        <v>195</v>
      </c>
      <c r="D412" t="s">
        <v>164</v>
      </c>
      <c r="E412" t="s">
        <v>195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692</v>
      </c>
      <c r="P412" t="s">
        <v>125</v>
      </c>
      <c r="Q412" t="s">
        <v>325</v>
      </c>
      <c r="R412" t="s">
        <v>132</v>
      </c>
      <c r="S412" t="s">
        <v>125</v>
      </c>
      <c r="T412" t="s">
        <v>125</v>
      </c>
      <c r="U412" t="s">
        <v>133</v>
      </c>
      <c r="V412" t="s">
        <v>276</v>
      </c>
      <c r="W412" t="s">
        <v>1401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400</v>
      </c>
      <c r="AD412" t="s">
        <v>401</v>
      </c>
      <c r="AE412" t="s">
        <v>140</v>
      </c>
      <c r="AF412" t="s">
        <v>125</v>
      </c>
      <c r="AG412" t="s">
        <v>141</v>
      </c>
      <c r="AH412" t="s">
        <v>402</v>
      </c>
      <c r="AI412" t="s">
        <v>143</v>
      </c>
      <c r="AJ412" t="s">
        <v>144</v>
      </c>
      <c r="AK412" t="s">
        <v>403</v>
      </c>
      <c r="AL412" t="s">
        <v>146</v>
      </c>
      <c r="AM412" t="s">
        <v>1402</v>
      </c>
      <c r="AN412" t="s">
        <v>1403</v>
      </c>
      <c r="AO412" t="s">
        <v>149</v>
      </c>
      <c r="AP412" t="s">
        <v>150</v>
      </c>
      <c r="AQ412" t="s">
        <v>406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407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408</v>
      </c>
      <c r="BM412" t="s">
        <v>164</v>
      </c>
      <c r="BN412" t="s">
        <v>129</v>
      </c>
      <c r="BO412" t="s">
        <v>125</v>
      </c>
      <c r="BP412" t="s">
        <v>125</v>
      </c>
      <c r="BQ412" t="s">
        <v>409</v>
      </c>
      <c r="BR412" t="s">
        <v>166</v>
      </c>
      <c r="BS412" t="s">
        <v>167</v>
      </c>
      <c r="BT412" t="s">
        <v>168</v>
      </c>
      <c r="BU412" t="s">
        <v>408</v>
      </c>
      <c r="BV412" t="s">
        <v>120</v>
      </c>
      <c r="BW412" t="s">
        <v>410</v>
      </c>
      <c r="BX412" t="s">
        <v>125</v>
      </c>
      <c r="BY412" t="s">
        <v>125</v>
      </c>
      <c r="BZ412" t="s">
        <v>409</v>
      </c>
      <c r="CA412" t="s">
        <v>170</v>
      </c>
      <c r="CB412" t="s">
        <v>167</v>
      </c>
      <c r="CC412" t="s">
        <v>171</v>
      </c>
      <c r="CD412" t="s">
        <v>408</v>
      </c>
      <c r="CE412" t="s">
        <v>172</v>
      </c>
      <c r="CF412" t="s">
        <v>411</v>
      </c>
      <c r="CG412" t="s">
        <v>125</v>
      </c>
      <c r="CH412" t="s">
        <v>125</v>
      </c>
      <c r="CI412" t="s">
        <v>409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1417</v>
      </c>
      <c r="B413" t="s">
        <v>398</v>
      </c>
      <c r="C413" t="s">
        <v>200</v>
      </c>
      <c r="D413" t="s">
        <v>210</v>
      </c>
      <c r="E413" t="s">
        <v>200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1418</v>
      </c>
      <c r="P413" t="s">
        <v>125</v>
      </c>
      <c r="Q413" t="s">
        <v>396</v>
      </c>
      <c r="R413" t="s">
        <v>132</v>
      </c>
      <c r="S413" t="s">
        <v>125</v>
      </c>
      <c r="T413" t="s">
        <v>125</v>
      </c>
      <c r="U413" t="s">
        <v>133</v>
      </c>
      <c r="V413" t="s">
        <v>276</v>
      </c>
      <c r="W413" t="s">
        <v>894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400</v>
      </c>
      <c r="AD413" t="s">
        <v>401</v>
      </c>
      <c r="AE413" t="s">
        <v>140</v>
      </c>
      <c r="AF413" t="s">
        <v>125</v>
      </c>
      <c r="AG413" t="s">
        <v>141</v>
      </c>
      <c r="AH413" t="s">
        <v>1419</v>
      </c>
      <c r="AI413" t="s">
        <v>143</v>
      </c>
      <c r="AJ413" t="s">
        <v>144</v>
      </c>
      <c r="AK413" t="s">
        <v>403</v>
      </c>
      <c r="AL413" t="s">
        <v>146</v>
      </c>
      <c r="AM413" t="s">
        <v>1420</v>
      </c>
      <c r="AN413" t="s">
        <v>1421</v>
      </c>
      <c r="AO413" t="s">
        <v>149</v>
      </c>
      <c r="AP413" t="s">
        <v>150</v>
      </c>
      <c r="AQ413" t="s">
        <v>1422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407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408</v>
      </c>
      <c r="BM413" t="s">
        <v>164</v>
      </c>
      <c r="BN413" t="s">
        <v>129</v>
      </c>
      <c r="BO413" t="s">
        <v>125</v>
      </c>
      <c r="BP413" t="s">
        <v>125</v>
      </c>
      <c r="BQ413" t="s">
        <v>409</v>
      </c>
      <c r="BR413" t="s">
        <v>166</v>
      </c>
      <c r="BS413" t="s">
        <v>167</v>
      </c>
      <c r="BT413" t="s">
        <v>168</v>
      </c>
      <c r="BU413" t="s">
        <v>408</v>
      </c>
      <c r="BV413" t="s">
        <v>120</v>
      </c>
      <c r="BW413" t="s">
        <v>410</v>
      </c>
      <c r="BX413" t="s">
        <v>125</v>
      </c>
      <c r="BY413" t="s">
        <v>125</v>
      </c>
      <c r="BZ413" t="s">
        <v>409</v>
      </c>
      <c r="CA413" t="s">
        <v>170</v>
      </c>
      <c r="CB413" t="s">
        <v>167</v>
      </c>
      <c r="CC413" t="s">
        <v>171</v>
      </c>
      <c r="CD413" t="s">
        <v>408</v>
      </c>
      <c r="CE413" t="s">
        <v>172</v>
      </c>
      <c r="CF413" t="s">
        <v>411</v>
      </c>
      <c r="CG413" t="s">
        <v>125</v>
      </c>
      <c r="CH413" t="s">
        <v>125</v>
      </c>
      <c r="CI413" t="s">
        <v>409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1423</v>
      </c>
      <c r="B414" t="s">
        <v>398</v>
      </c>
      <c r="C414" t="s">
        <v>164</v>
      </c>
      <c r="D414" t="s">
        <v>210</v>
      </c>
      <c r="E414" t="s">
        <v>164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129</v>
      </c>
      <c r="N414" t="s">
        <v>125</v>
      </c>
      <c r="O414" t="s">
        <v>196</v>
      </c>
      <c r="P414" t="s">
        <v>125</v>
      </c>
      <c r="Q414" t="s">
        <v>325</v>
      </c>
      <c r="R414" t="s">
        <v>132</v>
      </c>
      <c r="S414" t="s">
        <v>125</v>
      </c>
      <c r="T414" t="s">
        <v>125</v>
      </c>
      <c r="U414" t="s">
        <v>133</v>
      </c>
      <c r="V414" t="s">
        <v>276</v>
      </c>
      <c r="W414" t="s">
        <v>894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400</v>
      </c>
      <c r="AD414" t="s">
        <v>401</v>
      </c>
      <c r="AE414" t="s">
        <v>140</v>
      </c>
      <c r="AF414" t="s">
        <v>125</v>
      </c>
      <c r="AG414" t="s">
        <v>141</v>
      </c>
      <c r="AH414" t="s">
        <v>1419</v>
      </c>
      <c r="AI414" t="s">
        <v>143</v>
      </c>
      <c r="AJ414" t="s">
        <v>144</v>
      </c>
      <c r="AK414" t="s">
        <v>403</v>
      </c>
      <c r="AL414" t="s">
        <v>146</v>
      </c>
      <c r="AM414" t="s">
        <v>1420</v>
      </c>
      <c r="AN414" t="s">
        <v>1421</v>
      </c>
      <c r="AO414" t="s">
        <v>149</v>
      </c>
      <c r="AP414" t="s">
        <v>150</v>
      </c>
      <c r="AQ414" t="s">
        <v>1422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407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408</v>
      </c>
      <c r="BM414" t="s">
        <v>164</v>
      </c>
      <c r="BN414" t="s">
        <v>129</v>
      </c>
      <c r="BO414" t="s">
        <v>125</v>
      </c>
      <c r="BP414" t="s">
        <v>125</v>
      </c>
      <c r="BQ414" t="s">
        <v>409</v>
      </c>
      <c r="BR414" t="s">
        <v>166</v>
      </c>
      <c r="BS414" t="s">
        <v>167</v>
      </c>
      <c r="BT414" t="s">
        <v>168</v>
      </c>
      <c r="BU414" t="s">
        <v>408</v>
      </c>
      <c r="BV414" t="s">
        <v>120</v>
      </c>
      <c r="BW414" t="s">
        <v>410</v>
      </c>
      <c r="BX414" t="s">
        <v>125</v>
      </c>
      <c r="BY414" t="s">
        <v>125</v>
      </c>
      <c r="BZ414" t="s">
        <v>409</v>
      </c>
      <c r="CA414" t="s">
        <v>170</v>
      </c>
      <c r="CB414" t="s">
        <v>167</v>
      </c>
      <c r="CC414" t="s">
        <v>171</v>
      </c>
      <c r="CD414" t="s">
        <v>408</v>
      </c>
      <c r="CE414" t="s">
        <v>172</v>
      </c>
      <c r="CF414" t="s">
        <v>411</v>
      </c>
      <c r="CG414" t="s">
        <v>125</v>
      </c>
      <c r="CH414" t="s">
        <v>125</v>
      </c>
      <c r="CI414" t="s">
        <v>409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s="1" t="s">
        <v>1424</v>
      </c>
      <c r="B415" s="1" t="s">
        <v>398</v>
      </c>
      <c r="C415" s="1" t="s">
        <v>210</v>
      </c>
      <c r="D415" s="1" t="s">
        <v>210</v>
      </c>
      <c r="E415" s="1" t="s">
        <v>210</v>
      </c>
      <c r="F415" s="1" t="s">
        <v>122</v>
      </c>
      <c r="G415" s="1" t="s">
        <v>123</v>
      </c>
      <c r="H415" s="1" t="s">
        <v>124</v>
      </c>
      <c r="I415" s="1" t="s">
        <v>125</v>
      </c>
      <c r="J415" s="1" t="s">
        <v>126</v>
      </c>
      <c r="K415" s="1" t="s">
        <v>127</v>
      </c>
      <c r="L415" s="1" t="s">
        <v>128</v>
      </c>
      <c r="M415" t="s">
        <v>129</v>
      </c>
      <c r="N415" s="1" t="s">
        <v>125</v>
      </c>
      <c r="O415" s="1" t="s">
        <v>781</v>
      </c>
      <c r="P415" s="1" t="s">
        <v>125</v>
      </c>
      <c r="Q415" s="1" t="s">
        <v>379</v>
      </c>
      <c r="R415" s="1" t="s">
        <v>125</v>
      </c>
      <c r="S415" s="1" t="s">
        <v>125</v>
      </c>
      <c r="T415" s="1" t="s">
        <v>125</v>
      </c>
      <c r="U415" s="1" t="s">
        <v>133</v>
      </c>
      <c r="V415" s="1" t="s">
        <v>276</v>
      </c>
      <c r="W415" s="1" t="s">
        <v>1425</v>
      </c>
      <c r="X415" s="1" t="s">
        <v>179</v>
      </c>
      <c r="Y415" s="1" t="s">
        <v>125</v>
      </c>
      <c r="Z415" s="1" t="s">
        <v>125</v>
      </c>
      <c r="AA415" s="1" t="s">
        <v>125</v>
      </c>
      <c r="AB415" s="1" t="s">
        <v>137</v>
      </c>
      <c r="AC415" s="1" t="s">
        <v>400</v>
      </c>
      <c r="AD415" s="1" t="s">
        <v>401</v>
      </c>
      <c r="AE415" s="1" t="s">
        <v>140</v>
      </c>
      <c r="AF415" s="1" t="s">
        <v>416</v>
      </c>
      <c r="AG415" s="1" t="s">
        <v>141</v>
      </c>
      <c r="AH415" s="1" t="s">
        <v>1419</v>
      </c>
      <c r="AI415" s="1" t="s">
        <v>143</v>
      </c>
      <c r="AJ415" s="1" t="s">
        <v>144</v>
      </c>
      <c r="AK415" s="1" t="s">
        <v>403</v>
      </c>
      <c r="AL415" s="1" t="s">
        <v>146</v>
      </c>
      <c r="AM415" s="1" t="s">
        <v>1420</v>
      </c>
      <c r="AN415" s="1" t="s">
        <v>1421</v>
      </c>
      <c r="AO415" s="1" t="s">
        <v>149</v>
      </c>
      <c r="AP415" s="1" t="s">
        <v>150</v>
      </c>
      <c r="AQ415" s="1" t="s">
        <v>1422</v>
      </c>
      <c r="AR415" s="1" t="s">
        <v>152</v>
      </c>
      <c r="AS415" s="1" t="s">
        <v>153</v>
      </c>
      <c r="AT415" s="1" t="s">
        <v>125</v>
      </c>
      <c r="AU415" s="1" t="s">
        <v>125</v>
      </c>
      <c r="AV415" s="1" t="s">
        <v>154</v>
      </c>
      <c r="AW415" s="1" t="s">
        <v>155</v>
      </c>
      <c r="AX415" s="1" t="s">
        <v>156</v>
      </c>
      <c r="AY415" s="1" t="s">
        <v>157</v>
      </c>
      <c r="AZ415" s="1" t="s">
        <v>125</v>
      </c>
      <c r="BA415" s="1" t="s">
        <v>125</v>
      </c>
      <c r="BB415" s="1" t="s">
        <v>125</v>
      </c>
      <c r="BC415" s="1" t="s">
        <v>407</v>
      </c>
      <c r="BD415" s="1" t="s">
        <v>125</v>
      </c>
      <c r="BE415" s="1" t="s">
        <v>125</v>
      </c>
      <c r="BF415" s="1" t="s">
        <v>125</v>
      </c>
      <c r="BG415" s="1" t="s">
        <v>125</v>
      </c>
      <c r="BH415" s="1" t="s">
        <v>125</v>
      </c>
      <c r="BI415" s="1" t="s">
        <v>125</v>
      </c>
      <c r="BJ415" s="1" t="s">
        <v>125</v>
      </c>
      <c r="BK415" s="1" t="s">
        <v>125</v>
      </c>
      <c r="BL415" s="1" t="s">
        <v>125</v>
      </c>
      <c r="BM415" s="1" t="s">
        <v>125</v>
      </c>
      <c r="BN415" s="1" t="s">
        <v>125</v>
      </c>
      <c r="BO415" s="1" t="s">
        <v>125</v>
      </c>
      <c r="BP415" s="1" t="s">
        <v>125</v>
      </c>
      <c r="BQ415" s="1" t="s">
        <v>125</v>
      </c>
      <c r="BR415" s="1" t="s">
        <v>125</v>
      </c>
      <c r="BS415" s="1" t="s">
        <v>125</v>
      </c>
      <c r="BT415" s="1" t="s">
        <v>125</v>
      </c>
      <c r="BU415" s="1" t="s">
        <v>125</v>
      </c>
      <c r="BV415" s="1" t="s">
        <v>125</v>
      </c>
      <c r="BW415" s="1" t="s">
        <v>125</v>
      </c>
      <c r="BX415" s="1" t="s">
        <v>125</v>
      </c>
      <c r="BY415" s="1" t="s">
        <v>125</v>
      </c>
      <c r="BZ415" s="1" t="s">
        <v>125</v>
      </c>
      <c r="CA415" s="1" t="s">
        <v>125</v>
      </c>
      <c r="CB415" s="1" t="s">
        <v>125</v>
      </c>
      <c r="CC415" s="1" t="s">
        <v>125</v>
      </c>
      <c r="CD415" s="1" t="s">
        <v>125</v>
      </c>
      <c r="CE415" s="1" t="s">
        <v>125</v>
      </c>
      <c r="CF415" s="1" t="s">
        <v>125</v>
      </c>
      <c r="CG415" s="1" t="s">
        <v>125</v>
      </c>
      <c r="CH415" s="1" t="s">
        <v>125</v>
      </c>
      <c r="CI415" s="1" t="s">
        <v>125</v>
      </c>
      <c r="CJ415" s="1" t="s">
        <v>125</v>
      </c>
      <c r="CK415" s="1" t="s">
        <v>125</v>
      </c>
      <c r="CL415" s="1" t="s">
        <v>125</v>
      </c>
      <c r="CM415" s="1" t="s">
        <v>125</v>
      </c>
      <c r="CN415" s="1" t="s">
        <v>125</v>
      </c>
      <c r="CO415" s="1" t="s">
        <v>125</v>
      </c>
      <c r="CP415" s="1" t="s">
        <v>125</v>
      </c>
      <c r="CQ415" s="1" t="s">
        <v>125</v>
      </c>
      <c r="CR415" s="1" t="s">
        <v>125</v>
      </c>
      <c r="CS415" s="1" t="s">
        <v>125</v>
      </c>
      <c r="CT415" s="1" t="s">
        <v>125</v>
      </c>
      <c r="CU415" s="1" t="s">
        <v>125</v>
      </c>
      <c r="CV415" s="1" t="s">
        <v>125</v>
      </c>
      <c r="CW415" s="1" t="s">
        <v>125</v>
      </c>
      <c r="CX415" s="1" t="s">
        <v>125</v>
      </c>
      <c r="CY415" s="1" t="s">
        <v>125</v>
      </c>
      <c r="CZ415" s="1" t="s">
        <v>125</v>
      </c>
      <c r="DA415" s="1" t="s">
        <v>125</v>
      </c>
      <c r="DB415" s="1" t="s">
        <v>125</v>
      </c>
      <c r="DC415" s="1" t="s">
        <v>125</v>
      </c>
      <c r="DD415" s="1" t="s">
        <v>125</v>
      </c>
      <c r="DE415" s="1" t="s">
        <v>125</v>
      </c>
      <c r="DF415" s="1" t="s">
        <v>125</v>
      </c>
      <c r="DG415" s="1" t="s">
        <v>125</v>
      </c>
      <c r="DH415" s="1" t="s">
        <v>125</v>
      </c>
      <c r="DI415" s="1" t="s">
        <v>125</v>
      </c>
      <c r="DJ415" s="1" t="s">
        <v>125</v>
      </c>
      <c r="DK415" s="1" t="s">
        <v>125</v>
      </c>
      <c r="DL415" s="1" t="s">
        <v>125</v>
      </c>
      <c r="DM415" s="1" t="s">
        <v>125</v>
      </c>
    </row>
    <row r="416" spans="1:117" x14ac:dyDescent="0.25">
      <c r="A416" t="s">
        <v>1426</v>
      </c>
      <c r="B416" t="s">
        <v>398</v>
      </c>
      <c r="C416" t="s">
        <v>120</v>
      </c>
      <c r="D416" t="s">
        <v>210</v>
      </c>
      <c r="E416" t="s">
        <v>120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1427</v>
      </c>
      <c r="P416" t="s">
        <v>125</v>
      </c>
      <c r="Q416" t="s">
        <v>325</v>
      </c>
      <c r="R416" t="s">
        <v>132</v>
      </c>
      <c r="S416" t="s">
        <v>125</v>
      </c>
      <c r="T416" t="s">
        <v>125</v>
      </c>
      <c r="U416" t="s">
        <v>133</v>
      </c>
      <c r="V416" t="s">
        <v>276</v>
      </c>
      <c r="W416" t="s">
        <v>1425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400</v>
      </c>
      <c r="AD416" t="s">
        <v>401</v>
      </c>
      <c r="AE416" t="s">
        <v>140</v>
      </c>
      <c r="AF416" t="s">
        <v>125</v>
      </c>
      <c r="AG416" t="s">
        <v>141</v>
      </c>
      <c r="AH416" t="s">
        <v>1419</v>
      </c>
      <c r="AI416" t="s">
        <v>143</v>
      </c>
      <c r="AJ416" t="s">
        <v>144</v>
      </c>
      <c r="AK416" t="s">
        <v>403</v>
      </c>
      <c r="AL416" t="s">
        <v>146</v>
      </c>
      <c r="AM416" t="s">
        <v>1420</v>
      </c>
      <c r="AN416" t="s">
        <v>1421</v>
      </c>
      <c r="AO416" t="s">
        <v>149</v>
      </c>
      <c r="AP416" t="s">
        <v>150</v>
      </c>
      <c r="AQ416" t="s">
        <v>1422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407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408</v>
      </c>
      <c r="BM416" t="s">
        <v>164</v>
      </c>
      <c r="BN416" t="s">
        <v>129</v>
      </c>
      <c r="BO416" t="s">
        <v>125</v>
      </c>
      <c r="BP416" t="s">
        <v>125</v>
      </c>
      <c r="BQ416" t="s">
        <v>409</v>
      </c>
      <c r="BR416" t="s">
        <v>166</v>
      </c>
      <c r="BS416" t="s">
        <v>167</v>
      </c>
      <c r="BT416" t="s">
        <v>168</v>
      </c>
      <c r="BU416" t="s">
        <v>408</v>
      </c>
      <c r="BV416" t="s">
        <v>120</v>
      </c>
      <c r="BW416" t="s">
        <v>410</v>
      </c>
      <c r="BX416" t="s">
        <v>125</v>
      </c>
      <c r="BY416" t="s">
        <v>125</v>
      </c>
      <c r="BZ416" t="s">
        <v>409</v>
      </c>
      <c r="CA416" t="s">
        <v>170</v>
      </c>
      <c r="CB416" t="s">
        <v>167</v>
      </c>
      <c r="CC416" t="s">
        <v>171</v>
      </c>
      <c r="CD416" t="s">
        <v>408</v>
      </c>
      <c r="CE416" t="s">
        <v>172</v>
      </c>
      <c r="CF416" t="s">
        <v>411</v>
      </c>
      <c r="CG416" t="s">
        <v>125</v>
      </c>
      <c r="CH416" t="s">
        <v>125</v>
      </c>
      <c r="CI416" t="s">
        <v>409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1428</v>
      </c>
      <c r="B417" t="s">
        <v>398</v>
      </c>
      <c r="C417" t="s">
        <v>119</v>
      </c>
      <c r="D417" t="s">
        <v>210</v>
      </c>
      <c r="E417" t="s">
        <v>119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1429</v>
      </c>
      <c r="P417" t="s">
        <v>125</v>
      </c>
      <c r="Q417" t="s">
        <v>379</v>
      </c>
      <c r="R417" t="s">
        <v>132</v>
      </c>
      <c r="S417" t="s">
        <v>125</v>
      </c>
      <c r="T417" t="s">
        <v>125</v>
      </c>
      <c r="U417" t="s">
        <v>133</v>
      </c>
      <c r="V417" t="s">
        <v>276</v>
      </c>
      <c r="W417" t="s">
        <v>1425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400</v>
      </c>
      <c r="AD417" t="s">
        <v>401</v>
      </c>
      <c r="AE417" t="s">
        <v>140</v>
      </c>
      <c r="AF417" t="s">
        <v>125</v>
      </c>
      <c r="AG417" t="s">
        <v>141</v>
      </c>
      <c r="AH417" t="s">
        <v>1419</v>
      </c>
      <c r="AI417" t="s">
        <v>143</v>
      </c>
      <c r="AJ417" t="s">
        <v>144</v>
      </c>
      <c r="AK417" t="s">
        <v>403</v>
      </c>
      <c r="AL417" t="s">
        <v>146</v>
      </c>
      <c r="AM417" t="s">
        <v>1420</v>
      </c>
      <c r="AN417" t="s">
        <v>1421</v>
      </c>
      <c r="AO417" t="s">
        <v>149</v>
      </c>
      <c r="AP417" t="s">
        <v>150</v>
      </c>
      <c r="AQ417" t="s">
        <v>1422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407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408</v>
      </c>
      <c r="BM417" t="s">
        <v>164</v>
      </c>
      <c r="BN417" t="s">
        <v>129</v>
      </c>
      <c r="BO417" t="s">
        <v>125</v>
      </c>
      <c r="BP417" t="s">
        <v>125</v>
      </c>
      <c r="BQ417" t="s">
        <v>409</v>
      </c>
      <c r="BR417" t="s">
        <v>166</v>
      </c>
      <c r="BS417" t="s">
        <v>167</v>
      </c>
      <c r="BT417" t="s">
        <v>168</v>
      </c>
      <c r="BU417" t="s">
        <v>408</v>
      </c>
      <c r="BV417" t="s">
        <v>120</v>
      </c>
      <c r="BW417" t="s">
        <v>410</v>
      </c>
      <c r="BX417" t="s">
        <v>125</v>
      </c>
      <c r="BY417" t="s">
        <v>125</v>
      </c>
      <c r="BZ417" t="s">
        <v>409</v>
      </c>
      <c r="CA417" t="s">
        <v>170</v>
      </c>
      <c r="CB417" t="s">
        <v>167</v>
      </c>
      <c r="CC417" t="s">
        <v>171</v>
      </c>
      <c r="CD417" t="s">
        <v>408</v>
      </c>
      <c r="CE417" t="s">
        <v>172</v>
      </c>
      <c r="CF417" t="s">
        <v>411</v>
      </c>
      <c r="CG417" t="s">
        <v>125</v>
      </c>
      <c r="CH417" t="s">
        <v>125</v>
      </c>
      <c r="CI417" t="s">
        <v>409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1430</v>
      </c>
      <c r="B418" t="s">
        <v>398</v>
      </c>
      <c r="C418" t="s">
        <v>172</v>
      </c>
      <c r="D418" t="s">
        <v>210</v>
      </c>
      <c r="E418" t="s">
        <v>172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217</v>
      </c>
      <c r="P418" t="s">
        <v>125</v>
      </c>
      <c r="Q418" t="s">
        <v>379</v>
      </c>
      <c r="R418" t="s">
        <v>132</v>
      </c>
      <c r="S418" t="s">
        <v>125</v>
      </c>
      <c r="T418" t="s">
        <v>125</v>
      </c>
      <c r="U418" t="s">
        <v>133</v>
      </c>
      <c r="V418" t="s">
        <v>276</v>
      </c>
      <c r="W418" t="s">
        <v>1425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400</v>
      </c>
      <c r="AD418" t="s">
        <v>401</v>
      </c>
      <c r="AE418" t="s">
        <v>140</v>
      </c>
      <c r="AF418" t="s">
        <v>125</v>
      </c>
      <c r="AG418" t="s">
        <v>141</v>
      </c>
      <c r="AH418" t="s">
        <v>1419</v>
      </c>
      <c r="AI418" t="s">
        <v>143</v>
      </c>
      <c r="AJ418" t="s">
        <v>144</v>
      </c>
      <c r="AK418" t="s">
        <v>403</v>
      </c>
      <c r="AL418" t="s">
        <v>146</v>
      </c>
      <c r="AM418" t="s">
        <v>1420</v>
      </c>
      <c r="AN418" t="s">
        <v>1421</v>
      </c>
      <c r="AO418" t="s">
        <v>149</v>
      </c>
      <c r="AP418" t="s">
        <v>150</v>
      </c>
      <c r="AQ418" t="s">
        <v>1422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407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408</v>
      </c>
      <c r="BM418" t="s">
        <v>164</v>
      </c>
      <c r="BN418" t="s">
        <v>129</v>
      </c>
      <c r="BO418" t="s">
        <v>125</v>
      </c>
      <c r="BP418" t="s">
        <v>125</v>
      </c>
      <c r="BQ418" t="s">
        <v>409</v>
      </c>
      <c r="BR418" t="s">
        <v>166</v>
      </c>
      <c r="BS418" t="s">
        <v>167</v>
      </c>
      <c r="BT418" t="s">
        <v>168</v>
      </c>
      <c r="BU418" t="s">
        <v>408</v>
      </c>
      <c r="BV418" t="s">
        <v>120</v>
      </c>
      <c r="BW418" t="s">
        <v>410</v>
      </c>
      <c r="BX418" t="s">
        <v>125</v>
      </c>
      <c r="BY418" t="s">
        <v>125</v>
      </c>
      <c r="BZ418" t="s">
        <v>409</v>
      </c>
      <c r="CA418" t="s">
        <v>170</v>
      </c>
      <c r="CB418" t="s">
        <v>167</v>
      </c>
      <c r="CC418" t="s">
        <v>171</v>
      </c>
      <c r="CD418" t="s">
        <v>408</v>
      </c>
      <c r="CE418" t="s">
        <v>172</v>
      </c>
      <c r="CF418" t="s">
        <v>411</v>
      </c>
      <c r="CG418" t="s">
        <v>125</v>
      </c>
      <c r="CH418" t="s">
        <v>125</v>
      </c>
      <c r="CI418" t="s">
        <v>409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1431</v>
      </c>
      <c r="B419" t="s">
        <v>398</v>
      </c>
      <c r="C419" t="s">
        <v>182</v>
      </c>
      <c r="D419" t="s">
        <v>210</v>
      </c>
      <c r="E419" t="s">
        <v>182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642</v>
      </c>
      <c r="P419" t="s">
        <v>125</v>
      </c>
      <c r="Q419" t="s">
        <v>379</v>
      </c>
      <c r="R419" t="s">
        <v>132</v>
      </c>
      <c r="S419" t="s">
        <v>125</v>
      </c>
      <c r="T419" t="s">
        <v>125</v>
      </c>
      <c r="U419" t="s">
        <v>133</v>
      </c>
      <c r="V419" t="s">
        <v>276</v>
      </c>
      <c r="W419" t="s">
        <v>1425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400</v>
      </c>
      <c r="AD419" t="s">
        <v>401</v>
      </c>
      <c r="AE419" t="s">
        <v>140</v>
      </c>
      <c r="AF419" t="s">
        <v>125</v>
      </c>
      <c r="AG419" t="s">
        <v>141</v>
      </c>
      <c r="AH419" t="s">
        <v>1419</v>
      </c>
      <c r="AI419" t="s">
        <v>143</v>
      </c>
      <c r="AJ419" t="s">
        <v>144</v>
      </c>
      <c r="AK419" t="s">
        <v>403</v>
      </c>
      <c r="AL419" t="s">
        <v>146</v>
      </c>
      <c r="AM419" t="s">
        <v>1420</v>
      </c>
      <c r="AN419" t="s">
        <v>1421</v>
      </c>
      <c r="AO419" t="s">
        <v>149</v>
      </c>
      <c r="AP419" t="s">
        <v>150</v>
      </c>
      <c r="AQ419" t="s">
        <v>1422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407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408</v>
      </c>
      <c r="BM419" t="s">
        <v>164</v>
      </c>
      <c r="BN419" t="s">
        <v>129</v>
      </c>
      <c r="BO419" t="s">
        <v>125</v>
      </c>
      <c r="BP419" t="s">
        <v>125</v>
      </c>
      <c r="BQ419" t="s">
        <v>409</v>
      </c>
      <c r="BR419" t="s">
        <v>166</v>
      </c>
      <c r="BS419" t="s">
        <v>167</v>
      </c>
      <c r="BT419" t="s">
        <v>168</v>
      </c>
      <c r="BU419" t="s">
        <v>408</v>
      </c>
      <c r="BV419" t="s">
        <v>120</v>
      </c>
      <c r="BW419" t="s">
        <v>410</v>
      </c>
      <c r="BX419" t="s">
        <v>125</v>
      </c>
      <c r="BY419" t="s">
        <v>125</v>
      </c>
      <c r="BZ419" t="s">
        <v>409</v>
      </c>
      <c r="CA419" t="s">
        <v>170</v>
      </c>
      <c r="CB419" t="s">
        <v>167</v>
      </c>
      <c r="CC419" t="s">
        <v>171</v>
      </c>
      <c r="CD419" t="s">
        <v>408</v>
      </c>
      <c r="CE419" t="s">
        <v>172</v>
      </c>
      <c r="CF419" t="s">
        <v>411</v>
      </c>
      <c r="CG419" t="s">
        <v>125</v>
      </c>
      <c r="CH419" t="s">
        <v>125</v>
      </c>
      <c r="CI419" t="s">
        <v>409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1432</v>
      </c>
      <c r="B420" t="s">
        <v>398</v>
      </c>
      <c r="C420" t="s">
        <v>121</v>
      </c>
      <c r="D420" t="s">
        <v>210</v>
      </c>
      <c r="E420" t="s">
        <v>121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1433</v>
      </c>
      <c r="P420" t="s">
        <v>125</v>
      </c>
      <c r="Q420" t="s">
        <v>279</v>
      </c>
      <c r="R420" t="s">
        <v>132</v>
      </c>
      <c r="S420" t="s">
        <v>125</v>
      </c>
      <c r="T420" t="s">
        <v>125</v>
      </c>
      <c r="U420" t="s">
        <v>133</v>
      </c>
      <c r="V420" t="s">
        <v>276</v>
      </c>
      <c r="W420" t="s">
        <v>1425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400</v>
      </c>
      <c r="AD420" t="s">
        <v>401</v>
      </c>
      <c r="AE420" t="s">
        <v>140</v>
      </c>
      <c r="AF420" t="s">
        <v>125</v>
      </c>
      <c r="AG420" t="s">
        <v>141</v>
      </c>
      <c r="AH420" t="s">
        <v>1419</v>
      </c>
      <c r="AI420" t="s">
        <v>143</v>
      </c>
      <c r="AJ420" t="s">
        <v>144</v>
      </c>
      <c r="AK420" t="s">
        <v>403</v>
      </c>
      <c r="AL420" t="s">
        <v>146</v>
      </c>
      <c r="AM420" t="s">
        <v>1420</v>
      </c>
      <c r="AN420" t="s">
        <v>1421</v>
      </c>
      <c r="AO420" t="s">
        <v>149</v>
      </c>
      <c r="AP420" t="s">
        <v>150</v>
      </c>
      <c r="AQ420" t="s">
        <v>1422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407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408</v>
      </c>
      <c r="BM420" t="s">
        <v>164</v>
      </c>
      <c r="BN420" t="s">
        <v>129</v>
      </c>
      <c r="BO420" t="s">
        <v>125</v>
      </c>
      <c r="BP420" t="s">
        <v>125</v>
      </c>
      <c r="BQ420" t="s">
        <v>409</v>
      </c>
      <c r="BR420" t="s">
        <v>166</v>
      </c>
      <c r="BS420" t="s">
        <v>167</v>
      </c>
      <c r="BT420" t="s">
        <v>168</v>
      </c>
      <c r="BU420" t="s">
        <v>408</v>
      </c>
      <c r="BV420" t="s">
        <v>120</v>
      </c>
      <c r="BW420" t="s">
        <v>410</v>
      </c>
      <c r="BX420" t="s">
        <v>125</v>
      </c>
      <c r="BY420" t="s">
        <v>125</v>
      </c>
      <c r="BZ420" t="s">
        <v>409</v>
      </c>
      <c r="CA420" t="s">
        <v>170</v>
      </c>
      <c r="CB420" t="s">
        <v>167</v>
      </c>
      <c r="CC420" t="s">
        <v>171</v>
      </c>
      <c r="CD420" t="s">
        <v>408</v>
      </c>
      <c r="CE420" t="s">
        <v>172</v>
      </c>
      <c r="CF420" t="s">
        <v>411</v>
      </c>
      <c r="CG420" t="s">
        <v>125</v>
      </c>
      <c r="CH420" t="s">
        <v>125</v>
      </c>
      <c r="CI420" t="s">
        <v>409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1434</v>
      </c>
      <c r="B421" t="s">
        <v>398</v>
      </c>
      <c r="C421" t="s">
        <v>175</v>
      </c>
      <c r="D421" t="s">
        <v>210</v>
      </c>
      <c r="E421" t="s">
        <v>175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1429</v>
      </c>
      <c r="P421" t="s">
        <v>125</v>
      </c>
      <c r="Q421" t="s">
        <v>325</v>
      </c>
      <c r="R421" t="s">
        <v>132</v>
      </c>
      <c r="S421" t="s">
        <v>125</v>
      </c>
      <c r="T421" t="s">
        <v>125</v>
      </c>
      <c r="U421" t="s">
        <v>133</v>
      </c>
      <c r="V421" t="s">
        <v>276</v>
      </c>
      <c r="W421" t="s">
        <v>1425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400</v>
      </c>
      <c r="AD421" t="s">
        <v>401</v>
      </c>
      <c r="AE421" t="s">
        <v>140</v>
      </c>
      <c r="AF421" t="s">
        <v>125</v>
      </c>
      <c r="AG421" t="s">
        <v>141</v>
      </c>
      <c r="AH421" t="s">
        <v>1419</v>
      </c>
      <c r="AI421" t="s">
        <v>143</v>
      </c>
      <c r="AJ421" t="s">
        <v>144</v>
      </c>
      <c r="AK421" t="s">
        <v>403</v>
      </c>
      <c r="AL421" t="s">
        <v>146</v>
      </c>
      <c r="AM421" t="s">
        <v>1420</v>
      </c>
      <c r="AN421" t="s">
        <v>1421</v>
      </c>
      <c r="AO421" t="s">
        <v>149</v>
      </c>
      <c r="AP421" t="s">
        <v>150</v>
      </c>
      <c r="AQ421" t="s">
        <v>1422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407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408</v>
      </c>
      <c r="BM421" t="s">
        <v>164</v>
      </c>
      <c r="BN421" t="s">
        <v>129</v>
      </c>
      <c r="BO421" t="s">
        <v>125</v>
      </c>
      <c r="BP421" t="s">
        <v>125</v>
      </c>
      <c r="BQ421" t="s">
        <v>409</v>
      </c>
      <c r="BR421" t="s">
        <v>166</v>
      </c>
      <c r="BS421" t="s">
        <v>167</v>
      </c>
      <c r="BT421" t="s">
        <v>168</v>
      </c>
      <c r="BU421" t="s">
        <v>408</v>
      </c>
      <c r="BV421" t="s">
        <v>120</v>
      </c>
      <c r="BW421" t="s">
        <v>410</v>
      </c>
      <c r="BX421" t="s">
        <v>125</v>
      </c>
      <c r="BY421" t="s">
        <v>125</v>
      </c>
      <c r="BZ421" t="s">
        <v>409</v>
      </c>
      <c r="CA421" t="s">
        <v>170</v>
      </c>
      <c r="CB421" t="s">
        <v>167</v>
      </c>
      <c r="CC421" t="s">
        <v>171</v>
      </c>
      <c r="CD421" t="s">
        <v>408</v>
      </c>
      <c r="CE421" t="s">
        <v>172</v>
      </c>
      <c r="CF421" t="s">
        <v>411</v>
      </c>
      <c r="CG421" t="s">
        <v>125</v>
      </c>
      <c r="CH421" t="s">
        <v>125</v>
      </c>
      <c r="CI421" t="s">
        <v>409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1435</v>
      </c>
      <c r="B422" t="s">
        <v>398</v>
      </c>
      <c r="C422" t="s">
        <v>183</v>
      </c>
      <c r="D422" t="s">
        <v>210</v>
      </c>
      <c r="E422" t="s">
        <v>183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418</v>
      </c>
      <c r="P422" t="s">
        <v>125</v>
      </c>
      <c r="Q422" t="s">
        <v>325</v>
      </c>
      <c r="R422" t="s">
        <v>132</v>
      </c>
      <c r="S422" t="s">
        <v>125</v>
      </c>
      <c r="T422" t="s">
        <v>125</v>
      </c>
      <c r="U422" t="s">
        <v>133</v>
      </c>
      <c r="V422" t="s">
        <v>276</v>
      </c>
      <c r="W422" t="s">
        <v>1425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400</v>
      </c>
      <c r="AD422" t="s">
        <v>401</v>
      </c>
      <c r="AE422" t="s">
        <v>140</v>
      </c>
      <c r="AF422" t="s">
        <v>125</v>
      </c>
      <c r="AG422" t="s">
        <v>141</v>
      </c>
      <c r="AH422" t="s">
        <v>1419</v>
      </c>
      <c r="AI422" t="s">
        <v>143</v>
      </c>
      <c r="AJ422" t="s">
        <v>144</v>
      </c>
      <c r="AK422" t="s">
        <v>403</v>
      </c>
      <c r="AL422" t="s">
        <v>146</v>
      </c>
      <c r="AM422" t="s">
        <v>1420</v>
      </c>
      <c r="AN422" t="s">
        <v>1421</v>
      </c>
      <c r="AO422" t="s">
        <v>149</v>
      </c>
      <c r="AP422" t="s">
        <v>150</v>
      </c>
      <c r="AQ422" t="s">
        <v>1422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407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408</v>
      </c>
      <c r="BM422" t="s">
        <v>164</v>
      </c>
      <c r="BN422" t="s">
        <v>129</v>
      </c>
      <c r="BO422" t="s">
        <v>125</v>
      </c>
      <c r="BP422" t="s">
        <v>125</v>
      </c>
      <c r="BQ422" t="s">
        <v>409</v>
      </c>
      <c r="BR422" t="s">
        <v>166</v>
      </c>
      <c r="BS422" t="s">
        <v>167</v>
      </c>
      <c r="BT422" t="s">
        <v>168</v>
      </c>
      <c r="BU422" t="s">
        <v>408</v>
      </c>
      <c r="BV422" t="s">
        <v>120</v>
      </c>
      <c r="BW422" t="s">
        <v>410</v>
      </c>
      <c r="BX422" t="s">
        <v>125</v>
      </c>
      <c r="BY422" t="s">
        <v>125</v>
      </c>
      <c r="BZ422" t="s">
        <v>409</v>
      </c>
      <c r="CA422" t="s">
        <v>170</v>
      </c>
      <c r="CB422" t="s">
        <v>167</v>
      </c>
      <c r="CC422" t="s">
        <v>171</v>
      </c>
      <c r="CD422" t="s">
        <v>408</v>
      </c>
      <c r="CE422" t="s">
        <v>172</v>
      </c>
      <c r="CF422" t="s">
        <v>411</v>
      </c>
      <c r="CG422" t="s">
        <v>125</v>
      </c>
      <c r="CH422" t="s">
        <v>125</v>
      </c>
      <c r="CI422" t="s">
        <v>409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1436</v>
      </c>
      <c r="B423" t="s">
        <v>398</v>
      </c>
      <c r="C423" t="s">
        <v>188</v>
      </c>
      <c r="D423" t="s">
        <v>210</v>
      </c>
      <c r="E423" t="s">
        <v>188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1427</v>
      </c>
      <c r="P423" t="s">
        <v>125</v>
      </c>
      <c r="Q423" t="s">
        <v>1302</v>
      </c>
      <c r="R423" t="s">
        <v>132</v>
      </c>
      <c r="S423" t="s">
        <v>125</v>
      </c>
      <c r="T423" t="s">
        <v>125</v>
      </c>
      <c r="U423" t="s">
        <v>133</v>
      </c>
      <c r="V423" t="s">
        <v>1437</v>
      </c>
      <c r="W423" t="s">
        <v>1425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400</v>
      </c>
      <c r="AD423" t="s">
        <v>401</v>
      </c>
      <c r="AE423" t="s">
        <v>140</v>
      </c>
      <c r="AF423" t="s">
        <v>125</v>
      </c>
      <c r="AG423" t="s">
        <v>141</v>
      </c>
      <c r="AH423" t="s">
        <v>1419</v>
      </c>
      <c r="AI423" t="s">
        <v>143</v>
      </c>
      <c r="AJ423" t="s">
        <v>144</v>
      </c>
      <c r="AK423" t="s">
        <v>403</v>
      </c>
      <c r="AL423" t="s">
        <v>146</v>
      </c>
      <c r="AM423" t="s">
        <v>1420</v>
      </c>
      <c r="AN423" t="s">
        <v>1421</v>
      </c>
      <c r="AO423" t="s">
        <v>149</v>
      </c>
      <c r="AP423" t="s">
        <v>150</v>
      </c>
      <c r="AQ423" t="s">
        <v>1422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407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408</v>
      </c>
      <c r="BM423" t="s">
        <v>164</v>
      </c>
      <c r="BN423" t="s">
        <v>129</v>
      </c>
      <c r="BO423" t="s">
        <v>125</v>
      </c>
      <c r="BP423" t="s">
        <v>125</v>
      </c>
      <c r="BQ423" t="s">
        <v>409</v>
      </c>
      <c r="BR423" t="s">
        <v>166</v>
      </c>
      <c r="BS423" t="s">
        <v>167</v>
      </c>
      <c r="BT423" t="s">
        <v>168</v>
      </c>
      <c r="BU423" t="s">
        <v>408</v>
      </c>
      <c r="BV423" t="s">
        <v>120</v>
      </c>
      <c r="BW423" t="s">
        <v>410</v>
      </c>
      <c r="BX423" t="s">
        <v>125</v>
      </c>
      <c r="BY423" t="s">
        <v>125</v>
      </c>
      <c r="BZ423" t="s">
        <v>409</v>
      </c>
      <c r="CA423" t="s">
        <v>170</v>
      </c>
      <c r="CB423" t="s">
        <v>167</v>
      </c>
      <c r="CC423" t="s">
        <v>171</v>
      </c>
      <c r="CD423" t="s">
        <v>408</v>
      </c>
      <c r="CE423" t="s">
        <v>172</v>
      </c>
      <c r="CF423" t="s">
        <v>411</v>
      </c>
      <c r="CG423" t="s">
        <v>125</v>
      </c>
      <c r="CH423" t="s">
        <v>125</v>
      </c>
      <c r="CI423" t="s">
        <v>409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s="1" t="s">
        <v>1438</v>
      </c>
      <c r="B424" s="1" t="s">
        <v>398</v>
      </c>
      <c r="C424" s="1" t="s">
        <v>195</v>
      </c>
      <c r="D424" s="1" t="s">
        <v>210</v>
      </c>
      <c r="E424" s="1" t="s">
        <v>195</v>
      </c>
      <c r="F424" s="1" t="s">
        <v>122</v>
      </c>
      <c r="G424" s="1" t="s">
        <v>123</v>
      </c>
      <c r="H424" s="1" t="s">
        <v>124</v>
      </c>
      <c r="I424" s="1" t="s">
        <v>125</v>
      </c>
      <c r="J424" s="1" t="s">
        <v>126</v>
      </c>
      <c r="K424" s="1" t="s">
        <v>127</v>
      </c>
      <c r="L424" s="1" t="s">
        <v>128</v>
      </c>
      <c r="M424" t="s">
        <v>129</v>
      </c>
      <c r="N424" s="1" t="s">
        <v>125</v>
      </c>
      <c r="O424" s="1" t="s">
        <v>480</v>
      </c>
      <c r="P424" s="1" t="s">
        <v>125</v>
      </c>
      <c r="Q424" s="1" t="s">
        <v>325</v>
      </c>
      <c r="R424" s="1" t="s">
        <v>125</v>
      </c>
      <c r="S424" s="1" t="s">
        <v>125</v>
      </c>
      <c r="T424" s="1" t="s">
        <v>125</v>
      </c>
      <c r="U424" s="1" t="s">
        <v>133</v>
      </c>
      <c r="V424" s="1" t="s">
        <v>276</v>
      </c>
      <c r="W424" s="1" t="s">
        <v>1425</v>
      </c>
      <c r="X424" s="1" t="s">
        <v>179</v>
      </c>
      <c r="Y424" s="1" t="s">
        <v>125</v>
      </c>
      <c r="Z424" s="1" t="s">
        <v>125</v>
      </c>
      <c r="AA424" s="1" t="s">
        <v>125</v>
      </c>
      <c r="AB424" s="1" t="s">
        <v>137</v>
      </c>
      <c r="AC424" s="1" t="s">
        <v>400</v>
      </c>
      <c r="AD424" s="1" t="s">
        <v>401</v>
      </c>
      <c r="AE424" s="1" t="s">
        <v>140</v>
      </c>
      <c r="AF424" s="1" t="s">
        <v>416</v>
      </c>
      <c r="AG424" s="1" t="s">
        <v>141</v>
      </c>
      <c r="AH424" s="1" t="s">
        <v>1419</v>
      </c>
      <c r="AI424" s="1" t="s">
        <v>143</v>
      </c>
      <c r="AJ424" s="1" t="s">
        <v>144</v>
      </c>
      <c r="AK424" s="1" t="s">
        <v>403</v>
      </c>
      <c r="AL424" s="1" t="s">
        <v>146</v>
      </c>
      <c r="AM424" s="1" t="s">
        <v>1420</v>
      </c>
      <c r="AN424" s="1" t="s">
        <v>1421</v>
      </c>
      <c r="AO424" s="1" t="s">
        <v>149</v>
      </c>
      <c r="AP424" s="1" t="s">
        <v>150</v>
      </c>
      <c r="AQ424" s="1" t="s">
        <v>1422</v>
      </c>
      <c r="AR424" s="1" t="s">
        <v>152</v>
      </c>
      <c r="AS424" s="1" t="s">
        <v>153</v>
      </c>
      <c r="AT424" s="1" t="s">
        <v>125</v>
      </c>
      <c r="AU424" s="1" t="s">
        <v>125</v>
      </c>
      <c r="AV424" s="1" t="s">
        <v>154</v>
      </c>
      <c r="AW424" s="1" t="s">
        <v>155</v>
      </c>
      <c r="AX424" s="1" t="s">
        <v>156</v>
      </c>
      <c r="AY424" s="1" t="s">
        <v>157</v>
      </c>
      <c r="AZ424" s="1" t="s">
        <v>125</v>
      </c>
      <c r="BA424" s="1" t="s">
        <v>125</v>
      </c>
      <c r="BB424" s="1" t="s">
        <v>125</v>
      </c>
      <c r="BC424" s="1" t="s">
        <v>407</v>
      </c>
      <c r="BD424" s="1" t="s">
        <v>125</v>
      </c>
      <c r="BE424" s="1" t="s">
        <v>125</v>
      </c>
      <c r="BF424" s="1" t="s">
        <v>125</v>
      </c>
      <c r="BG424" s="1" t="s">
        <v>125</v>
      </c>
      <c r="BH424" s="1" t="s">
        <v>125</v>
      </c>
      <c r="BI424" s="1" t="s">
        <v>125</v>
      </c>
      <c r="BJ424" s="1" t="s">
        <v>125</v>
      </c>
      <c r="BK424" s="1" t="s">
        <v>125</v>
      </c>
      <c r="BL424" s="1" t="s">
        <v>125</v>
      </c>
      <c r="BM424" s="1" t="s">
        <v>125</v>
      </c>
      <c r="BN424" s="1" t="s">
        <v>125</v>
      </c>
      <c r="BO424" s="1" t="s">
        <v>125</v>
      </c>
      <c r="BP424" s="1" t="s">
        <v>125</v>
      </c>
      <c r="BQ424" s="1" t="s">
        <v>125</v>
      </c>
      <c r="BR424" s="1" t="s">
        <v>125</v>
      </c>
      <c r="BS424" s="1" t="s">
        <v>125</v>
      </c>
      <c r="BT424" s="1" t="s">
        <v>125</v>
      </c>
      <c r="BU424" s="1" t="s">
        <v>125</v>
      </c>
      <c r="BV424" s="1" t="s">
        <v>125</v>
      </c>
      <c r="BW424" s="1" t="s">
        <v>125</v>
      </c>
      <c r="BX424" s="1" t="s">
        <v>125</v>
      </c>
      <c r="BY424" s="1" t="s">
        <v>125</v>
      </c>
      <c r="BZ424" s="1" t="s">
        <v>125</v>
      </c>
      <c r="CA424" s="1" t="s">
        <v>125</v>
      </c>
      <c r="CB424" s="1" t="s">
        <v>125</v>
      </c>
      <c r="CC424" s="1" t="s">
        <v>125</v>
      </c>
      <c r="CD424" s="1" t="s">
        <v>125</v>
      </c>
      <c r="CE424" s="1" t="s">
        <v>125</v>
      </c>
      <c r="CF424" s="1" t="s">
        <v>125</v>
      </c>
      <c r="CG424" s="1" t="s">
        <v>125</v>
      </c>
      <c r="CH424" s="1" t="s">
        <v>125</v>
      </c>
      <c r="CI424" s="1" t="s">
        <v>125</v>
      </c>
      <c r="CJ424" s="1" t="s">
        <v>125</v>
      </c>
      <c r="CK424" s="1" t="s">
        <v>125</v>
      </c>
      <c r="CL424" s="1" t="s">
        <v>125</v>
      </c>
      <c r="CM424" s="1" t="s">
        <v>125</v>
      </c>
      <c r="CN424" s="1" t="s">
        <v>125</v>
      </c>
      <c r="CO424" s="1" t="s">
        <v>125</v>
      </c>
      <c r="CP424" s="1" t="s">
        <v>125</v>
      </c>
      <c r="CQ424" s="1" t="s">
        <v>125</v>
      </c>
      <c r="CR424" s="1" t="s">
        <v>125</v>
      </c>
      <c r="CS424" s="1" t="s">
        <v>125</v>
      </c>
      <c r="CT424" s="1" t="s">
        <v>125</v>
      </c>
      <c r="CU424" s="1" t="s">
        <v>125</v>
      </c>
      <c r="CV424" s="1" t="s">
        <v>125</v>
      </c>
      <c r="CW424" s="1" t="s">
        <v>125</v>
      </c>
      <c r="CX424" s="1" t="s">
        <v>125</v>
      </c>
      <c r="CY424" s="1" t="s">
        <v>125</v>
      </c>
      <c r="CZ424" s="1" t="s">
        <v>125</v>
      </c>
      <c r="DA424" s="1" t="s">
        <v>125</v>
      </c>
      <c r="DB424" s="1" t="s">
        <v>125</v>
      </c>
      <c r="DC424" s="1" t="s">
        <v>125</v>
      </c>
      <c r="DD424" s="1" t="s">
        <v>125</v>
      </c>
      <c r="DE424" s="1" t="s">
        <v>125</v>
      </c>
      <c r="DF424" s="1" t="s">
        <v>125</v>
      </c>
      <c r="DG424" s="1" t="s">
        <v>125</v>
      </c>
      <c r="DH424" s="1" t="s">
        <v>125</v>
      </c>
      <c r="DI424" s="1" t="s">
        <v>125</v>
      </c>
      <c r="DJ424" s="1" t="s">
        <v>125</v>
      </c>
      <c r="DK424" s="1" t="s">
        <v>125</v>
      </c>
      <c r="DL424" s="1" t="s">
        <v>125</v>
      </c>
      <c r="DM424" s="1" t="s">
        <v>125</v>
      </c>
    </row>
    <row r="425" spans="1:117" x14ac:dyDescent="0.25">
      <c r="A425" s="1" t="s">
        <v>1439</v>
      </c>
      <c r="B425" s="1" t="s">
        <v>1440</v>
      </c>
      <c r="C425" s="1" t="s">
        <v>200</v>
      </c>
      <c r="D425" s="1" t="s">
        <v>164</v>
      </c>
      <c r="E425" s="1" t="s">
        <v>200</v>
      </c>
      <c r="F425" s="1" t="s">
        <v>122</v>
      </c>
      <c r="G425" s="1" t="s">
        <v>123</v>
      </c>
      <c r="H425" s="1" t="s">
        <v>124</v>
      </c>
      <c r="I425" s="1" t="s">
        <v>125</v>
      </c>
      <c r="J425" s="1" t="s">
        <v>126</v>
      </c>
      <c r="K425" s="1" t="s">
        <v>127</v>
      </c>
      <c r="L425" s="1" t="s">
        <v>128</v>
      </c>
      <c r="M425" t="s">
        <v>129</v>
      </c>
      <c r="N425" s="1" t="s">
        <v>125</v>
      </c>
      <c r="O425" s="1" t="s">
        <v>1108</v>
      </c>
      <c r="P425" s="1" t="s">
        <v>125</v>
      </c>
      <c r="Q425" s="1" t="s">
        <v>379</v>
      </c>
      <c r="R425" s="1" t="s">
        <v>125</v>
      </c>
      <c r="S425" s="1" t="s">
        <v>125</v>
      </c>
      <c r="T425" s="1" t="s">
        <v>125</v>
      </c>
      <c r="U425" s="1" t="s">
        <v>133</v>
      </c>
      <c r="V425" s="1" t="s">
        <v>276</v>
      </c>
      <c r="W425" s="1" t="s">
        <v>1441</v>
      </c>
      <c r="X425" s="1" t="s">
        <v>179</v>
      </c>
      <c r="Y425" s="1" t="s">
        <v>125</v>
      </c>
      <c r="Z425" s="1" t="s">
        <v>125</v>
      </c>
      <c r="AA425" s="1" t="s">
        <v>125</v>
      </c>
      <c r="AB425" s="1" t="s">
        <v>137</v>
      </c>
      <c r="AC425" s="1" t="s">
        <v>400</v>
      </c>
      <c r="AD425" s="1" t="s">
        <v>401</v>
      </c>
      <c r="AE425" s="1" t="s">
        <v>140</v>
      </c>
      <c r="AF425" s="1" t="s">
        <v>416</v>
      </c>
      <c r="AG425" s="1" t="s">
        <v>141</v>
      </c>
      <c r="AH425" s="1" t="s">
        <v>1442</v>
      </c>
      <c r="AI425" s="1" t="s">
        <v>143</v>
      </c>
      <c r="AJ425" s="1" t="s">
        <v>144</v>
      </c>
      <c r="AK425" s="1" t="s">
        <v>403</v>
      </c>
      <c r="AL425" s="1" t="s">
        <v>146</v>
      </c>
      <c r="AM425" s="1" t="s">
        <v>1420</v>
      </c>
      <c r="AN425" s="1" t="s">
        <v>1443</v>
      </c>
      <c r="AO425" s="1" t="s">
        <v>149</v>
      </c>
      <c r="AP425" s="1" t="s">
        <v>150</v>
      </c>
      <c r="AQ425" s="1" t="s">
        <v>1422</v>
      </c>
      <c r="AR425" s="1" t="s">
        <v>152</v>
      </c>
      <c r="AS425" s="1" t="s">
        <v>153</v>
      </c>
      <c r="AT425" s="1" t="s">
        <v>125</v>
      </c>
      <c r="AU425" s="1" t="s">
        <v>125</v>
      </c>
      <c r="AV425" s="1" t="s">
        <v>154</v>
      </c>
      <c r="AW425" s="1" t="s">
        <v>155</v>
      </c>
      <c r="AX425" s="1" t="s">
        <v>156</v>
      </c>
      <c r="AY425" s="1" t="s">
        <v>157</v>
      </c>
      <c r="AZ425" s="1" t="s">
        <v>125</v>
      </c>
      <c r="BA425" s="1" t="s">
        <v>125</v>
      </c>
      <c r="BB425" s="1" t="s">
        <v>125</v>
      </c>
      <c r="BC425" s="1" t="s">
        <v>407</v>
      </c>
      <c r="BD425" s="1" t="s">
        <v>125</v>
      </c>
      <c r="BE425" s="1" t="s">
        <v>125</v>
      </c>
      <c r="BF425" s="1" t="s">
        <v>125</v>
      </c>
      <c r="BG425" s="1" t="s">
        <v>125</v>
      </c>
      <c r="BH425" s="1" t="s">
        <v>125</v>
      </c>
      <c r="BI425" s="1" t="s">
        <v>125</v>
      </c>
      <c r="BJ425" s="1" t="s">
        <v>125</v>
      </c>
      <c r="BK425" s="1" t="s">
        <v>125</v>
      </c>
      <c r="BL425" s="1" t="s">
        <v>125</v>
      </c>
      <c r="BM425" s="1" t="s">
        <v>125</v>
      </c>
      <c r="BN425" s="1" t="s">
        <v>125</v>
      </c>
      <c r="BO425" s="1" t="s">
        <v>125</v>
      </c>
      <c r="BP425" s="1" t="s">
        <v>125</v>
      </c>
      <c r="BQ425" s="1" t="s">
        <v>125</v>
      </c>
      <c r="BR425" s="1" t="s">
        <v>125</v>
      </c>
      <c r="BS425" s="1" t="s">
        <v>125</v>
      </c>
      <c r="BT425" s="1" t="s">
        <v>125</v>
      </c>
      <c r="BU425" s="1" t="s">
        <v>125</v>
      </c>
      <c r="BV425" s="1" t="s">
        <v>125</v>
      </c>
      <c r="BW425" s="1" t="s">
        <v>125</v>
      </c>
      <c r="BX425" s="1" t="s">
        <v>125</v>
      </c>
      <c r="BY425" s="1" t="s">
        <v>125</v>
      </c>
      <c r="BZ425" s="1" t="s">
        <v>125</v>
      </c>
      <c r="CA425" s="1" t="s">
        <v>125</v>
      </c>
      <c r="CB425" s="1" t="s">
        <v>125</v>
      </c>
      <c r="CC425" s="1" t="s">
        <v>125</v>
      </c>
      <c r="CD425" s="1" t="s">
        <v>125</v>
      </c>
      <c r="CE425" s="1" t="s">
        <v>125</v>
      </c>
      <c r="CF425" s="1" t="s">
        <v>125</v>
      </c>
      <c r="CG425" s="1" t="s">
        <v>125</v>
      </c>
      <c r="CH425" s="1" t="s">
        <v>125</v>
      </c>
      <c r="CI425" s="1" t="s">
        <v>125</v>
      </c>
      <c r="CJ425" s="1" t="s">
        <v>125</v>
      </c>
      <c r="CK425" s="1" t="s">
        <v>125</v>
      </c>
      <c r="CL425" s="1" t="s">
        <v>125</v>
      </c>
      <c r="CM425" s="1" t="s">
        <v>125</v>
      </c>
      <c r="CN425" s="1" t="s">
        <v>125</v>
      </c>
      <c r="CO425" s="1" t="s">
        <v>125</v>
      </c>
      <c r="CP425" s="1" t="s">
        <v>125</v>
      </c>
      <c r="CQ425" s="1" t="s">
        <v>125</v>
      </c>
      <c r="CR425" s="1" t="s">
        <v>125</v>
      </c>
      <c r="CS425" s="1" t="s">
        <v>125</v>
      </c>
      <c r="CT425" s="1" t="s">
        <v>125</v>
      </c>
      <c r="CU425" s="1" t="s">
        <v>125</v>
      </c>
      <c r="CV425" s="1" t="s">
        <v>125</v>
      </c>
      <c r="CW425" s="1" t="s">
        <v>125</v>
      </c>
      <c r="CX425" s="1" t="s">
        <v>125</v>
      </c>
      <c r="CY425" s="1" t="s">
        <v>125</v>
      </c>
      <c r="CZ425" s="1" t="s">
        <v>125</v>
      </c>
      <c r="DA425" s="1" t="s">
        <v>125</v>
      </c>
      <c r="DB425" s="1" t="s">
        <v>125</v>
      </c>
      <c r="DC425" s="1" t="s">
        <v>125</v>
      </c>
      <c r="DD425" s="1" t="s">
        <v>125</v>
      </c>
      <c r="DE425" s="1" t="s">
        <v>125</v>
      </c>
      <c r="DF425" s="1" t="s">
        <v>125</v>
      </c>
      <c r="DG425" s="1" t="s">
        <v>125</v>
      </c>
      <c r="DH425" s="1" t="s">
        <v>125</v>
      </c>
      <c r="DI425" s="1" t="s">
        <v>125</v>
      </c>
      <c r="DJ425" s="1" t="s">
        <v>125</v>
      </c>
      <c r="DK425" s="1" t="s">
        <v>125</v>
      </c>
      <c r="DL425" s="1" t="s">
        <v>125</v>
      </c>
      <c r="DM425" s="1" t="s">
        <v>125</v>
      </c>
    </row>
    <row r="426" spans="1:117" x14ac:dyDescent="0.25">
      <c r="A426" s="1" t="s">
        <v>1444</v>
      </c>
      <c r="B426" s="1" t="s">
        <v>1440</v>
      </c>
      <c r="C426" s="1" t="s">
        <v>164</v>
      </c>
      <c r="D426" s="1" t="s">
        <v>164</v>
      </c>
      <c r="E426" s="1" t="s">
        <v>164</v>
      </c>
      <c r="F426" s="1" t="s">
        <v>122</v>
      </c>
      <c r="G426" s="1" t="s">
        <v>123</v>
      </c>
      <c r="H426" s="1" t="s">
        <v>124</v>
      </c>
      <c r="I426" s="1" t="s">
        <v>125</v>
      </c>
      <c r="J426" s="1" t="s">
        <v>126</v>
      </c>
      <c r="K426" s="1" t="s">
        <v>127</v>
      </c>
      <c r="L426" s="1" t="s">
        <v>128</v>
      </c>
      <c r="M426" t="s">
        <v>129</v>
      </c>
      <c r="N426" s="1" t="s">
        <v>125</v>
      </c>
      <c r="O426" s="1" t="s">
        <v>779</v>
      </c>
      <c r="P426" s="1" t="s">
        <v>125</v>
      </c>
      <c r="Q426" s="1" t="s">
        <v>379</v>
      </c>
      <c r="R426" s="1" t="s">
        <v>125</v>
      </c>
      <c r="S426" s="1" t="s">
        <v>125</v>
      </c>
      <c r="T426" s="1" t="s">
        <v>125</v>
      </c>
      <c r="U426" s="1" t="s">
        <v>133</v>
      </c>
      <c r="V426" s="1" t="s">
        <v>276</v>
      </c>
      <c r="W426" s="1" t="s">
        <v>1441</v>
      </c>
      <c r="X426" s="1" t="s">
        <v>179</v>
      </c>
      <c r="Y426" s="1" t="s">
        <v>125</v>
      </c>
      <c r="Z426" s="1" t="s">
        <v>125</v>
      </c>
      <c r="AA426" s="1" t="s">
        <v>125</v>
      </c>
      <c r="AB426" s="1" t="s">
        <v>137</v>
      </c>
      <c r="AC426" s="1" t="s">
        <v>400</v>
      </c>
      <c r="AD426" s="1" t="s">
        <v>401</v>
      </c>
      <c r="AE426" s="1" t="s">
        <v>140</v>
      </c>
      <c r="AF426" s="1" t="s">
        <v>416</v>
      </c>
      <c r="AG426" s="1" t="s">
        <v>141</v>
      </c>
      <c r="AH426" s="1" t="s">
        <v>1442</v>
      </c>
      <c r="AI426" s="1" t="s">
        <v>143</v>
      </c>
      <c r="AJ426" s="1" t="s">
        <v>144</v>
      </c>
      <c r="AK426" s="1" t="s">
        <v>403</v>
      </c>
      <c r="AL426" s="1" t="s">
        <v>146</v>
      </c>
      <c r="AM426" s="1" t="s">
        <v>1420</v>
      </c>
      <c r="AN426" s="1" t="s">
        <v>1443</v>
      </c>
      <c r="AO426" s="1" t="s">
        <v>149</v>
      </c>
      <c r="AP426" s="1" t="s">
        <v>150</v>
      </c>
      <c r="AQ426" s="1" t="s">
        <v>1422</v>
      </c>
      <c r="AR426" s="1" t="s">
        <v>152</v>
      </c>
      <c r="AS426" s="1" t="s">
        <v>153</v>
      </c>
      <c r="AT426" s="1" t="s">
        <v>125</v>
      </c>
      <c r="AU426" s="1" t="s">
        <v>125</v>
      </c>
      <c r="AV426" s="1" t="s">
        <v>154</v>
      </c>
      <c r="AW426" s="1" t="s">
        <v>155</v>
      </c>
      <c r="AX426" s="1" t="s">
        <v>156</v>
      </c>
      <c r="AY426" s="1" t="s">
        <v>157</v>
      </c>
      <c r="AZ426" s="1" t="s">
        <v>125</v>
      </c>
      <c r="BA426" s="1" t="s">
        <v>125</v>
      </c>
      <c r="BB426" s="1" t="s">
        <v>125</v>
      </c>
      <c r="BC426" s="1" t="s">
        <v>407</v>
      </c>
      <c r="BD426" s="1" t="s">
        <v>125</v>
      </c>
      <c r="BE426" s="1" t="s">
        <v>125</v>
      </c>
      <c r="BF426" s="1" t="s">
        <v>125</v>
      </c>
      <c r="BG426" s="1" t="s">
        <v>125</v>
      </c>
      <c r="BH426" s="1" t="s">
        <v>125</v>
      </c>
      <c r="BI426" s="1" t="s">
        <v>125</v>
      </c>
      <c r="BJ426" s="1" t="s">
        <v>125</v>
      </c>
      <c r="BK426" s="1" t="s">
        <v>125</v>
      </c>
      <c r="BL426" s="1" t="s">
        <v>125</v>
      </c>
      <c r="BM426" s="1" t="s">
        <v>125</v>
      </c>
      <c r="BN426" s="1" t="s">
        <v>125</v>
      </c>
      <c r="BO426" s="1" t="s">
        <v>125</v>
      </c>
      <c r="BP426" s="1" t="s">
        <v>125</v>
      </c>
      <c r="BQ426" s="1" t="s">
        <v>125</v>
      </c>
      <c r="BR426" s="1" t="s">
        <v>125</v>
      </c>
      <c r="BS426" s="1" t="s">
        <v>125</v>
      </c>
      <c r="BT426" s="1" t="s">
        <v>125</v>
      </c>
      <c r="BU426" s="1" t="s">
        <v>125</v>
      </c>
      <c r="BV426" s="1" t="s">
        <v>125</v>
      </c>
      <c r="BW426" s="1" t="s">
        <v>125</v>
      </c>
      <c r="BX426" s="1" t="s">
        <v>125</v>
      </c>
      <c r="BY426" s="1" t="s">
        <v>125</v>
      </c>
      <c r="BZ426" s="1" t="s">
        <v>125</v>
      </c>
      <c r="CA426" s="1" t="s">
        <v>125</v>
      </c>
      <c r="CB426" s="1" t="s">
        <v>125</v>
      </c>
      <c r="CC426" s="1" t="s">
        <v>125</v>
      </c>
      <c r="CD426" s="1" t="s">
        <v>125</v>
      </c>
      <c r="CE426" s="1" t="s">
        <v>125</v>
      </c>
      <c r="CF426" s="1" t="s">
        <v>125</v>
      </c>
      <c r="CG426" s="1" t="s">
        <v>125</v>
      </c>
      <c r="CH426" s="1" t="s">
        <v>125</v>
      </c>
      <c r="CI426" s="1" t="s">
        <v>125</v>
      </c>
      <c r="CJ426" s="1" t="s">
        <v>125</v>
      </c>
      <c r="CK426" s="1" t="s">
        <v>125</v>
      </c>
      <c r="CL426" s="1" t="s">
        <v>125</v>
      </c>
      <c r="CM426" s="1" t="s">
        <v>125</v>
      </c>
      <c r="CN426" s="1" t="s">
        <v>125</v>
      </c>
      <c r="CO426" s="1" t="s">
        <v>125</v>
      </c>
      <c r="CP426" s="1" t="s">
        <v>125</v>
      </c>
      <c r="CQ426" s="1" t="s">
        <v>125</v>
      </c>
      <c r="CR426" s="1" t="s">
        <v>125</v>
      </c>
      <c r="CS426" s="1" t="s">
        <v>125</v>
      </c>
      <c r="CT426" s="1" t="s">
        <v>125</v>
      </c>
      <c r="CU426" s="1" t="s">
        <v>125</v>
      </c>
      <c r="CV426" s="1" t="s">
        <v>125</v>
      </c>
      <c r="CW426" s="1" t="s">
        <v>125</v>
      </c>
      <c r="CX426" s="1" t="s">
        <v>125</v>
      </c>
      <c r="CY426" s="1" t="s">
        <v>125</v>
      </c>
      <c r="CZ426" s="1" t="s">
        <v>125</v>
      </c>
      <c r="DA426" s="1" t="s">
        <v>125</v>
      </c>
      <c r="DB426" s="1" t="s">
        <v>125</v>
      </c>
      <c r="DC426" s="1" t="s">
        <v>125</v>
      </c>
      <c r="DD426" s="1" t="s">
        <v>125</v>
      </c>
      <c r="DE426" s="1" t="s">
        <v>125</v>
      </c>
      <c r="DF426" s="1" t="s">
        <v>125</v>
      </c>
      <c r="DG426" s="1" t="s">
        <v>125</v>
      </c>
      <c r="DH426" s="1" t="s">
        <v>125</v>
      </c>
      <c r="DI426" s="1" t="s">
        <v>125</v>
      </c>
      <c r="DJ426" s="1" t="s">
        <v>125</v>
      </c>
      <c r="DK426" s="1" t="s">
        <v>125</v>
      </c>
      <c r="DL426" s="1" t="s">
        <v>125</v>
      </c>
      <c r="DM426" s="1" t="s">
        <v>125</v>
      </c>
    </row>
    <row r="427" spans="1:117" x14ac:dyDescent="0.25">
      <c r="A427" t="s">
        <v>1445</v>
      </c>
      <c r="B427" t="s">
        <v>1440</v>
      </c>
      <c r="C427" t="s">
        <v>210</v>
      </c>
      <c r="D427" t="s">
        <v>164</v>
      </c>
      <c r="E427" t="s">
        <v>210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572</v>
      </c>
      <c r="P427" t="s">
        <v>125</v>
      </c>
      <c r="Q427" t="s">
        <v>275</v>
      </c>
      <c r="R427" t="s">
        <v>132</v>
      </c>
      <c r="S427" t="s">
        <v>125</v>
      </c>
      <c r="T427" t="s">
        <v>125</v>
      </c>
      <c r="U427" t="s">
        <v>133</v>
      </c>
      <c r="V427" t="s">
        <v>276</v>
      </c>
      <c r="W427" t="s">
        <v>1441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400</v>
      </c>
      <c r="AD427" t="s">
        <v>401</v>
      </c>
      <c r="AE427" t="s">
        <v>140</v>
      </c>
      <c r="AF427" t="s">
        <v>125</v>
      </c>
      <c r="AG427" t="s">
        <v>141</v>
      </c>
      <c r="AH427" t="s">
        <v>1442</v>
      </c>
      <c r="AI427" t="s">
        <v>143</v>
      </c>
      <c r="AJ427" t="s">
        <v>144</v>
      </c>
      <c r="AK427" t="s">
        <v>403</v>
      </c>
      <c r="AL427" t="s">
        <v>146</v>
      </c>
      <c r="AM427" t="s">
        <v>1420</v>
      </c>
      <c r="AN427" t="s">
        <v>1443</v>
      </c>
      <c r="AO427" t="s">
        <v>149</v>
      </c>
      <c r="AP427" t="s">
        <v>150</v>
      </c>
      <c r="AQ427" t="s">
        <v>1422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407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408</v>
      </c>
      <c r="BM427" t="s">
        <v>164</v>
      </c>
      <c r="BN427" t="s">
        <v>129</v>
      </c>
      <c r="BO427" t="s">
        <v>125</v>
      </c>
      <c r="BP427" t="s">
        <v>125</v>
      </c>
      <c r="BQ427" t="s">
        <v>409</v>
      </c>
      <c r="BR427" t="s">
        <v>166</v>
      </c>
      <c r="BS427" t="s">
        <v>167</v>
      </c>
      <c r="BT427" t="s">
        <v>168</v>
      </c>
      <c r="BU427" t="s">
        <v>408</v>
      </c>
      <c r="BV427" t="s">
        <v>120</v>
      </c>
      <c r="BW427" t="s">
        <v>410</v>
      </c>
      <c r="BX427" t="s">
        <v>125</v>
      </c>
      <c r="BY427" t="s">
        <v>125</v>
      </c>
      <c r="BZ427" t="s">
        <v>409</v>
      </c>
      <c r="CA427" t="s">
        <v>170</v>
      </c>
      <c r="CB427" t="s">
        <v>167</v>
      </c>
      <c r="CC427" t="s">
        <v>171</v>
      </c>
      <c r="CD427" t="s">
        <v>408</v>
      </c>
      <c r="CE427" t="s">
        <v>172</v>
      </c>
      <c r="CF427" t="s">
        <v>411</v>
      </c>
      <c r="CG427" t="s">
        <v>125</v>
      </c>
      <c r="CH427" t="s">
        <v>125</v>
      </c>
      <c r="CI427" t="s">
        <v>409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1446</v>
      </c>
      <c r="B428" t="s">
        <v>1440</v>
      </c>
      <c r="C428" t="s">
        <v>120</v>
      </c>
      <c r="D428" t="s">
        <v>164</v>
      </c>
      <c r="E428" t="s">
        <v>120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1447</v>
      </c>
      <c r="N428" t="s">
        <v>125</v>
      </c>
      <c r="O428" t="s">
        <v>1448</v>
      </c>
      <c r="P428" t="s">
        <v>125</v>
      </c>
      <c r="Q428" t="s">
        <v>1244</v>
      </c>
      <c r="R428" t="s">
        <v>125</v>
      </c>
      <c r="S428" t="s">
        <v>125</v>
      </c>
      <c r="T428" t="s">
        <v>125</v>
      </c>
      <c r="U428" t="s">
        <v>133</v>
      </c>
      <c r="V428" t="s">
        <v>1449</v>
      </c>
      <c r="W428" t="s">
        <v>1441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400</v>
      </c>
      <c r="AD428" t="s">
        <v>401</v>
      </c>
      <c r="AE428" t="s">
        <v>140</v>
      </c>
      <c r="AF428" t="s">
        <v>125</v>
      </c>
      <c r="AG428" t="s">
        <v>141</v>
      </c>
      <c r="AH428" t="s">
        <v>1442</v>
      </c>
      <c r="AI428" t="s">
        <v>143</v>
      </c>
      <c r="AJ428" t="s">
        <v>144</v>
      </c>
      <c r="AK428" t="s">
        <v>403</v>
      </c>
      <c r="AL428" t="s">
        <v>146</v>
      </c>
      <c r="AM428" t="s">
        <v>1420</v>
      </c>
      <c r="AN428" t="s">
        <v>1443</v>
      </c>
      <c r="AO428" t="s">
        <v>149</v>
      </c>
      <c r="AP428" t="s">
        <v>150</v>
      </c>
      <c r="AQ428" t="s">
        <v>1422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407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408</v>
      </c>
      <c r="BM428" t="s">
        <v>164</v>
      </c>
      <c r="BN428" t="s">
        <v>129</v>
      </c>
      <c r="BO428" t="s">
        <v>125</v>
      </c>
      <c r="BP428" t="s">
        <v>125</v>
      </c>
      <c r="BQ428" t="s">
        <v>409</v>
      </c>
      <c r="BR428" t="s">
        <v>166</v>
      </c>
      <c r="BS428" t="s">
        <v>167</v>
      </c>
      <c r="BT428" t="s">
        <v>168</v>
      </c>
      <c r="BU428" t="s">
        <v>408</v>
      </c>
      <c r="BV428" t="s">
        <v>120</v>
      </c>
      <c r="BW428" t="s">
        <v>410</v>
      </c>
      <c r="BX428" t="s">
        <v>125</v>
      </c>
      <c r="BY428" t="s">
        <v>125</v>
      </c>
      <c r="BZ428" t="s">
        <v>409</v>
      </c>
      <c r="CA428" t="s">
        <v>170</v>
      </c>
      <c r="CB428" t="s">
        <v>167</v>
      </c>
      <c r="CC428" t="s">
        <v>171</v>
      </c>
      <c r="CD428" t="s">
        <v>408</v>
      </c>
      <c r="CE428" t="s">
        <v>172</v>
      </c>
      <c r="CF428" t="s">
        <v>411</v>
      </c>
      <c r="CG428" t="s">
        <v>125</v>
      </c>
      <c r="CH428" t="s">
        <v>125</v>
      </c>
      <c r="CI428" t="s">
        <v>409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s="1" t="s">
        <v>1450</v>
      </c>
      <c r="B429" s="1" t="s">
        <v>1440</v>
      </c>
      <c r="C429" s="1" t="s">
        <v>119</v>
      </c>
      <c r="D429" s="1" t="s">
        <v>164</v>
      </c>
      <c r="E429" s="1" t="s">
        <v>119</v>
      </c>
      <c r="F429" s="1" t="s">
        <v>122</v>
      </c>
      <c r="G429" s="1" t="s">
        <v>123</v>
      </c>
      <c r="H429" s="1" t="s">
        <v>124</v>
      </c>
      <c r="I429" s="1" t="s">
        <v>125</v>
      </c>
      <c r="J429" s="1" t="s">
        <v>126</v>
      </c>
      <c r="K429" s="1" t="s">
        <v>127</v>
      </c>
      <c r="L429" s="1" t="s">
        <v>128</v>
      </c>
      <c r="M429" t="s">
        <v>129</v>
      </c>
      <c r="N429" s="1" t="s">
        <v>125</v>
      </c>
      <c r="O429" s="1" t="s">
        <v>1451</v>
      </c>
      <c r="P429" s="1" t="s">
        <v>125</v>
      </c>
      <c r="Q429" s="1" t="s">
        <v>325</v>
      </c>
      <c r="R429" s="1" t="s">
        <v>125</v>
      </c>
      <c r="S429" s="1" t="s">
        <v>125</v>
      </c>
      <c r="T429" s="1" t="s">
        <v>125</v>
      </c>
      <c r="U429" s="1" t="s">
        <v>133</v>
      </c>
      <c r="V429" s="1" t="s">
        <v>276</v>
      </c>
      <c r="W429" s="1" t="s">
        <v>1441</v>
      </c>
      <c r="X429" s="1" t="s">
        <v>179</v>
      </c>
      <c r="Y429" s="1" t="s">
        <v>125</v>
      </c>
      <c r="Z429" s="1" t="s">
        <v>125</v>
      </c>
      <c r="AA429" s="1" t="s">
        <v>125</v>
      </c>
      <c r="AB429" s="1" t="s">
        <v>137</v>
      </c>
      <c r="AC429" s="1" t="s">
        <v>400</v>
      </c>
      <c r="AD429" s="1" t="s">
        <v>401</v>
      </c>
      <c r="AE429" s="1" t="s">
        <v>140</v>
      </c>
      <c r="AF429" s="1" t="s">
        <v>416</v>
      </c>
      <c r="AG429" s="1" t="s">
        <v>141</v>
      </c>
      <c r="AH429" s="1" t="s">
        <v>1442</v>
      </c>
      <c r="AI429" s="1" t="s">
        <v>143</v>
      </c>
      <c r="AJ429" s="1" t="s">
        <v>144</v>
      </c>
      <c r="AK429" s="1" t="s">
        <v>403</v>
      </c>
      <c r="AL429" s="1" t="s">
        <v>146</v>
      </c>
      <c r="AM429" s="1" t="s">
        <v>1420</v>
      </c>
      <c r="AN429" s="1" t="s">
        <v>1443</v>
      </c>
      <c r="AO429" s="1" t="s">
        <v>149</v>
      </c>
      <c r="AP429" s="1" t="s">
        <v>150</v>
      </c>
      <c r="AQ429" s="1" t="s">
        <v>1422</v>
      </c>
      <c r="AR429" s="1" t="s">
        <v>152</v>
      </c>
      <c r="AS429" s="1" t="s">
        <v>153</v>
      </c>
      <c r="AT429" s="1" t="s">
        <v>125</v>
      </c>
      <c r="AU429" s="1" t="s">
        <v>125</v>
      </c>
      <c r="AV429" s="1" t="s">
        <v>154</v>
      </c>
      <c r="AW429" s="1" t="s">
        <v>155</v>
      </c>
      <c r="AX429" s="1" t="s">
        <v>156</v>
      </c>
      <c r="AY429" s="1" t="s">
        <v>157</v>
      </c>
      <c r="AZ429" s="1" t="s">
        <v>125</v>
      </c>
      <c r="BA429" s="1" t="s">
        <v>125</v>
      </c>
      <c r="BB429" s="1" t="s">
        <v>125</v>
      </c>
      <c r="BC429" s="1" t="s">
        <v>407</v>
      </c>
      <c r="BD429" s="1" t="s">
        <v>125</v>
      </c>
      <c r="BE429" s="1" t="s">
        <v>125</v>
      </c>
      <c r="BF429" s="1" t="s">
        <v>125</v>
      </c>
      <c r="BG429" s="1" t="s">
        <v>125</v>
      </c>
      <c r="BH429" s="1" t="s">
        <v>125</v>
      </c>
      <c r="BI429" s="1" t="s">
        <v>125</v>
      </c>
      <c r="BJ429" s="1" t="s">
        <v>125</v>
      </c>
      <c r="BK429" s="1" t="s">
        <v>125</v>
      </c>
      <c r="BL429" s="1" t="s">
        <v>125</v>
      </c>
      <c r="BM429" s="1" t="s">
        <v>125</v>
      </c>
      <c r="BN429" s="1" t="s">
        <v>125</v>
      </c>
      <c r="BO429" s="1" t="s">
        <v>125</v>
      </c>
      <c r="BP429" s="1" t="s">
        <v>125</v>
      </c>
      <c r="BQ429" s="1" t="s">
        <v>125</v>
      </c>
      <c r="BR429" s="1" t="s">
        <v>125</v>
      </c>
      <c r="BS429" s="1" t="s">
        <v>125</v>
      </c>
      <c r="BT429" s="1" t="s">
        <v>125</v>
      </c>
      <c r="BU429" s="1" t="s">
        <v>125</v>
      </c>
      <c r="BV429" s="1" t="s">
        <v>125</v>
      </c>
      <c r="BW429" s="1" t="s">
        <v>125</v>
      </c>
      <c r="BX429" s="1" t="s">
        <v>125</v>
      </c>
      <c r="BY429" s="1" t="s">
        <v>125</v>
      </c>
      <c r="BZ429" s="1" t="s">
        <v>125</v>
      </c>
      <c r="CA429" s="1" t="s">
        <v>125</v>
      </c>
      <c r="CB429" s="1" t="s">
        <v>125</v>
      </c>
      <c r="CC429" s="1" t="s">
        <v>125</v>
      </c>
      <c r="CD429" s="1" t="s">
        <v>125</v>
      </c>
      <c r="CE429" s="1" t="s">
        <v>125</v>
      </c>
      <c r="CF429" s="1" t="s">
        <v>125</v>
      </c>
      <c r="CG429" s="1" t="s">
        <v>125</v>
      </c>
      <c r="CH429" s="1" t="s">
        <v>125</v>
      </c>
      <c r="CI429" s="1" t="s">
        <v>125</v>
      </c>
      <c r="CJ429" s="1" t="s">
        <v>125</v>
      </c>
      <c r="CK429" s="1" t="s">
        <v>125</v>
      </c>
      <c r="CL429" s="1" t="s">
        <v>125</v>
      </c>
      <c r="CM429" s="1" t="s">
        <v>125</v>
      </c>
      <c r="CN429" s="1" t="s">
        <v>125</v>
      </c>
      <c r="CO429" s="1" t="s">
        <v>125</v>
      </c>
      <c r="CP429" s="1" t="s">
        <v>125</v>
      </c>
      <c r="CQ429" s="1" t="s">
        <v>125</v>
      </c>
      <c r="CR429" s="1" t="s">
        <v>125</v>
      </c>
      <c r="CS429" s="1" t="s">
        <v>125</v>
      </c>
      <c r="CT429" s="1" t="s">
        <v>125</v>
      </c>
      <c r="CU429" s="1" t="s">
        <v>125</v>
      </c>
      <c r="CV429" s="1" t="s">
        <v>125</v>
      </c>
      <c r="CW429" s="1" t="s">
        <v>125</v>
      </c>
      <c r="CX429" s="1" t="s">
        <v>125</v>
      </c>
      <c r="CY429" s="1" t="s">
        <v>125</v>
      </c>
      <c r="CZ429" s="1" t="s">
        <v>125</v>
      </c>
      <c r="DA429" s="1" t="s">
        <v>125</v>
      </c>
      <c r="DB429" s="1" t="s">
        <v>125</v>
      </c>
      <c r="DC429" s="1" t="s">
        <v>125</v>
      </c>
      <c r="DD429" s="1" t="s">
        <v>125</v>
      </c>
      <c r="DE429" s="1" t="s">
        <v>125</v>
      </c>
      <c r="DF429" s="1" t="s">
        <v>125</v>
      </c>
      <c r="DG429" s="1" t="s">
        <v>125</v>
      </c>
      <c r="DH429" s="1" t="s">
        <v>125</v>
      </c>
      <c r="DI429" s="1" t="s">
        <v>125</v>
      </c>
      <c r="DJ429" s="1" t="s">
        <v>125</v>
      </c>
      <c r="DK429" s="1" t="s">
        <v>125</v>
      </c>
      <c r="DL429" s="1" t="s">
        <v>125</v>
      </c>
      <c r="DM429" s="1" t="s">
        <v>125</v>
      </c>
    </row>
    <row r="430" spans="1:117" x14ac:dyDescent="0.25">
      <c r="A430" t="s">
        <v>1452</v>
      </c>
      <c r="B430" t="s">
        <v>1440</v>
      </c>
      <c r="C430" t="s">
        <v>172</v>
      </c>
      <c r="D430" t="s">
        <v>164</v>
      </c>
      <c r="E430" t="s">
        <v>172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1361</v>
      </c>
      <c r="P430" t="s">
        <v>125</v>
      </c>
      <c r="Q430" t="s">
        <v>379</v>
      </c>
      <c r="R430" t="s">
        <v>132</v>
      </c>
      <c r="S430" t="s">
        <v>125</v>
      </c>
      <c r="T430" t="s">
        <v>125</v>
      </c>
      <c r="U430" t="s">
        <v>133</v>
      </c>
      <c r="V430" t="s">
        <v>276</v>
      </c>
      <c r="W430" t="s">
        <v>1441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400</v>
      </c>
      <c r="AD430" t="s">
        <v>401</v>
      </c>
      <c r="AE430" t="s">
        <v>140</v>
      </c>
      <c r="AF430" t="s">
        <v>125</v>
      </c>
      <c r="AG430" t="s">
        <v>141</v>
      </c>
      <c r="AH430" t="s">
        <v>1442</v>
      </c>
      <c r="AI430" t="s">
        <v>143</v>
      </c>
      <c r="AJ430" t="s">
        <v>144</v>
      </c>
      <c r="AK430" t="s">
        <v>403</v>
      </c>
      <c r="AL430" t="s">
        <v>146</v>
      </c>
      <c r="AM430" t="s">
        <v>1420</v>
      </c>
      <c r="AN430" t="s">
        <v>1443</v>
      </c>
      <c r="AO430" t="s">
        <v>149</v>
      </c>
      <c r="AP430" t="s">
        <v>150</v>
      </c>
      <c r="AQ430" t="s">
        <v>1422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407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408</v>
      </c>
      <c r="BM430" t="s">
        <v>164</v>
      </c>
      <c r="BN430" t="s">
        <v>129</v>
      </c>
      <c r="BO430" t="s">
        <v>125</v>
      </c>
      <c r="BP430" t="s">
        <v>125</v>
      </c>
      <c r="BQ430" t="s">
        <v>409</v>
      </c>
      <c r="BR430" t="s">
        <v>166</v>
      </c>
      <c r="BS430" t="s">
        <v>167</v>
      </c>
      <c r="BT430" t="s">
        <v>168</v>
      </c>
      <c r="BU430" t="s">
        <v>408</v>
      </c>
      <c r="BV430" t="s">
        <v>120</v>
      </c>
      <c r="BW430" t="s">
        <v>410</v>
      </c>
      <c r="BX430" t="s">
        <v>125</v>
      </c>
      <c r="BY430" t="s">
        <v>125</v>
      </c>
      <c r="BZ430" t="s">
        <v>409</v>
      </c>
      <c r="CA430" t="s">
        <v>170</v>
      </c>
      <c r="CB430" t="s">
        <v>167</v>
      </c>
      <c r="CC430" t="s">
        <v>171</v>
      </c>
      <c r="CD430" t="s">
        <v>408</v>
      </c>
      <c r="CE430" t="s">
        <v>172</v>
      </c>
      <c r="CF430" t="s">
        <v>411</v>
      </c>
      <c r="CG430" t="s">
        <v>125</v>
      </c>
      <c r="CH430" t="s">
        <v>125</v>
      </c>
      <c r="CI430" t="s">
        <v>409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s="1" t="s">
        <v>1453</v>
      </c>
      <c r="B431" s="1" t="s">
        <v>1440</v>
      </c>
      <c r="C431" s="1" t="s">
        <v>182</v>
      </c>
      <c r="D431" s="1" t="s">
        <v>164</v>
      </c>
      <c r="E431" s="1" t="s">
        <v>182</v>
      </c>
      <c r="F431" s="1" t="s">
        <v>122</v>
      </c>
      <c r="G431" s="1" t="s">
        <v>123</v>
      </c>
      <c r="H431" s="1" t="s">
        <v>124</v>
      </c>
      <c r="I431" s="1" t="s">
        <v>125</v>
      </c>
      <c r="J431" s="1" t="s">
        <v>126</v>
      </c>
      <c r="K431" s="1" t="s">
        <v>127</v>
      </c>
      <c r="L431" s="1" t="s">
        <v>128</v>
      </c>
      <c r="M431" t="s">
        <v>129</v>
      </c>
      <c r="N431" s="1" t="s">
        <v>125</v>
      </c>
      <c r="O431" s="1" t="s">
        <v>464</v>
      </c>
      <c r="P431" s="1" t="s">
        <v>125</v>
      </c>
      <c r="Q431" s="1" t="s">
        <v>325</v>
      </c>
      <c r="R431" s="1" t="s">
        <v>125</v>
      </c>
      <c r="S431" s="1" t="s">
        <v>125</v>
      </c>
      <c r="T431" s="1" t="s">
        <v>125</v>
      </c>
      <c r="U431" s="1" t="s">
        <v>133</v>
      </c>
      <c r="V431" s="1" t="s">
        <v>276</v>
      </c>
      <c r="W431" s="1" t="s">
        <v>1441</v>
      </c>
      <c r="X431" s="1" t="s">
        <v>179</v>
      </c>
      <c r="Y431" s="1" t="s">
        <v>125</v>
      </c>
      <c r="Z431" s="1" t="s">
        <v>125</v>
      </c>
      <c r="AA431" s="1" t="s">
        <v>125</v>
      </c>
      <c r="AB431" s="1" t="s">
        <v>137</v>
      </c>
      <c r="AC431" s="1" t="s">
        <v>400</v>
      </c>
      <c r="AD431" s="1" t="s">
        <v>401</v>
      </c>
      <c r="AE431" s="1" t="s">
        <v>140</v>
      </c>
      <c r="AF431" s="1" t="s">
        <v>416</v>
      </c>
      <c r="AG431" s="1" t="s">
        <v>141</v>
      </c>
      <c r="AH431" s="1" t="s">
        <v>1442</v>
      </c>
      <c r="AI431" s="1" t="s">
        <v>143</v>
      </c>
      <c r="AJ431" s="1" t="s">
        <v>144</v>
      </c>
      <c r="AK431" s="1" t="s">
        <v>403</v>
      </c>
      <c r="AL431" s="1" t="s">
        <v>146</v>
      </c>
      <c r="AM431" s="1" t="s">
        <v>1420</v>
      </c>
      <c r="AN431" s="1" t="s">
        <v>1443</v>
      </c>
      <c r="AO431" s="1" t="s">
        <v>149</v>
      </c>
      <c r="AP431" s="1" t="s">
        <v>150</v>
      </c>
      <c r="AQ431" s="1" t="s">
        <v>1422</v>
      </c>
      <c r="AR431" s="1" t="s">
        <v>152</v>
      </c>
      <c r="AS431" s="1" t="s">
        <v>153</v>
      </c>
      <c r="AT431" s="1" t="s">
        <v>125</v>
      </c>
      <c r="AU431" s="1" t="s">
        <v>125</v>
      </c>
      <c r="AV431" s="1" t="s">
        <v>154</v>
      </c>
      <c r="AW431" s="1" t="s">
        <v>155</v>
      </c>
      <c r="AX431" s="1" t="s">
        <v>156</v>
      </c>
      <c r="AY431" s="1" t="s">
        <v>157</v>
      </c>
      <c r="AZ431" s="1" t="s">
        <v>125</v>
      </c>
      <c r="BA431" s="1" t="s">
        <v>125</v>
      </c>
      <c r="BB431" s="1" t="s">
        <v>125</v>
      </c>
      <c r="BC431" s="1" t="s">
        <v>407</v>
      </c>
      <c r="BD431" s="1" t="s">
        <v>125</v>
      </c>
      <c r="BE431" s="1" t="s">
        <v>125</v>
      </c>
      <c r="BF431" s="1" t="s">
        <v>125</v>
      </c>
      <c r="BG431" s="1" t="s">
        <v>125</v>
      </c>
      <c r="BH431" s="1" t="s">
        <v>125</v>
      </c>
      <c r="BI431" s="1" t="s">
        <v>125</v>
      </c>
      <c r="BJ431" s="1" t="s">
        <v>125</v>
      </c>
      <c r="BK431" s="1" t="s">
        <v>125</v>
      </c>
      <c r="BL431" s="1" t="s">
        <v>125</v>
      </c>
      <c r="BM431" s="1" t="s">
        <v>125</v>
      </c>
      <c r="BN431" s="1" t="s">
        <v>125</v>
      </c>
      <c r="BO431" s="1" t="s">
        <v>125</v>
      </c>
      <c r="BP431" s="1" t="s">
        <v>125</v>
      </c>
      <c r="BQ431" s="1" t="s">
        <v>125</v>
      </c>
      <c r="BR431" s="1" t="s">
        <v>125</v>
      </c>
      <c r="BS431" s="1" t="s">
        <v>125</v>
      </c>
      <c r="BT431" s="1" t="s">
        <v>125</v>
      </c>
      <c r="BU431" s="1" t="s">
        <v>125</v>
      </c>
      <c r="BV431" s="1" t="s">
        <v>125</v>
      </c>
      <c r="BW431" s="1" t="s">
        <v>125</v>
      </c>
      <c r="BX431" s="1" t="s">
        <v>125</v>
      </c>
      <c r="BY431" s="1" t="s">
        <v>125</v>
      </c>
      <c r="BZ431" s="1" t="s">
        <v>125</v>
      </c>
      <c r="CA431" s="1" t="s">
        <v>125</v>
      </c>
      <c r="CB431" s="1" t="s">
        <v>125</v>
      </c>
      <c r="CC431" s="1" t="s">
        <v>125</v>
      </c>
      <c r="CD431" s="1" t="s">
        <v>125</v>
      </c>
      <c r="CE431" s="1" t="s">
        <v>125</v>
      </c>
      <c r="CF431" s="1" t="s">
        <v>125</v>
      </c>
      <c r="CG431" s="1" t="s">
        <v>125</v>
      </c>
      <c r="CH431" s="1" t="s">
        <v>125</v>
      </c>
      <c r="CI431" s="1" t="s">
        <v>125</v>
      </c>
      <c r="CJ431" s="1" t="s">
        <v>125</v>
      </c>
      <c r="CK431" s="1" t="s">
        <v>125</v>
      </c>
      <c r="CL431" s="1" t="s">
        <v>125</v>
      </c>
      <c r="CM431" s="1" t="s">
        <v>125</v>
      </c>
      <c r="CN431" s="1" t="s">
        <v>125</v>
      </c>
      <c r="CO431" s="1" t="s">
        <v>125</v>
      </c>
      <c r="CP431" s="1" t="s">
        <v>125</v>
      </c>
      <c r="CQ431" s="1" t="s">
        <v>125</v>
      </c>
      <c r="CR431" s="1" t="s">
        <v>125</v>
      </c>
      <c r="CS431" s="1" t="s">
        <v>125</v>
      </c>
      <c r="CT431" s="1" t="s">
        <v>125</v>
      </c>
      <c r="CU431" s="1" t="s">
        <v>125</v>
      </c>
      <c r="CV431" s="1" t="s">
        <v>125</v>
      </c>
      <c r="CW431" s="1" t="s">
        <v>125</v>
      </c>
      <c r="CX431" s="1" t="s">
        <v>125</v>
      </c>
      <c r="CY431" s="1" t="s">
        <v>125</v>
      </c>
      <c r="CZ431" s="1" t="s">
        <v>125</v>
      </c>
      <c r="DA431" s="1" t="s">
        <v>125</v>
      </c>
      <c r="DB431" s="1" t="s">
        <v>125</v>
      </c>
      <c r="DC431" s="1" t="s">
        <v>125</v>
      </c>
      <c r="DD431" s="1" t="s">
        <v>125</v>
      </c>
      <c r="DE431" s="1" t="s">
        <v>125</v>
      </c>
      <c r="DF431" s="1" t="s">
        <v>125</v>
      </c>
      <c r="DG431" s="1" t="s">
        <v>125</v>
      </c>
      <c r="DH431" s="1" t="s">
        <v>125</v>
      </c>
      <c r="DI431" s="1" t="s">
        <v>125</v>
      </c>
      <c r="DJ431" s="1" t="s">
        <v>125</v>
      </c>
      <c r="DK431" s="1" t="s">
        <v>125</v>
      </c>
      <c r="DL431" s="1" t="s">
        <v>125</v>
      </c>
      <c r="DM431" s="1" t="s">
        <v>125</v>
      </c>
    </row>
    <row r="432" spans="1:117" x14ac:dyDescent="0.25">
      <c r="A432" t="s">
        <v>1454</v>
      </c>
      <c r="B432" t="s">
        <v>1440</v>
      </c>
      <c r="C432" t="s">
        <v>121</v>
      </c>
      <c r="D432" t="s">
        <v>164</v>
      </c>
      <c r="E432" t="s">
        <v>121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659</v>
      </c>
      <c r="P432" t="s">
        <v>125</v>
      </c>
      <c r="Q432" t="s">
        <v>275</v>
      </c>
      <c r="R432" t="s">
        <v>132</v>
      </c>
      <c r="S432" t="s">
        <v>125</v>
      </c>
      <c r="T432" t="s">
        <v>125</v>
      </c>
      <c r="U432" t="s">
        <v>133</v>
      </c>
      <c r="V432" t="s">
        <v>276</v>
      </c>
      <c r="W432" t="s">
        <v>1441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400</v>
      </c>
      <c r="AD432" t="s">
        <v>401</v>
      </c>
      <c r="AE432" t="s">
        <v>140</v>
      </c>
      <c r="AF432" t="s">
        <v>125</v>
      </c>
      <c r="AG432" t="s">
        <v>141</v>
      </c>
      <c r="AH432" t="s">
        <v>1442</v>
      </c>
      <c r="AI432" t="s">
        <v>143</v>
      </c>
      <c r="AJ432" t="s">
        <v>144</v>
      </c>
      <c r="AK432" t="s">
        <v>403</v>
      </c>
      <c r="AL432" t="s">
        <v>146</v>
      </c>
      <c r="AM432" t="s">
        <v>1420</v>
      </c>
      <c r="AN432" t="s">
        <v>1443</v>
      </c>
      <c r="AO432" t="s">
        <v>149</v>
      </c>
      <c r="AP432" t="s">
        <v>150</v>
      </c>
      <c r="AQ432" t="s">
        <v>1422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407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408</v>
      </c>
      <c r="BM432" t="s">
        <v>164</v>
      </c>
      <c r="BN432" t="s">
        <v>129</v>
      </c>
      <c r="BO432" t="s">
        <v>125</v>
      </c>
      <c r="BP432" t="s">
        <v>125</v>
      </c>
      <c r="BQ432" t="s">
        <v>409</v>
      </c>
      <c r="BR432" t="s">
        <v>166</v>
      </c>
      <c r="BS432" t="s">
        <v>167</v>
      </c>
      <c r="BT432" t="s">
        <v>168</v>
      </c>
      <c r="BU432" t="s">
        <v>408</v>
      </c>
      <c r="BV432" t="s">
        <v>120</v>
      </c>
      <c r="BW432" t="s">
        <v>410</v>
      </c>
      <c r="BX432" t="s">
        <v>125</v>
      </c>
      <c r="BY432" t="s">
        <v>125</v>
      </c>
      <c r="BZ432" t="s">
        <v>409</v>
      </c>
      <c r="CA432" t="s">
        <v>170</v>
      </c>
      <c r="CB432" t="s">
        <v>167</v>
      </c>
      <c r="CC432" t="s">
        <v>171</v>
      </c>
      <c r="CD432" t="s">
        <v>408</v>
      </c>
      <c r="CE432" t="s">
        <v>172</v>
      </c>
      <c r="CF432" t="s">
        <v>411</v>
      </c>
      <c r="CG432" t="s">
        <v>125</v>
      </c>
      <c r="CH432" t="s">
        <v>125</v>
      </c>
      <c r="CI432" t="s">
        <v>409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s="1" t="s">
        <v>1455</v>
      </c>
      <c r="B433" s="1" t="s">
        <v>1440</v>
      </c>
      <c r="C433" s="1" t="s">
        <v>175</v>
      </c>
      <c r="D433" s="1" t="s">
        <v>164</v>
      </c>
      <c r="E433" s="1" t="s">
        <v>175</v>
      </c>
      <c r="F433" s="1" t="s">
        <v>122</v>
      </c>
      <c r="G433" s="1" t="s">
        <v>123</v>
      </c>
      <c r="H433" s="1" t="s">
        <v>124</v>
      </c>
      <c r="I433" s="1" t="s">
        <v>125</v>
      </c>
      <c r="J433" s="1" t="s">
        <v>126</v>
      </c>
      <c r="K433" s="1" t="s">
        <v>127</v>
      </c>
      <c r="L433" s="1" t="s">
        <v>128</v>
      </c>
      <c r="M433" t="s">
        <v>129</v>
      </c>
      <c r="N433" s="1" t="s">
        <v>125</v>
      </c>
      <c r="O433" s="1" t="s">
        <v>787</v>
      </c>
      <c r="P433" s="1" t="s">
        <v>125</v>
      </c>
      <c r="Q433" s="1" t="s">
        <v>279</v>
      </c>
      <c r="R433" s="1" t="s">
        <v>125</v>
      </c>
      <c r="S433" s="1" t="s">
        <v>125</v>
      </c>
      <c r="T433" s="1" t="s">
        <v>125</v>
      </c>
      <c r="U433" s="1" t="s">
        <v>133</v>
      </c>
      <c r="V433" s="1" t="s">
        <v>276</v>
      </c>
      <c r="W433" s="1" t="s">
        <v>1441</v>
      </c>
      <c r="X433" s="1" t="s">
        <v>179</v>
      </c>
      <c r="Y433" s="1" t="s">
        <v>125</v>
      </c>
      <c r="Z433" s="1" t="s">
        <v>125</v>
      </c>
      <c r="AA433" s="1" t="s">
        <v>125</v>
      </c>
      <c r="AB433" s="1" t="s">
        <v>137</v>
      </c>
      <c r="AC433" s="1" t="s">
        <v>400</v>
      </c>
      <c r="AD433" s="1" t="s">
        <v>401</v>
      </c>
      <c r="AE433" s="1" t="s">
        <v>140</v>
      </c>
      <c r="AF433" s="1" t="s">
        <v>416</v>
      </c>
      <c r="AG433" s="1" t="s">
        <v>141</v>
      </c>
      <c r="AH433" s="1" t="s">
        <v>1442</v>
      </c>
      <c r="AI433" s="1" t="s">
        <v>143</v>
      </c>
      <c r="AJ433" s="1" t="s">
        <v>144</v>
      </c>
      <c r="AK433" s="1" t="s">
        <v>403</v>
      </c>
      <c r="AL433" s="1" t="s">
        <v>146</v>
      </c>
      <c r="AM433" s="1" t="s">
        <v>1420</v>
      </c>
      <c r="AN433" s="1" t="s">
        <v>1443</v>
      </c>
      <c r="AO433" s="1" t="s">
        <v>149</v>
      </c>
      <c r="AP433" s="1" t="s">
        <v>150</v>
      </c>
      <c r="AQ433" s="1" t="s">
        <v>1422</v>
      </c>
      <c r="AR433" s="1" t="s">
        <v>152</v>
      </c>
      <c r="AS433" s="1" t="s">
        <v>153</v>
      </c>
      <c r="AT433" s="1" t="s">
        <v>125</v>
      </c>
      <c r="AU433" s="1" t="s">
        <v>125</v>
      </c>
      <c r="AV433" s="1" t="s">
        <v>154</v>
      </c>
      <c r="AW433" s="1" t="s">
        <v>155</v>
      </c>
      <c r="AX433" s="1" t="s">
        <v>156</v>
      </c>
      <c r="AY433" s="1" t="s">
        <v>157</v>
      </c>
      <c r="AZ433" s="1" t="s">
        <v>125</v>
      </c>
      <c r="BA433" s="1" t="s">
        <v>125</v>
      </c>
      <c r="BB433" s="1" t="s">
        <v>125</v>
      </c>
      <c r="BC433" s="1" t="s">
        <v>407</v>
      </c>
      <c r="BD433" s="1" t="s">
        <v>125</v>
      </c>
      <c r="BE433" s="1" t="s">
        <v>125</v>
      </c>
      <c r="BF433" s="1" t="s">
        <v>125</v>
      </c>
      <c r="BG433" s="1" t="s">
        <v>125</v>
      </c>
      <c r="BH433" s="1" t="s">
        <v>125</v>
      </c>
      <c r="BI433" s="1" t="s">
        <v>125</v>
      </c>
      <c r="BJ433" s="1" t="s">
        <v>125</v>
      </c>
      <c r="BK433" s="1" t="s">
        <v>125</v>
      </c>
      <c r="BL433" s="1" t="s">
        <v>125</v>
      </c>
      <c r="BM433" s="1" t="s">
        <v>125</v>
      </c>
      <c r="BN433" s="1" t="s">
        <v>125</v>
      </c>
      <c r="BO433" s="1" t="s">
        <v>125</v>
      </c>
      <c r="BP433" s="1" t="s">
        <v>125</v>
      </c>
      <c r="BQ433" s="1" t="s">
        <v>125</v>
      </c>
      <c r="BR433" s="1" t="s">
        <v>125</v>
      </c>
      <c r="BS433" s="1" t="s">
        <v>125</v>
      </c>
      <c r="BT433" s="1" t="s">
        <v>125</v>
      </c>
      <c r="BU433" s="1" t="s">
        <v>125</v>
      </c>
      <c r="BV433" s="1" t="s">
        <v>125</v>
      </c>
      <c r="BW433" s="1" t="s">
        <v>125</v>
      </c>
      <c r="BX433" s="1" t="s">
        <v>125</v>
      </c>
      <c r="BY433" s="1" t="s">
        <v>125</v>
      </c>
      <c r="BZ433" s="1" t="s">
        <v>125</v>
      </c>
      <c r="CA433" s="1" t="s">
        <v>125</v>
      </c>
      <c r="CB433" s="1" t="s">
        <v>125</v>
      </c>
      <c r="CC433" s="1" t="s">
        <v>125</v>
      </c>
      <c r="CD433" s="1" t="s">
        <v>125</v>
      </c>
      <c r="CE433" s="1" t="s">
        <v>125</v>
      </c>
      <c r="CF433" s="1" t="s">
        <v>125</v>
      </c>
      <c r="CG433" s="1" t="s">
        <v>125</v>
      </c>
      <c r="CH433" s="1" t="s">
        <v>125</v>
      </c>
      <c r="CI433" s="1" t="s">
        <v>125</v>
      </c>
      <c r="CJ433" s="1" t="s">
        <v>125</v>
      </c>
      <c r="CK433" s="1" t="s">
        <v>125</v>
      </c>
      <c r="CL433" s="1" t="s">
        <v>125</v>
      </c>
      <c r="CM433" s="1" t="s">
        <v>125</v>
      </c>
      <c r="CN433" s="1" t="s">
        <v>125</v>
      </c>
      <c r="CO433" s="1" t="s">
        <v>125</v>
      </c>
      <c r="CP433" s="1" t="s">
        <v>125</v>
      </c>
      <c r="CQ433" s="1" t="s">
        <v>125</v>
      </c>
      <c r="CR433" s="1" t="s">
        <v>125</v>
      </c>
      <c r="CS433" s="1" t="s">
        <v>125</v>
      </c>
      <c r="CT433" s="1" t="s">
        <v>125</v>
      </c>
      <c r="CU433" s="1" t="s">
        <v>125</v>
      </c>
      <c r="CV433" s="1" t="s">
        <v>125</v>
      </c>
      <c r="CW433" s="1" t="s">
        <v>125</v>
      </c>
      <c r="CX433" s="1" t="s">
        <v>125</v>
      </c>
      <c r="CY433" s="1" t="s">
        <v>125</v>
      </c>
      <c r="CZ433" s="1" t="s">
        <v>125</v>
      </c>
      <c r="DA433" s="1" t="s">
        <v>125</v>
      </c>
      <c r="DB433" s="1" t="s">
        <v>125</v>
      </c>
      <c r="DC433" s="1" t="s">
        <v>125</v>
      </c>
      <c r="DD433" s="1" t="s">
        <v>125</v>
      </c>
      <c r="DE433" s="1" t="s">
        <v>125</v>
      </c>
      <c r="DF433" s="1" t="s">
        <v>125</v>
      </c>
      <c r="DG433" s="1" t="s">
        <v>125</v>
      </c>
      <c r="DH433" s="1" t="s">
        <v>125</v>
      </c>
      <c r="DI433" s="1" t="s">
        <v>125</v>
      </c>
      <c r="DJ433" s="1" t="s">
        <v>125</v>
      </c>
      <c r="DK433" s="1" t="s">
        <v>125</v>
      </c>
      <c r="DL433" s="1" t="s">
        <v>125</v>
      </c>
      <c r="DM433" s="1" t="s">
        <v>125</v>
      </c>
    </row>
    <row r="434" spans="1:117" x14ac:dyDescent="0.25">
      <c r="A434" t="s">
        <v>1456</v>
      </c>
      <c r="B434" t="s">
        <v>1440</v>
      </c>
      <c r="C434" t="s">
        <v>183</v>
      </c>
      <c r="D434" t="s">
        <v>164</v>
      </c>
      <c r="E434" t="s">
        <v>183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1328</v>
      </c>
      <c r="P434" t="s">
        <v>125</v>
      </c>
      <c r="Q434" t="s">
        <v>325</v>
      </c>
      <c r="R434" t="s">
        <v>132</v>
      </c>
      <c r="S434" t="s">
        <v>125</v>
      </c>
      <c r="T434" t="s">
        <v>125</v>
      </c>
      <c r="U434" t="s">
        <v>133</v>
      </c>
      <c r="V434" t="s">
        <v>276</v>
      </c>
      <c r="W434" t="s">
        <v>1441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400</v>
      </c>
      <c r="AD434" t="s">
        <v>401</v>
      </c>
      <c r="AE434" t="s">
        <v>140</v>
      </c>
      <c r="AF434" t="s">
        <v>125</v>
      </c>
      <c r="AG434" t="s">
        <v>141</v>
      </c>
      <c r="AH434" t="s">
        <v>1442</v>
      </c>
      <c r="AI434" t="s">
        <v>143</v>
      </c>
      <c r="AJ434" t="s">
        <v>144</v>
      </c>
      <c r="AK434" t="s">
        <v>403</v>
      </c>
      <c r="AL434" t="s">
        <v>146</v>
      </c>
      <c r="AM434" t="s">
        <v>1420</v>
      </c>
      <c r="AN434" t="s">
        <v>1443</v>
      </c>
      <c r="AO434" t="s">
        <v>149</v>
      </c>
      <c r="AP434" t="s">
        <v>150</v>
      </c>
      <c r="AQ434" t="s">
        <v>1422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407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408</v>
      </c>
      <c r="BM434" t="s">
        <v>164</v>
      </c>
      <c r="BN434" t="s">
        <v>129</v>
      </c>
      <c r="BO434" t="s">
        <v>125</v>
      </c>
      <c r="BP434" t="s">
        <v>125</v>
      </c>
      <c r="BQ434" t="s">
        <v>409</v>
      </c>
      <c r="BR434" t="s">
        <v>166</v>
      </c>
      <c r="BS434" t="s">
        <v>167</v>
      </c>
      <c r="BT434" t="s">
        <v>168</v>
      </c>
      <c r="BU434" t="s">
        <v>408</v>
      </c>
      <c r="BV434" t="s">
        <v>120</v>
      </c>
      <c r="BW434" t="s">
        <v>410</v>
      </c>
      <c r="BX434" t="s">
        <v>125</v>
      </c>
      <c r="BY434" t="s">
        <v>125</v>
      </c>
      <c r="BZ434" t="s">
        <v>409</v>
      </c>
      <c r="CA434" t="s">
        <v>170</v>
      </c>
      <c r="CB434" t="s">
        <v>167</v>
      </c>
      <c r="CC434" t="s">
        <v>171</v>
      </c>
      <c r="CD434" t="s">
        <v>408</v>
      </c>
      <c r="CE434" t="s">
        <v>172</v>
      </c>
      <c r="CF434" t="s">
        <v>411</v>
      </c>
      <c r="CG434" t="s">
        <v>125</v>
      </c>
      <c r="CH434" t="s">
        <v>125</v>
      </c>
      <c r="CI434" t="s">
        <v>409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s="1" t="s">
        <v>1457</v>
      </c>
      <c r="B435" s="1" t="s">
        <v>1440</v>
      </c>
      <c r="C435" s="1" t="s">
        <v>188</v>
      </c>
      <c r="D435" s="1" t="s">
        <v>164</v>
      </c>
      <c r="E435" s="1" t="s">
        <v>188</v>
      </c>
      <c r="F435" s="1" t="s">
        <v>122</v>
      </c>
      <c r="G435" s="1" t="s">
        <v>123</v>
      </c>
      <c r="H435" s="1" t="s">
        <v>124</v>
      </c>
      <c r="I435" s="1" t="s">
        <v>125</v>
      </c>
      <c r="J435" s="1" t="s">
        <v>126</v>
      </c>
      <c r="K435" s="1" t="s">
        <v>127</v>
      </c>
      <c r="L435" s="1" t="s">
        <v>128</v>
      </c>
      <c r="M435" t="s">
        <v>129</v>
      </c>
      <c r="N435" s="1" t="s">
        <v>125</v>
      </c>
      <c r="O435" s="1" t="s">
        <v>130</v>
      </c>
      <c r="P435" s="1" t="s">
        <v>125</v>
      </c>
      <c r="Q435" s="1" t="s">
        <v>379</v>
      </c>
      <c r="R435" s="1" t="s">
        <v>125</v>
      </c>
      <c r="S435" s="1" t="s">
        <v>125</v>
      </c>
      <c r="T435" s="1" t="s">
        <v>125</v>
      </c>
      <c r="U435" s="1" t="s">
        <v>133</v>
      </c>
      <c r="V435" s="1" t="s">
        <v>276</v>
      </c>
      <c r="W435" s="1" t="s">
        <v>1441</v>
      </c>
      <c r="X435" s="1" t="s">
        <v>179</v>
      </c>
      <c r="Y435" s="1" t="s">
        <v>125</v>
      </c>
      <c r="Z435" s="1" t="s">
        <v>125</v>
      </c>
      <c r="AA435" s="1" t="s">
        <v>125</v>
      </c>
      <c r="AB435" s="1" t="s">
        <v>137</v>
      </c>
      <c r="AC435" s="1" t="s">
        <v>400</v>
      </c>
      <c r="AD435" s="1" t="s">
        <v>401</v>
      </c>
      <c r="AE435" s="1" t="s">
        <v>140</v>
      </c>
      <c r="AF435" s="1" t="s">
        <v>416</v>
      </c>
      <c r="AG435" s="1" t="s">
        <v>141</v>
      </c>
      <c r="AH435" s="1" t="s">
        <v>1442</v>
      </c>
      <c r="AI435" s="1" t="s">
        <v>143</v>
      </c>
      <c r="AJ435" s="1" t="s">
        <v>144</v>
      </c>
      <c r="AK435" s="1" t="s">
        <v>403</v>
      </c>
      <c r="AL435" s="1" t="s">
        <v>146</v>
      </c>
      <c r="AM435" s="1" t="s">
        <v>1420</v>
      </c>
      <c r="AN435" s="1" t="s">
        <v>1443</v>
      </c>
      <c r="AO435" s="1" t="s">
        <v>149</v>
      </c>
      <c r="AP435" s="1" t="s">
        <v>150</v>
      </c>
      <c r="AQ435" s="1" t="s">
        <v>1422</v>
      </c>
      <c r="AR435" s="1" t="s">
        <v>152</v>
      </c>
      <c r="AS435" s="1" t="s">
        <v>153</v>
      </c>
      <c r="AT435" s="1" t="s">
        <v>125</v>
      </c>
      <c r="AU435" s="1" t="s">
        <v>125</v>
      </c>
      <c r="AV435" s="1" t="s">
        <v>154</v>
      </c>
      <c r="AW435" s="1" t="s">
        <v>155</v>
      </c>
      <c r="AX435" s="1" t="s">
        <v>156</v>
      </c>
      <c r="AY435" s="1" t="s">
        <v>157</v>
      </c>
      <c r="AZ435" s="1" t="s">
        <v>125</v>
      </c>
      <c r="BA435" s="1" t="s">
        <v>125</v>
      </c>
      <c r="BB435" s="1" t="s">
        <v>125</v>
      </c>
      <c r="BC435" s="1" t="s">
        <v>407</v>
      </c>
      <c r="BD435" s="1" t="s">
        <v>125</v>
      </c>
      <c r="BE435" s="1" t="s">
        <v>125</v>
      </c>
      <c r="BF435" s="1" t="s">
        <v>125</v>
      </c>
      <c r="BG435" s="1" t="s">
        <v>125</v>
      </c>
      <c r="BH435" s="1" t="s">
        <v>125</v>
      </c>
      <c r="BI435" s="1" t="s">
        <v>125</v>
      </c>
      <c r="BJ435" s="1" t="s">
        <v>125</v>
      </c>
      <c r="BK435" s="1" t="s">
        <v>125</v>
      </c>
      <c r="BL435" s="1" t="s">
        <v>125</v>
      </c>
      <c r="BM435" s="1" t="s">
        <v>125</v>
      </c>
      <c r="BN435" s="1" t="s">
        <v>125</v>
      </c>
      <c r="BO435" s="1" t="s">
        <v>125</v>
      </c>
      <c r="BP435" s="1" t="s">
        <v>125</v>
      </c>
      <c r="BQ435" s="1" t="s">
        <v>125</v>
      </c>
      <c r="BR435" s="1" t="s">
        <v>125</v>
      </c>
      <c r="BS435" s="1" t="s">
        <v>125</v>
      </c>
      <c r="BT435" s="1" t="s">
        <v>125</v>
      </c>
      <c r="BU435" s="1" t="s">
        <v>125</v>
      </c>
      <c r="BV435" s="1" t="s">
        <v>125</v>
      </c>
      <c r="BW435" s="1" t="s">
        <v>125</v>
      </c>
      <c r="BX435" s="1" t="s">
        <v>125</v>
      </c>
      <c r="BY435" s="1" t="s">
        <v>125</v>
      </c>
      <c r="BZ435" s="1" t="s">
        <v>125</v>
      </c>
      <c r="CA435" s="1" t="s">
        <v>125</v>
      </c>
      <c r="CB435" s="1" t="s">
        <v>125</v>
      </c>
      <c r="CC435" s="1" t="s">
        <v>125</v>
      </c>
      <c r="CD435" s="1" t="s">
        <v>125</v>
      </c>
      <c r="CE435" s="1" t="s">
        <v>125</v>
      </c>
      <c r="CF435" s="1" t="s">
        <v>125</v>
      </c>
      <c r="CG435" s="1" t="s">
        <v>125</v>
      </c>
      <c r="CH435" s="1" t="s">
        <v>125</v>
      </c>
      <c r="CI435" s="1" t="s">
        <v>125</v>
      </c>
      <c r="CJ435" s="1" t="s">
        <v>125</v>
      </c>
      <c r="CK435" s="1" t="s">
        <v>125</v>
      </c>
      <c r="CL435" s="1" t="s">
        <v>125</v>
      </c>
      <c r="CM435" s="1" t="s">
        <v>125</v>
      </c>
      <c r="CN435" s="1" t="s">
        <v>125</v>
      </c>
      <c r="CO435" s="1" t="s">
        <v>125</v>
      </c>
      <c r="CP435" s="1" t="s">
        <v>125</v>
      </c>
      <c r="CQ435" s="1" t="s">
        <v>125</v>
      </c>
      <c r="CR435" s="1" t="s">
        <v>125</v>
      </c>
      <c r="CS435" s="1" t="s">
        <v>125</v>
      </c>
      <c r="CT435" s="1" t="s">
        <v>125</v>
      </c>
      <c r="CU435" s="1" t="s">
        <v>125</v>
      </c>
      <c r="CV435" s="1" t="s">
        <v>125</v>
      </c>
      <c r="CW435" s="1" t="s">
        <v>125</v>
      </c>
      <c r="CX435" s="1" t="s">
        <v>125</v>
      </c>
      <c r="CY435" s="1" t="s">
        <v>125</v>
      </c>
      <c r="CZ435" s="1" t="s">
        <v>125</v>
      </c>
      <c r="DA435" s="1" t="s">
        <v>125</v>
      </c>
      <c r="DB435" s="1" t="s">
        <v>125</v>
      </c>
      <c r="DC435" s="1" t="s">
        <v>125</v>
      </c>
      <c r="DD435" s="1" t="s">
        <v>125</v>
      </c>
      <c r="DE435" s="1" t="s">
        <v>125</v>
      </c>
      <c r="DF435" s="1" t="s">
        <v>125</v>
      </c>
      <c r="DG435" s="1" t="s">
        <v>125</v>
      </c>
      <c r="DH435" s="1" t="s">
        <v>125</v>
      </c>
      <c r="DI435" s="1" t="s">
        <v>125</v>
      </c>
      <c r="DJ435" s="1" t="s">
        <v>125</v>
      </c>
      <c r="DK435" s="1" t="s">
        <v>125</v>
      </c>
      <c r="DL435" s="1" t="s">
        <v>125</v>
      </c>
      <c r="DM435" s="1" t="s">
        <v>125</v>
      </c>
    </row>
    <row r="436" spans="1:117" x14ac:dyDescent="0.25">
      <c r="A436" s="1" t="s">
        <v>1458</v>
      </c>
      <c r="B436" s="1" t="s">
        <v>1440</v>
      </c>
      <c r="C436" s="1" t="s">
        <v>195</v>
      </c>
      <c r="D436" s="1" t="s">
        <v>164</v>
      </c>
      <c r="E436" s="1" t="s">
        <v>195</v>
      </c>
      <c r="F436" s="1" t="s">
        <v>122</v>
      </c>
      <c r="G436" s="1" t="s">
        <v>123</v>
      </c>
      <c r="H436" s="1" t="s">
        <v>124</v>
      </c>
      <c r="I436" s="1" t="s">
        <v>125</v>
      </c>
      <c r="J436" s="1" t="s">
        <v>126</v>
      </c>
      <c r="K436" s="1" t="s">
        <v>127</v>
      </c>
      <c r="L436" s="1" t="s">
        <v>128</v>
      </c>
      <c r="M436" t="s">
        <v>129</v>
      </c>
      <c r="N436" s="1" t="s">
        <v>125</v>
      </c>
      <c r="O436" s="1" t="s">
        <v>1000</v>
      </c>
      <c r="P436" s="1" t="s">
        <v>125</v>
      </c>
      <c r="Q436" s="1" t="s">
        <v>325</v>
      </c>
      <c r="R436" s="1" t="s">
        <v>125</v>
      </c>
      <c r="S436" s="1" t="s">
        <v>125</v>
      </c>
      <c r="T436" s="1" t="s">
        <v>125</v>
      </c>
      <c r="U436" s="1" t="s">
        <v>133</v>
      </c>
      <c r="V436" s="1" t="s">
        <v>276</v>
      </c>
      <c r="W436" s="1" t="s">
        <v>1441</v>
      </c>
      <c r="X436" s="1" t="s">
        <v>179</v>
      </c>
      <c r="Y436" s="1" t="s">
        <v>125</v>
      </c>
      <c r="Z436" s="1" t="s">
        <v>125</v>
      </c>
      <c r="AA436" s="1" t="s">
        <v>125</v>
      </c>
      <c r="AB436" s="1" t="s">
        <v>137</v>
      </c>
      <c r="AC436" s="1" t="s">
        <v>400</v>
      </c>
      <c r="AD436" s="1" t="s">
        <v>401</v>
      </c>
      <c r="AE436" s="1" t="s">
        <v>140</v>
      </c>
      <c r="AF436" s="1" t="s">
        <v>416</v>
      </c>
      <c r="AG436" s="1" t="s">
        <v>141</v>
      </c>
      <c r="AH436" s="1" t="s">
        <v>1442</v>
      </c>
      <c r="AI436" s="1" t="s">
        <v>143</v>
      </c>
      <c r="AJ436" s="1" t="s">
        <v>144</v>
      </c>
      <c r="AK436" s="1" t="s">
        <v>403</v>
      </c>
      <c r="AL436" s="1" t="s">
        <v>146</v>
      </c>
      <c r="AM436" s="1" t="s">
        <v>1420</v>
      </c>
      <c r="AN436" s="1" t="s">
        <v>1443</v>
      </c>
      <c r="AO436" s="1" t="s">
        <v>149</v>
      </c>
      <c r="AP436" s="1" t="s">
        <v>150</v>
      </c>
      <c r="AQ436" s="1" t="s">
        <v>1422</v>
      </c>
      <c r="AR436" s="1" t="s">
        <v>152</v>
      </c>
      <c r="AS436" s="1" t="s">
        <v>153</v>
      </c>
      <c r="AT436" s="1" t="s">
        <v>125</v>
      </c>
      <c r="AU436" s="1" t="s">
        <v>125</v>
      </c>
      <c r="AV436" s="1" t="s">
        <v>154</v>
      </c>
      <c r="AW436" s="1" t="s">
        <v>155</v>
      </c>
      <c r="AX436" s="1" t="s">
        <v>156</v>
      </c>
      <c r="AY436" s="1" t="s">
        <v>157</v>
      </c>
      <c r="AZ436" s="1" t="s">
        <v>125</v>
      </c>
      <c r="BA436" s="1" t="s">
        <v>125</v>
      </c>
      <c r="BB436" s="1" t="s">
        <v>125</v>
      </c>
      <c r="BC436" s="1" t="s">
        <v>407</v>
      </c>
      <c r="BD436" s="1" t="s">
        <v>125</v>
      </c>
      <c r="BE436" s="1" t="s">
        <v>125</v>
      </c>
      <c r="BF436" s="1" t="s">
        <v>125</v>
      </c>
      <c r="BG436" s="1" t="s">
        <v>125</v>
      </c>
      <c r="BH436" s="1" t="s">
        <v>125</v>
      </c>
      <c r="BI436" s="1" t="s">
        <v>125</v>
      </c>
      <c r="BJ436" s="1" t="s">
        <v>125</v>
      </c>
      <c r="BK436" s="1" t="s">
        <v>125</v>
      </c>
      <c r="BL436" s="1" t="s">
        <v>125</v>
      </c>
      <c r="BM436" s="1" t="s">
        <v>125</v>
      </c>
      <c r="BN436" s="1" t="s">
        <v>125</v>
      </c>
      <c r="BO436" s="1" t="s">
        <v>125</v>
      </c>
      <c r="BP436" s="1" t="s">
        <v>125</v>
      </c>
      <c r="BQ436" s="1" t="s">
        <v>125</v>
      </c>
      <c r="BR436" s="1" t="s">
        <v>125</v>
      </c>
      <c r="BS436" s="1" t="s">
        <v>125</v>
      </c>
      <c r="BT436" s="1" t="s">
        <v>125</v>
      </c>
      <c r="BU436" s="1" t="s">
        <v>125</v>
      </c>
      <c r="BV436" s="1" t="s">
        <v>125</v>
      </c>
      <c r="BW436" s="1" t="s">
        <v>125</v>
      </c>
      <c r="BX436" s="1" t="s">
        <v>125</v>
      </c>
      <c r="BY436" s="1" t="s">
        <v>125</v>
      </c>
      <c r="BZ436" s="1" t="s">
        <v>125</v>
      </c>
      <c r="CA436" s="1" t="s">
        <v>125</v>
      </c>
      <c r="CB436" s="1" t="s">
        <v>125</v>
      </c>
      <c r="CC436" s="1" t="s">
        <v>125</v>
      </c>
      <c r="CD436" s="1" t="s">
        <v>125</v>
      </c>
      <c r="CE436" s="1" t="s">
        <v>125</v>
      </c>
      <c r="CF436" s="1" t="s">
        <v>125</v>
      </c>
      <c r="CG436" s="1" t="s">
        <v>125</v>
      </c>
      <c r="CH436" s="1" t="s">
        <v>125</v>
      </c>
      <c r="CI436" s="1" t="s">
        <v>125</v>
      </c>
      <c r="CJ436" s="1" t="s">
        <v>125</v>
      </c>
      <c r="CK436" s="1" t="s">
        <v>125</v>
      </c>
      <c r="CL436" s="1" t="s">
        <v>125</v>
      </c>
      <c r="CM436" s="1" t="s">
        <v>125</v>
      </c>
      <c r="CN436" s="1" t="s">
        <v>125</v>
      </c>
      <c r="CO436" s="1" t="s">
        <v>125</v>
      </c>
      <c r="CP436" s="1" t="s">
        <v>125</v>
      </c>
      <c r="CQ436" s="1" t="s">
        <v>125</v>
      </c>
      <c r="CR436" s="1" t="s">
        <v>125</v>
      </c>
      <c r="CS436" s="1" t="s">
        <v>125</v>
      </c>
      <c r="CT436" s="1" t="s">
        <v>125</v>
      </c>
      <c r="CU436" s="1" t="s">
        <v>125</v>
      </c>
      <c r="CV436" s="1" t="s">
        <v>125</v>
      </c>
      <c r="CW436" s="1" t="s">
        <v>125</v>
      </c>
      <c r="CX436" s="1" t="s">
        <v>125</v>
      </c>
      <c r="CY436" s="1" t="s">
        <v>125</v>
      </c>
      <c r="CZ436" s="1" t="s">
        <v>125</v>
      </c>
      <c r="DA436" s="1" t="s">
        <v>125</v>
      </c>
      <c r="DB436" s="1" t="s">
        <v>125</v>
      </c>
      <c r="DC436" s="1" t="s">
        <v>125</v>
      </c>
      <c r="DD436" s="1" t="s">
        <v>125</v>
      </c>
      <c r="DE436" s="1" t="s">
        <v>125</v>
      </c>
      <c r="DF436" s="1" t="s">
        <v>125</v>
      </c>
      <c r="DG436" s="1" t="s">
        <v>125</v>
      </c>
      <c r="DH436" s="1" t="s">
        <v>125</v>
      </c>
      <c r="DI436" s="1" t="s">
        <v>125</v>
      </c>
      <c r="DJ436" s="1" t="s">
        <v>125</v>
      </c>
      <c r="DK436" s="1" t="s">
        <v>125</v>
      </c>
      <c r="DL436" s="1" t="s">
        <v>125</v>
      </c>
      <c r="DM436" s="1" t="s">
        <v>125</v>
      </c>
    </row>
    <row r="437" spans="1:117" x14ac:dyDescent="0.25">
      <c r="A437" t="s">
        <v>1459</v>
      </c>
      <c r="B437" t="s">
        <v>1460</v>
      </c>
      <c r="C437" t="s">
        <v>200</v>
      </c>
      <c r="D437" t="s">
        <v>200</v>
      </c>
      <c r="E437" t="s">
        <v>164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578</v>
      </c>
      <c r="P437" t="s">
        <v>125</v>
      </c>
      <c r="Q437" t="s">
        <v>396</v>
      </c>
      <c r="R437" t="s">
        <v>132</v>
      </c>
      <c r="S437" t="s">
        <v>125</v>
      </c>
      <c r="T437" t="s">
        <v>125</v>
      </c>
      <c r="U437" t="s">
        <v>133</v>
      </c>
      <c r="V437" t="s">
        <v>276</v>
      </c>
      <c r="W437" t="s">
        <v>1461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710</v>
      </c>
      <c r="AD437" t="s">
        <v>711</v>
      </c>
      <c r="AE437" t="s">
        <v>140</v>
      </c>
      <c r="AF437" t="s">
        <v>125</v>
      </c>
      <c r="AG437" t="s">
        <v>141</v>
      </c>
      <c r="AH437" t="s">
        <v>713</v>
      </c>
      <c r="AI437" t="s">
        <v>143</v>
      </c>
      <c r="AJ437" t="s">
        <v>144</v>
      </c>
      <c r="AK437" t="s">
        <v>429</v>
      </c>
      <c r="AL437" t="s">
        <v>146</v>
      </c>
      <c r="AM437" t="s">
        <v>1420</v>
      </c>
      <c r="AN437" t="s">
        <v>1462</v>
      </c>
      <c r="AO437" t="s">
        <v>149</v>
      </c>
      <c r="AP437" t="s">
        <v>150</v>
      </c>
      <c r="AQ437" t="s">
        <v>715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407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721</v>
      </c>
      <c r="BM437" t="s">
        <v>164</v>
      </c>
      <c r="BN437" t="s">
        <v>129</v>
      </c>
      <c r="BO437" t="s">
        <v>125</v>
      </c>
      <c r="BP437" t="s">
        <v>125</v>
      </c>
      <c r="BQ437" t="s">
        <v>722</v>
      </c>
      <c r="BR437" t="s">
        <v>166</v>
      </c>
      <c r="BS437" t="s">
        <v>167</v>
      </c>
      <c r="BT437" t="s">
        <v>168</v>
      </c>
      <c r="BU437" t="s">
        <v>721</v>
      </c>
      <c r="BV437" t="s">
        <v>120</v>
      </c>
      <c r="BW437" t="s">
        <v>723</v>
      </c>
      <c r="BX437" t="s">
        <v>125</v>
      </c>
      <c r="BY437" t="s">
        <v>125</v>
      </c>
      <c r="BZ437" t="s">
        <v>722</v>
      </c>
      <c r="CA437" t="s">
        <v>170</v>
      </c>
      <c r="CB437" t="s">
        <v>167</v>
      </c>
      <c r="CC437" t="s">
        <v>171</v>
      </c>
      <c r="CD437" t="s">
        <v>721</v>
      </c>
      <c r="CE437" t="s">
        <v>172</v>
      </c>
      <c r="CF437" t="s">
        <v>724</v>
      </c>
      <c r="CG437" t="s">
        <v>125</v>
      </c>
      <c r="CH437" t="s">
        <v>125</v>
      </c>
      <c r="CI437" t="s">
        <v>722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s="1" t="s">
        <v>1463</v>
      </c>
      <c r="B438" s="1" t="s">
        <v>1460</v>
      </c>
      <c r="C438" s="1" t="s">
        <v>164</v>
      </c>
      <c r="D438" s="1" t="s">
        <v>200</v>
      </c>
      <c r="E438" s="1" t="s">
        <v>210</v>
      </c>
      <c r="F438" s="1" t="s">
        <v>122</v>
      </c>
      <c r="G438" s="1" t="s">
        <v>123</v>
      </c>
      <c r="H438" s="1" t="s">
        <v>124</v>
      </c>
      <c r="I438" s="1" t="s">
        <v>125</v>
      </c>
      <c r="J438" s="1" t="s">
        <v>126</v>
      </c>
      <c r="K438" s="1" t="s">
        <v>127</v>
      </c>
      <c r="L438" s="1" t="s">
        <v>128</v>
      </c>
      <c r="M438" t="s">
        <v>129</v>
      </c>
      <c r="N438" s="1" t="s">
        <v>125</v>
      </c>
      <c r="O438" s="1" t="s">
        <v>764</v>
      </c>
      <c r="P438" s="1" t="s">
        <v>125</v>
      </c>
      <c r="Q438" s="1" t="s">
        <v>275</v>
      </c>
      <c r="R438" s="1" t="s">
        <v>125</v>
      </c>
      <c r="S438" s="1" t="s">
        <v>125</v>
      </c>
      <c r="T438" s="1" t="s">
        <v>125</v>
      </c>
      <c r="U438" s="1" t="s">
        <v>133</v>
      </c>
      <c r="V438" s="1" t="s">
        <v>276</v>
      </c>
      <c r="W438" s="1" t="s">
        <v>1461</v>
      </c>
      <c r="X438" s="1" t="s">
        <v>179</v>
      </c>
      <c r="Y438" s="1" t="s">
        <v>125</v>
      </c>
      <c r="Z438" s="1" t="s">
        <v>125</v>
      </c>
      <c r="AA438" s="1" t="s">
        <v>125</v>
      </c>
      <c r="AB438" s="1" t="s">
        <v>137</v>
      </c>
      <c r="AC438" s="1" t="s">
        <v>710</v>
      </c>
      <c r="AD438" s="1" t="s">
        <v>711</v>
      </c>
      <c r="AE438" s="1" t="s">
        <v>140</v>
      </c>
      <c r="AF438" s="1" t="s">
        <v>712</v>
      </c>
      <c r="AG438" s="1" t="s">
        <v>141</v>
      </c>
      <c r="AH438" s="1" t="s">
        <v>713</v>
      </c>
      <c r="AI438" s="1" t="s">
        <v>143</v>
      </c>
      <c r="AJ438" s="1" t="s">
        <v>144</v>
      </c>
      <c r="AK438" s="1" t="s">
        <v>429</v>
      </c>
      <c r="AL438" s="1" t="s">
        <v>146</v>
      </c>
      <c r="AM438" s="1" t="s">
        <v>1420</v>
      </c>
      <c r="AN438" s="1" t="s">
        <v>1462</v>
      </c>
      <c r="AO438" s="1" t="s">
        <v>149</v>
      </c>
      <c r="AP438" s="1" t="s">
        <v>150</v>
      </c>
      <c r="AQ438" s="1" t="s">
        <v>715</v>
      </c>
      <c r="AR438" s="1" t="s">
        <v>152</v>
      </c>
      <c r="AS438" s="1" t="s">
        <v>153</v>
      </c>
      <c r="AT438" s="1" t="s">
        <v>125</v>
      </c>
      <c r="AU438" s="1" t="s">
        <v>125</v>
      </c>
      <c r="AV438" s="1" t="s">
        <v>154</v>
      </c>
      <c r="AW438" s="1" t="s">
        <v>155</v>
      </c>
      <c r="AX438" s="1" t="s">
        <v>156</v>
      </c>
      <c r="AY438" s="1" t="s">
        <v>157</v>
      </c>
      <c r="AZ438" s="1" t="s">
        <v>125</v>
      </c>
      <c r="BA438" s="1" t="s">
        <v>125</v>
      </c>
      <c r="BB438" s="1" t="s">
        <v>125</v>
      </c>
      <c r="BC438" s="1" t="s">
        <v>407</v>
      </c>
      <c r="BD438" s="1" t="s">
        <v>125</v>
      </c>
      <c r="BE438" s="1" t="s">
        <v>125</v>
      </c>
      <c r="BF438" s="1" t="s">
        <v>125</v>
      </c>
      <c r="BG438" s="1" t="s">
        <v>125</v>
      </c>
      <c r="BH438" s="1" t="s">
        <v>125</v>
      </c>
      <c r="BI438" s="1" t="s">
        <v>125</v>
      </c>
      <c r="BJ438" s="1" t="s">
        <v>125</v>
      </c>
      <c r="BK438" s="1" t="s">
        <v>125</v>
      </c>
      <c r="BL438" s="1" t="s">
        <v>125</v>
      </c>
      <c r="BM438" s="1" t="s">
        <v>125</v>
      </c>
      <c r="BN438" s="1" t="s">
        <v>125</v>
      </c>
      <c r="BO438" s="1" t="s">
        <v>125</v>
      </c>
      <c r="BP438" s="1" t="s">
        <v>125</v>
      </c>
      <c r="BQ438" s="1" t="s">
        <v>125</v>
      </c>
      <c r="BR438" s="1" t="s">
        <v>125</v>
      </c>
      <c r="BS438" s="1" t="s">
        <v>125</v>
      </c>
      <c r="BT438" s="1" t="s">
        <v>125</v>
      </c>
      <c r="BU438" s="1" t="s">
        <v>125</v>
      </c>
      <c r="BV438" s="1" t="s">
        <v>125</v>
      </c>
      <c r="BW438" s="1" t="s">
        <v>125</v>
      </c>
      <c r="BX438" s="1" t="s">
        <v>125</v>
      </c>
      <c r="BY438" s="1" t="s">
        <v>125</v>
      </c>
      <c r="BZ438" s="1" t="s">
        <v>125</v>
      </c>
      <c r="CA438" s="1" t="s">
        <v>125</v>
      </c>
      <c r="CB438" s="1" t="s">
        <v>125</v>
      </c>
      <c r="CC438" s="1" t="s">
        <v>125</v>
      </c>
      <c r="CD438" s="1" t="s">
        <v>125</v>
      </c>
      <c r="CE438" s="1" t="s">
        <v>125</v>
      </c>
      <c r="CF438" s="1" t="s">
        <v>125</v>
      </c>
      <c r="CG438" s="1" t="s">
        <v>125</v>
      </c>
      <c r="CH438" s="1" t="s">
        <v>125</v>
      </c>
      <c r="CI438" s="1" t="s">
        <v>125</v>
      </c>
      <c r="CJ438" s="1" t="s">
        <v>125</v>
      </c>
      <c r="CK438" s="1" t="s">
        <v>125</v>
      </c>
      <c r="CL438" s="1" t="s">
        <v>125</v>
      </c>
      <c r="CM438" s="1" t="s">
        <v>125</v>
      </c>
      <c r="CN438" s="1" t="s">
        <v>125</v>
      </c>
      <c r="CO438" s="1" t="s">
        <v>125</v>
      </c>
      <c r="CP438" s="1" t="s">
        <v>125</v>
      </c>
      <c r="CQ438" s="1" t="s">
        <v>125</v>
      </c>
      <c r="CR438" s="1" t="s">
        <v>125</v>
      </c>
      <c r="CS438" s="1" t="s">
        <v>125</v>
      </c>
      <c r="CT438" s="1" t="s">
        <v>125</v>
      </c>
      <c r="CU438" s="1" t="s">
        <v>125</v>
      </c>
      <c r="CV438" s="1" t="s">
        <v>125</v>
      </c>
      <c r="CW438" s="1" t="s">
        <v>125</v>
      </c>
      <c r="CX438" s="1" t="s">
        <v>125</v>
      </c>
      <c r="CY438" s="1" t="s">
        <v>125</v>
      </c>
      <c r="CZ438" s="1" t="s">
        <v>125</v>
      </c>
      <c r="DA438" s="1" t="s">
        <v>125</v>
      </c>
      <c r="DB438" s="1" t="s">
        <v>125</v>
      </c>
      <c r="DC438" s="1" t="s">
        <v>125</v>
      </c>
      <c r="DD438" s="1" t="s">
        <v>125</v>
      </c>
      <c r="DE438" s="1" t="s">
        <v>125</v>
      </c>
      <c r="DF438" s="1" t="s">
        <v>125</v>
      </c>
      <c r="DG438" s="1" t="s">
        <v>125</v>
      </c>
      <c r="DH438" s="1" t="s">
        <v>125</v>
      </c>
      <c r="DI438" s="1" t="s">
        <v>125</v>
      </c>
      <c r="DJ438" s="1" t="s">
        <v>125</v>
      </c>
      <c r="DK438" s="1" t="s">
        <v>125</v>
      </c>
      <c r="DL438" s="1" t="s">
        <v>125</v>
      </c>
      <c r="DM438" s="1" t="s">
        <v>125</v>
      </c>
    </row>
    <row r="439" spans="1:117" x14ac:dyDescent="0.25">
      <c r="A439" s="1" t="s">
        <v>1464</v>
      </c>
      <c r="B439" s="1" t="s">
        <v>1460</v>
      </c>
      <c r="C439" s="1" t="s">
        <v>210</v>
      </c>
      <c r="D439" s="1" t="s">
        <v>200</v>
      </c>
      <c r="E439" s="1" t="s">
        <v>120</v>
      </c>
      <c r="F439" s="1" t="s">
        <v>122</v>
      </c>
      <c r="G439" s="1" t="s">
        <v>123</v>
      </c>
      <c r="H439" s="1" t="s">
        <v>124</v>
      </c>
      <c r="I439" s="1" t="s">
        <v>125</v>
      </c>
      <c r="J439" s="1" t="s">
        <v>126</v>
      </c>
      <c r="K439" s="1" t="s">
        <v>127</v>
      </c>
      <c r="L439" s="1" t="s">
        <v>128</v>
      </c>
      <c r="M439" t="s">
        <v>129</v>
      </c>
      <c r="N439" s="1" t="s">
        <v>125</v>
      </c>
      <c r="O439" s="1" t="s">
        <v>1465</v>
      </c>
      <c r="P439" s="1" t="s">
        <v>125</v>
      </c>
      <c r="Q439" s="1" t="s">
        <v>396</v>
      </c>
      <c r="R439" s="1" t="s">
        <v>125</v>
      </c>
      <c r="S439" s="1" t="s">
        <v>125</v>
      </c>
      <c r="T439" s="1" t="s">
        <v>125</v>
      </c>
      <c r="U439" s="1" t="s">
        <v>133</v>
      </c>
      <c r="V439" s="1" t="s">
        <v>276</v>
      </c>
      <c r="W439" s="1" t="s">
        <v>1461</v>
      </c>
      <c r="X439" s="1" t="s">
        <v>179</v>
      </c>
      <c r="Y439" s="1" t="s">
        <v>125</v>
      </c>
      <c r="Z439" s="1" t="s">
        <v>125</v>
      </c>
      <c r="AA439" s="1" t="s">
        <v>125</v>
      </c>
      <c r="AB439" s="1" t="s">
        <v>137</v>
      </c>
      <c r="AC439" s="1" t="s">
        <v>710</v>
      </c>
      <c r="AD439" s="1" t="s">
        <v>711</v>
      </c>
      <c r="AE439" s="1" t="s">
        <v>140</v>
      </c>
      <c r="AF439" s="1" t="s">
        <v>712</v>
      </c>
      <c r="AG439" s="1" t="s">
        <v>141</v>
      </c>
      <c r="AH439" s="1" t="s">
        <v>713</v>
      </c>
      <c r="AI439" s="1" t="s">
        <v>143</v>
      </c>
      <c r="AJ439" s="1" t="s">
        <v>144</v>
      </c>
      <c r="AK439" s="1" t="s">
        <v>429</v>
      </c>
      <c r="AL439" s="1" t="s">
        <v>146</v>
      </c>
      <c r="AM439" s="1" t="s">
        <v>1420</v>
      </c>
      <c r="AN439" s="1" t="s">
        <v>1462</v>
      </c>
      <c r="AO439" s="1" t="s">
        <v>149</v>
      </c>
      <c r="AP439" s="1" t="s">
        <v>150</v>
      </c>
      <c r="AQ439" s="1" t="s">
        <v>715</v>
      </c>
      <c r="AR439" s="1" t="s">
        <v>152</v>
      </c>
      <c r="AS439" s="1" t="s">
        <v>153</v>
      </c>
      <c r="AT439" s="1" t="s">
        <v>125</v>
      </c>
      <c r="AU439" s="1" t="s">
        <v>125</v>
      </c>
      <c r="AV439" s="1" t="s">
        <v>154</v>
      </c>
      <c r="AW439" s="1" t="s">
        <v>155</v>
      </c>
      <c r="AX439" s="1" t="s">
        <v>156</v>
      </c>
      <c r="AY439" s="1" t="s">
        <v>157</v>
      </c>
      <c r="AZ439" s="1" t="s">
        <v>125</v>
      </c>
      <c r="BA439" s="1" t="s">
        <v>125</v>
      </c>
      <c r="BB439" s="1" t="s">
        <v>125</v>
      </c>
      <c r="BC439" s="1" t="s">
        <v>407</v>
      </c>
      <c r="BD439" s="1" t="s">
        <v>125</v>
      </c>
      <c r="BE439" s="1" t="s">
        <v>125</v>
      </c>
      <c r="BF439" s="1" t="s">
        <v>125</v>
      </c>
      <c r="BG439" s="1" t="s">
        <v>125</v>
      </c>
      <c r="BH439" s="1" t="s">
        <v>125</v>
      </c>
      <c r="BI439" s="1" t="s">
        <v>125</v>
      </c>
      <c r="BJ439" s="1" t="s">
        <v>125</v>
      </c>
      <c r="BK439" s="1" t="s">
        <v>125</v>
      </c>
      <c r="BL439" s="1" t="s">
        <v>125</v>
      </c>
      <c r="BM439" s="1" t="s">
        <v>125</v>
      </c>
      <c r="BN439" s="1" t="s">
        <v>125</v>
      </c>
      <c r="BO439" s="1" t="s">
        <v>125</v>
      </c>
      <c r="BP439" s="1" t="s">
        <v>125</v>
      </c>
      <c r="BQ439" s="1" t="s">
        <v>125</v>
      </c>
      <c r="BR439" s="1" t="s">
        <v>125</v>
      </c>
      <c r="BS439" s="1" t="s">
        <v>125</v>
      </c>
      <c r="BT439" s="1" t="s">
        <v>125</v>
      </c>
      <c r="BU439" s="1" t="s">
        <v>125</v>
      </c>
      <c r="BV439" s="1" t="s">
        <v>125</v>
      </c>
      <c r="BW439" s="1" t="s">
        <v>125</v>
      </c>
      <c r="BX439" s="1" t="s">
        <v>125</v>
      </c>
      <c r="BY439" s="1" t="s">
        <v>125</v>
      </c>
      <c r="BZ439" s="1" t="s">
        <v>125</v>
      </c>
      <c r="CA439" s="1" t="s">
        <v>125</v>
      </c>
      <c r="CB439" s="1" t="s">
        <v>125</v>
      </c>
      <c r="CC439" s="1" t="s">
        <v>125</v>
      </c>
      <c r="CD439" s="1" t="s">
        <v>125</v>
      </c>
      <c r="CE439" s="1" t="s">
        <v>125</v>
      </c>
      <c r="CF439" s="1" t="s">
        <v>125</v>
      </c>
      <c r="CG439" s="1" t="s">
        <v>125</v>
      </c>
      <c r="CH439" s="1" t="s">
        <v>125</v>
      </c>
      <c r="CI439" s="1" t="s">
        <v>125</v>
      </c>
      <c r="CJ439" s="1" t="s">
        <v>125</v>
      </c>
      <c r="CK439" s="1" t="s">
        <v>125</v>
      </c>
      <c r="CL439" s="1" t="s">
        <v>125</v>
      </c>
      <c r="CM439" s="1" t="s">
        <v>125</v>
      </c>
      <c r="CN439" s="1" t="s">
        <v>125</v>
      </c>
      <c r="CO439" s="1" t="s">
        <v>125</v>
      </c>
      <c r="CP439" s="1" t="s">
        <v>125</v>
      </c>
      <c r="CQ439" s="1" t="s">
        <v>125</v>
      </c>
      <c r="CR439" s="1" t="s">
        <v>125</v>
      </c>
      <c r="CS439" s="1" t="s">
        <v>125</v>
      </c>
      <c r="CT439" s="1" t="s">
        <v>125</v>
      </c>
      <c r="CU439" s="1" t="s">
        <v>125</v>
      </c>
      <c r="CV439" s="1" t="s">
        <v>125</v>
      </c>
      <c r="CW439" s="1" t="s">
        <v>125</v>
      </c>
      <c r="CX439" s="1" t="s">
        <v>125</v>
      </c>
      <c r="CY439" s="1" t="s">
        <v>125</v>
      </c>
      <c r="CZ439" s="1" t="s">
        <v>125</v>
      </c>
      <c r="DA439" s="1" t="s">
        <v>125</v>
      </c>
      <c r="DB439" s="1" t="s">
        <v>125</v>
      </c>
      <c r="DC439" s="1" t="s">
        <v>125</v>
      </c>
      <c r="DD439" s="1" t="s">
        <v>125</v>
      </c>
      <c r="DE439" s="1" t="s">
        <v>125</v>
      </c>
      <c r="DF439" s="1" t="s">
        <v>125</v>
      </c>
      <c r="DG439" s="1" t="s">
        <v>125</v>
      </c>
      <c r="DH439" s="1" t="s">
        <v>125</v>
      </c>
      <c r="DI439" s="1" t="s">
        <v>125</v>
      </c>
      <c r="DJ439" s="1" t="s">
        <v>125</v>
      </c>
      <c r="DK439" s="1" t="s">
        <v>125</v>
      </c>
      <c r="DL439" s="1" t="s">
        <v>125</v>
      </c>
      <c r="DM439" s="1" t="s">
        <v>125</v>
      </c>
    </row>
    <row r="440" spans="1:117" x14ac:dyDescent="0.25">
      <c r="A440" s="1" t="s">
        <v>1466</v>
      </c>
      <c r="B440" s="1" t="s">
        <v>1460</v>
      </c>
      <c r="C440" s="1" t="s">
        <v>120</v>
      </c>
      <c r="D440" s="1" t="s">
        <v>200</v>
      </c>
      <c r="E440" s="1" t="s">
        <v>119</v>
      </c>
      <c r="F440" s="1" t="s">
        <v>122</v>
      </c>
      <c r="G440" s="1" t="s">
        <v>123</v>
      </c>
      <c r="H440" s="1" t="s">
        <v>124</v>
      </c>
      <c r="I440" s="1" t="s">
        <v>125</v>
      </c>
      <c r="J440" s="1" t="s">
        <v>126</v>
      </c>
      <c r="K440" s="1" t="s">
        <v>127</v>
      </c>
      <c r="L440" s="1" t="s">
        <v>128</v>
      </c>
      <c r="M440" t="s">
        <v>129</v>
      </c>
      <c r="N440" s="1" t="s">
        <v>125</v>
      </c>
      <c r="O440" s="1" t="s">
        <v>1467</v>
      </c>
      <c r="P440" s="1" t="s">
        <v>125</v>
      </c>
      <c r="Q440" s="1" t="s">
        <v>382</v>
      </c>
      <c r="R440" s="1" t="s">
        <v>125</v>
      </c>
      <c r="S440" s="1" t="s">
        <v>125</v>
      </c>
      <c r="T440" s="1" t="s">
        <v>125</v>
      </c>
      <c r="U440" s="1" t="s">
        <v>133</v>
      </c>
      <c r="V440" s="1" t="s">
        <v>276</v>
      </c>
      <c r="W440" s="1" t="s">
        <v>1461</v>
      </c>
      <c r="X440" s="1" t="s">
        <v>179</v>
      </c>
      <c r="Y440" s="1" t="s">
        <v>125</v>
      </c>
      <c r="Z440" s="1" t="s">
        <v>125</v>
      </c>
      <c r="AA440" s="1" t="s">
        <v>125</v>
      </c>
      <c r="AB440" s="1" t="s">
        <v>137</v>
      </c>
      <c r="AC440" s="1" t="s">
        <v>710</v>
      </c>
      <c r="AD440" s="1" t="s">
        <v>711</v>
      </c>
      <c r="AE440" s="1" t="s">
        <v>140</v>
      </c>
      <c r="AF440" s="1" t="s">
        <v>712</v>
      </c>
      <c r="AG440" s="1" t="s">
        <v>141</v>
      </c>
      <c r="AH440" s="1" t="s">
        <v>713</v>
      </c>
      <c r="AI440" s="1" t="s">
        <v>143</v>
      </c>
      <c r="AJ440" s="1" t="s">
        <v>144</v>
      </c>
      <c r="AK440" s="1" t="s">
        <v>429</v>
      </c>
      <c r="AL440" s="1" t="s">
        <v>146</v>
      </c>
      <c r="AM440" s="1" t="s">
        <v>1420</v>
      </c>
      <c r="AN440" s="1" t="s">
        <v>1462</v>
      </c>
      <c r="AO440" s="1" t="s">
        <v>149</v>
      </c>
      <c r="AP440" s="1" t="s">
        <v>150</v>
      </c>
      <c r="AQ440" s="1" t="s">
        <v>715</v>
      </c>
      <c r="AR440" s="1" t="s">
        <v>152</v>
      </c>
      <c r="AS440" s="1" t="s">
        <v>153</v>
      </c>
      <c r="AT440" s="1" t="s">
        <v>125</v>
      </c>
      <c r="AU440" s="1" t="s">
        <v>125</v>
      </c>
      <c r="AV440" s="1" t="s">
        <v>154</v>
      </c>
      <c r="AW440" s="1" t="s">
        <v>155</v>
      </c>
      <c r="AX440" s="1" t="s">
        <v>156</v>
      </c>
      <c r="AY440" s="1" t="s">
        <v>157</v>
      </c>
      <c r="AZ440" s="1" t="s">
        <v>125</v>
      </c>
      <c r="BA440" s="1" t="s">
        <v>125</v>
      </c>
      <c r="BB440" s="1" t="s">
        <v>125</v>
      </c>
      <c r="BC440" s="1" t="s">
        <v>407</v>
      </c>
      <c r="BD440" s="1" t="s">
        <v>125</v>
      </c>
      <c r="BE440" s="1" t="s">
        <v>125</v>
      </c>
      <c r="BF440" s="1" t="s">
        <v>125</v>
      </c>
      <c r="BG440" s="1" t="s">
        <v>125</v>
      </c>
      <c r="BH440" s="1" t="s">
        <v>125</v>
      </c>
      <c r="BI440" s="1" t="s">
        <v>125</v>
      </c>
      <c r="BJ440" s="1" t="s">
        <v>125</v>
      </c>
      <c r="BK440" s="1" t="s">
        <v>125</v>
      </c>
      <c r="BL440" s="1" t="s">
        <v>125</v>
      </c>
      <c r="BM440" s="1" t="s">
        <v>125</v>
      </c>
      <c r="BN440" s="1" t="s">
        <v>125</v>
      </c>
      <c r="BO440" s="1" t="s">
        <v>125</v>
      </c>
      <c r="BP440" s="1" t="s">
        <v>125</v>
      </c>
      <c r="BQ440" s="1" t="s">
        <v>125</v>
      </c>
      <c r="BR440" s="1" t="s">
        <v>125</v>
      </c>
      <c r="BS440" s="1" t="s">
        <v>125</v>
      </c>
      <c r="BT440" s="1" t="s">
        <v>125</v>
      </c>
      <c r="BU440" s="1" t="s">
        <v>125</v>
      </c>
      <c r="BV440" s="1" t="s">
        <v>125</v>
      </c>
      <c r="BW440" s="1" t="s">
        <v>125</v>
      </c>
      <c r="BX440" s="1" t="s">
        <v>125</v>
      </c>
      <c r="BY440" s="1" t="s">
        <v>125</v>
      </c>
      <c r="BZ440" s="1" t="s">
        <v>125</v>
      </c>
      <c r="CA440" s="1" t="s">
        <v>125</v>
      </c>
      <c r="CB440" s="1" t="s">
        <v>125</v>
      </c>
      <c r="CC440" s="1" t="s">
        <v>125</v>
      </c>
      <c r="CD440" s="1" t="s">
        <v>125</v>
      </c>
      <c r="CE440" s="1" t="s">
        <v>125</v>
      </c>
      <c r="CF440" s="1" t="s">
        <v>125</v>
      </c>
      <c r="CG440" s="1" t="s">
        <v>125</v>
      </c>
      <c r="CH440" s="1" t="s">
        <v>125</v>
      </c>
      <c r="CI440" s="1" t="s">
        <v>125</v>
      </c>
      <c r="CJ440" s="1" t="s">
        <v>125</v>
      </c>
      <c r="CK440" s="1" t="s">
        <v>125</v>
      </c>
      <c r="CL440" s="1" t="s">
        <v>125</v>
      </c>
      <c r="CM440" s="1" t="s">
        <v>125</v>
      </c>
      <c r="CN440" s="1" t="s">
        <v>125</v>
      </c>
      <c r="CO440" s="1" t="s">
        <v>125</v>
      </c>
      <c r="CP440" s="1" t="s">
        <v>125</v>
      </c>
      <c r="CQ440" s="1" t="s">
        <v>125</v>
      </c>
      <c r="CR440" s="1" t="s">
        <v>125</v>
      </c>
      <c r="CS440" s="1" t="s">
        <v>125</v>
      </c>
      <c r="CT440" s="1" t="s">
        <v>125</v>
      </c>
      <c r="CU440" s="1" t="s">
        <v>125</v>
      </c>
      <c r="CV440" s="1" t="s">
        <v>125</v>
      </c>
      <c r="CW440" s="1" t="s">
        <v>125</v>
      </c>
      <c r="CX440" s="1" t="s">
        <v>125</v>
      </c>
      <c r="CY440" s="1" t="s">
        <v>125</v>
      </c>
      <c r="CZ440" s="1" t="s">
        <v>125</v>
      </c>
      <c r="DA440" s="1" t="s">
        <v>125</v>
      </c>
      <c r="DB440" s="1" t="s">
        <v>125</v>
      </c>
      <c r="DC440" s="1" t="s">
        <v>125</v>
      </c>
      <c r="DD440" s="1" t="s">
        <v>125</v>
      </c>
      <c r="DE440" s="1" t="s">
        <v>125</v>
      </c>
      <c r="DF440" s="1" t="s">
        <v>125</v>
      </c>
      <c r="DG440" s="1" t="s">
        <v>125</v>
      </c>
      <c r="DH440" s="1" t="s">
        <v>125</v>
      </c>
      <c r="DI440" s="1" t="s">
        <v>125</v>
      </c>
      <c r="DJ440" s="1" t="s">
        <v>125</v>
      </c>
      <c r="DK440" s="1" t="s">
        <v>125</v>
      </c>
      <c r="DL440" s="1" t="s">
        <v>125</v>
      </c>
      <c r="DM440" s="1" t="s">
        <v>125</v>
      </c>
    </row>
    <row r="441" spans="1:117" x14ac:dyDescent="0.25">
      <c r="A441" s="1" t="s">
        <v>1468</v>
      </c>
      <c r="B441" s="1" t="s">
        <v>1460</v>
      </c>
      <c r="C441" s="1" t="s">
        <v>119</v>
      </c>
      <c r="D441" s="1" t="s">
        <v>200</v>
      </c>
      <c r="E441" s="1" t="s">
        <v>172</v>
      </c>
      <c r="F441" s="1" t="s">
        <v>122</v>
      </c>
      <c r="G441" s="1" t="s">
        <v>123</v>
      </c>
      <c r="H441" s="1" t="s">
        <v>124</v>
      </c>
      <c r="I441" s="1" t="s">
        <v>125</v>
      </c>
      <c r="J441" s="1" t="s">
        <v>126</v>
      </c>
      <c r="K441" s="1" t="s">
        <v>127</v>
      </c>
      <c r="L441" s="1" t="s">
        <v>128</v>
      </c>
      <c r="M441" t="s">
        <v>129</v>
      </c>
      <c r="N441" s="1" t="s">
        <v>125</v>
      </c>
      <c r="O441" s="1" t="s">
        <v>1108</v>
      </c>
      <c r="P441" s="1" t="s">
        <v>125</v>
      </c>
      <c r="Q441" s="1" t="s">
        <v>275</v>
      </c>
      <c r="R441" s="1" t="s">
        <v>125</v>
      </c>
      <c r="S441" s="1" t="s">
        <v>125</v>
      </c>
      <c r="T441" s="1" t="s">
        <v>125</v>
      </c>
      <c r="U441" s="1" t="s">
        <v>133</v>
      </c>
      <c r="V441" s="1" t="s">
        <v>276</v>
      </c>
      <c r="W441" s="1" t="s">
        <v>1461</v>
      </c>
      <c r="X441" s="1" t="s">
        <v>179</v>
      </c>
      <c r="Y441" s="1" t="s">
        <v>125</v>
      </c>
      <c r="Z441" s="1" t="s">
        <v>125</v>
      </c>
      <c r="AA441" s="1" t="s">
        <v>125</v>
      </c>
      <c r="AB441" s="1" t="s">
        <v>137</v>
      </c>
      <c r="AC441" s="1" t="s">
        <v>710</v>
      </c>
      <c r="AD441" s="1" t="s">
        <v>711</v>
      </c>
      <c r="AE441" s="1" t="s">
        <v>140</v>
      </c>
      <c r="AF441" s="1" t="s">
        <v>712</v>
      </c>
      <c r="AG441" s="1" t="s">
        <v>141</v>
      </c>
      <c r="AH441" s="1" t="s">
        <v>713</v>
      </c>
      <c r="AI441" s="1" t="s">
        <v>143</v>
      </c>
      <c r="AJ441" s="1" t="s">
        <v>144</v>
      </c>
      <c r="AK441" s="1" t="s">
        <v>429</v>
      </c>
      <c r="AL441" s="1" t="s">
        <v>146</v>
      </c>
      <c r="AM441" s="1" t="s">
        <v>1420</v>
      </c>
      <c r="AN441" s="1" t="s">
        <v>1462</v>
      </c>
      <c r="AO441" s="1" t="s">
        <v>149</v>
      </c>
      <c r="AP441" s="1" t="s">
        <v>150</v>
      </c>
      <c r="AQ441" s="1" t="s">
        <v>715</v>
      </c>
      <c r="AR441" s="1" t="s">
        <v>152</v>
      </c>
      <c r="AS441" s="1" t="s">
        <v>153</v>
      </c>
      <c r="AT441" s="1" t="s">
        <v>125</v>
      </c>
      <c r="AU441" s="1" t="s">
        <v>125</v>
      </c>
      <c r="AV441" s="1" t="s">
        <v>154</v>
      </c>
      <c r="AW441" s="1" t="s">
        <v>155</v>
      </c>
      <c r="AX441" s="1" t="s">
        <v>156</v>
      </c>
      <c r="AY441" s="1" t="s">
        <v>157</v>
      </c>
      <c r="AZ441" s="1" t="s">
        <v>125</v>
      </c>
      <c r="BA441" s="1" t="s">
        <v>125</v>
      </c>
      <c r="BB441" s="1" t="s">
        <v>125</v>
      </c>
      <c r="BC441" s="1" t="s">
        <v>407</v>
      </c>
      <c r="BD441" s="1" t="s">
        <v>125</v>
      </c>
      <c r="BE441" s="1" t="s">
        <v>125</v>
      </c>
      <c r="BF441" s="1" t="s">
        <v>125</v>
      </c>
      <c r="BG441" s="1" t="s">
        <v>125</v>
      </c>
      <c r="BH441" s="1" t="s">
        <v>125</v>
      </c>
      <c r="BI441" s="1" t="s">
        <v>125</v>
      </c>
      <c r="BJ441" s="1" t="s">
        <v>125</v>
      </c>
      <c r="BK441" s="1" t="s">
        <v>125</v>
      </c>
      <c r="BL441" s="1" t="s">
        <v>125</v>
      </c>
      <c r="BM441" s="1" t="s">
        <v>125</v>
      </c>
      <c r="BN441" s="1" t="s">
        <v>125</v>
      </c>
      <c r="BO441" s="1" t="s">
        <v>125</v>
      </c>
      <c r="BP441" s="1" t="s">
        <v>125</v>
      </c>
      <c r="BQ441" s="1" t="s">
        <v>125</v>
      </c>
      <c r="BR441" s="1" t="s">
        <v>125</v>
      </c>
      <c r="BS441" s="1" t="s">
        <v>125</v>
      </c>
      <c r="BT441" s="1" t="s">
        <v>125</v>
      </c>
      <c r="BU441" s="1" t="s">
        <v>125</v>
      </c>
      <c r="BV441" s="1" t="s">
        <v>125</v>
      </c>
      <c r="BW441" s="1" t="s">
        <v>125</v>
      </c>
      <c r="BX441" s="1" t="s">
        <v>125</v>
      </c>
      <c r="BY441" s="1" t="s">
        <v>125</v>
      </c>
      <c r="BZ441" s="1" t="s">
        <v>125</v>
      </c>
      <c r="CA441" s="1" t="s">
        <v>125</v>
      </c>
      <c r="CB441" s="1" t="s">
        <v>125</v>
      </c>
      <c r="CC441" s="1" t="s">
        <v>125</v>
      </c>
      <c r="CD441" s="1" t="s">
        <v>125</v>
      </c>
      <c r="CE441" s="1" t="s">
        <v>125</v>
      </c>
      <c r="CF441" s="1" t="s">
        <v>125</v>
      </c>
      <c r="CG441" s="1" t="s">
        <v>125</v>
      </c>
      <c r="CH441" s="1" t="s">
        <v>125</v>
      </c>
      <c r="CI441" s="1" t="s">
        <v>125</v>
      </c>
      <c r="CJ441" s="1" t="s">
        <v>125</v>
      </c>
      <c r="CK441" s="1" t="s">
        <v>125</v>
      </c>
      <c r="CL441" s="1" t="s">
        <v>125</v>
      </c>
      <c r="CM441" s="1" t="s">
        <v>125</v>
      </c>
      <c r="CN441" s="1" t="s">
        <v>125</v>
      </c>
      <c r="CO441" s="1" t="s">
        <v>125</v>
      </c>
      <c r="CP441" s="1" t="s">
        <v>125</v>
      </c>
      <c r="CQ441" s="1" t="s">
        <v>125</v>
      </c>
      <c r="CR441" s="1" t="s">
        <v>125</v>
      </c>
      <c r="CS441" s="1" t="s">
        <v>125</v>
      </c>
      <c r="CT441" s="1" t="s">
        <v>125</v>
      </c>
      <c r="CU441" s="1" t="s">
        <v>125</v>
      </c>
      <c r="CV441" s="1" t="s">
        <v>125</v>
      </c>
      <c r="CW441" s="1" t="s">
        <v>125</v>
      </c>
      <c r="CX441" s="1" t="s">
        <v>125</v>
      </c>
      <c r="CY441" s="1" t="s">
        <v>125</v>
      </c>
      <c r="CZ441" s="1" t="s">
        <v>125</v>
      </c>
      <c r="DA441" s="1" t="s">
        <v>125</v>
      </c>
      <c r="DB441" s="1" t="s">
        <v>125</v>
      </c>
      <c r="DC441" s="1" t="s">
        <v>125</v>
      </c>
      <c r="DD441" s="1" t="s">
        <v>125</v>
      </c>
      <c r="DE441" s="1" t="s">
        <v>125</v>
      </c>
      <c r="DF441" s="1" t="s">
        <v>125</v>
      </c>
      <c r="DG441" s="1" t="s">
        <v>125</v>
      </c>
      <c r="DH441" s="1" t="s">
        <v>125</v>
      </c>
      <c r="DI441" s="1" t="s">
        <v>125</v>
      </c>
      <c r="DJ441" s="1" t="s">
        <v>125</v>
      </c>
      <c r="DK441" s="1" t="s">
        <v>125</v>
      </c>
      <c r="DL441" s="1" t="s">
        <v>125</v>
      </c>
      <c r="DM441" s="1" t="s">
        <v>125</v>
      </c>
    </row>
    <row r="442" spans="1:117" x14ac:dyDescent="0.25">
      <c r="A442" t="s">
        <v>1469</v>
      </c>
      <c r="B442" t="s">
        <v>1460</v>
      </c>
      <c r="C442" t="s">
        <v>172</v>
      </c>
      <c r="D442" t="s">
        <v>200</v>
      </c>
      <c r="E442" t="s">
        <v>182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129</v>
      </c>
      <c r="N442" t="s">
        <v>125</v>
      </c>
      <c r="O442" t="s">
        <v>246</v>
      </c>
      <c r="P442" t="s">
        <v>125</v>
      </c>
      <c r="Q442" t="s">
        <v>1470</v>
      </c>
      <c r="R442" t="s">
        <v>132</v>
      </c>
      <c r="S442" t="s">
        <v>125</v>
      </c>
      <c r="T442" t="s">
        <v>125</v>
      </c>
      <c r="U442" t="s">
        <v>133</v>
      </c>
      <c r="V442" t="s">
        <v>1471</v>
      </c>
      <c r="W442" t="s">
        <v>1461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710</v>
      </c>
      <c r="AD442" t="s">
        <v>711</v>
      </c>
      <c r="AE442" t="s">
        <v>140</v>
      </c>
      <c r="AF442" t="s">
        <v>125</v>
      </c>
      <c r="AG442" t="s">
        <v>141</v>
      </c>
      <c r="AH442" t="s">
        <v>713</v>
      </c>
      <c r="AI442" t="s">
        <v>143</v>
      </c>
      <c r="AJ442" t="s">
        <v>144</v>
      </c>
      <c r="AK442" t="s">
        <v>429</v>
      </c>
      <c r="AL442" t="s">
        <v>146</v>
      </c>
      <c r="AM442" t="s">
        <v>1420</v>
      </c>
      <c r="AN442" t="s">
        <v>1462</v>
      </c>
      <c r="AO442" t="s">
        <v>149</v>
      </c>
      <c r="AP442" t="s">
        <v>150</v>
      </c>
      <c r="AQ442" t="s">
        <v>715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407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721</v>
      </c>
      <c r="BM442" t="s">
        <v>164</v>
      </c>
      <c r="BN442" t="s">
        <v>129</v>
      </c>
      <c r="BO442" t="s">
        <v>125</v>
      </c>
      <c r="BP442" t="s">
        <v>125</v>
      </c>
      <c r="BQ442" t="s">
        <v>722</v>
      </c>
      <c r="BR442" t="s">
        <v>166</v>
      </c>
      <c r="BS442" t="s">
        <v>167</v>
      </c>
      <c r="BT442" t="s">
        <v>168</v>
      </c>
      <c r="BU442" t="s">
        <v>721</v>
      </c>
      <c r="BV442" t="s">
        <v>120</v>
      </c>
      <c r="BW442" t="s">
        <v>723</v>
      </c>
      <c r="BX442" t="s">
        <v>125</v>
      </c>
      <c r="BY442" t="s">
        <v>125</v>
      </c>
      <c r="BZ442" t="s">
        <v>722</v>
      </c>
      <c r="CA442" t="s">
        <v>170</v>
      </c>
      <c r="CB442" t="s">
        <v>167</v>
      </c>
      <c r="CC442" t="s">
        <v>171</v>
      </c>
      <c r="CD442" t="s">
        <v>721</v>
      </c>
      <c r="CE442" t="s">
        <v>172</v>
      </c>
      <c r="CF442" t="s">
        <v>724</v>
      </c>
      <c r="CG442" t="s">
        <v>125</v>
      </c>
      <c r="CH442" t="s">
        <v>125</v>
      </c>
      <c r="CI442" t="s">
        <v>722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s="1" t="s">
        <v>1472</v>
      </c>
      <c r="B443" s="1" t="s">
        <v>1460</v>
      </c>
      <c r="C443" s="1" t="s">
        <v>182</v>
      </c>
      <c r="D443" s="1" t="s">
        <v>200</v>
      </c>
      <c r="E443" s="1" t="s">
        <v>121</v>
      </c>
      <c r="F443" s="1" t="s">
        <v>122</v>
      </c>
      <c r="G443" s="1" t="s">
        <v>123</v>
      </c>
      <c r="H443" s="1" t="s">
        <v>124</v>
      </c>
      <c r="I443" s="1" t="s">
        <v>125</v>
      </c>
      <c r="J443" s="1" t="s">
        <v>126</v>
      </c>
      <c r="K443" s="1" t="s">
        <v>127</v>
      </c>
      <c r="L443" s="1" t="s">
        <v>128</v>
      </c>
      <c r="M443" t="s">
        <v>129</v>
      </c>
      <c r="N443" s="1" t="s">
        <v>125</v>
      </c>
      <c r="O443" s="1" t="s">
        <v>1412</v>
      </c>
      <c r="P443" s="1" t="s">
        <v>125</v>
      </c>
      <c r="Q443" s="1" t="s">
        <v>325</v>
      </c>
      <c r="R443" s="1" t="s">
        <v>125</v>
      </c>
      <c r="S443" s="1" t="s">
        <v>125</v>
      </c>
      <c r="T443" s="1" t="s">
        <v>125</v>
      </c>
      <c r="U443" s="1" t="s">
        <v>133</v>
      </c>
      <c r="V443" s="1" t="s">
        <v>276</v>
      </c>
      <c r="W443" s="1" t="s">
        <v>1461</v>
      </c>
      <c r="X443" s="1" t="s">
        <v>179</v>
      </c>
      <c r="Y443" s="1" t="s">
        <v>125</v>
      </c>
      <c r="Z443" s="1" t="s">
        <v>125</v>
      </c>
      <c r="AA443" s="1" t="s">
        <v>125</v>
      </c>
      <c r="AB443" s="1" t="s">
        <v>137</v>
      </c>
      <c r="AC443" s="1" t="s">
        <v>710</v>
      </c>
      <c r="AD443" s="1" t="s">
        <v>711</v>
      </c>
      <c r="AE443" s="1" t="s">
        <v>140</v>
      </c>
      <c r="AF443" s="1" t="s">
        <v>712</v>
      </c>
      <c r="AG443" s="1" t="s">
        <v>141</v>
      </c>
      <c r="AH443" s="1" t="s">
        <v>713</v>
      </c>
      <c r="AI443" s="1" t="s">
        <v>143</v>
      </c>
      <c r="AJ443" s="1" t="s">
        <v>144</v>
      </c>
      <c r="AK443" s="1" t="s">
        <v>429</v>
      </c>
      <c r="AL443" s="1" t="s">
        <v>146</v>
      </c>
      <c r="AM443" s="1" t="s">
        <v>1420</v>
      </c>
      <c r="AN443" s="1" t="s">
        <v>1462</v>
      </c>
      <c r="AO443" s="1" t="s">
        <v>149</v>
      </c>
      <c r="AP443" s="1" t="s">
        <v>150</v>
      </c>
      <c r="AQ443" s="1" t="s">
        <v>715</v>
      </c>
      <c r="AR443" s="1" t="s">
        <v>152</v>
      </c>
      <c r="AS443" s="1" t="s">
        <v>153</v>
      </c>
      <c r="AT443" s="1" t="s">
        <v>125</v>
      </c>
      <c r="AU443" s="1" t="s">
        <v>125</v>
      </c>
      <c r="AV443" s="1" t="s">
        <v>154</v>
      </c>
      <c r="AW443" s="1" t="s">
        <v>155</v>
      </c>
      <c r="AX443" s="1" t="s">
        <v>156</v>
      </c>
      <c r="AY443" s="1" t="s">
        <v>157</v>
      </c>
      <c r="AZ443" s="1" t="s">
        <v>125</v>
      </c>
      <c r="BA443" s="1" t="s">
        <v>125</v>
      </c>
      <c r="BB443" s="1" t="s">
        <v>125</v>
      </c>
      <c r="BC443" s="1" t="s">
        <v>407</v>
      </c>
      <c r="BD443" s="1" t="s">
        <v>125</v>
      </c>
      <c r="BE443" s="1" t="s">
        <v>125</v>
      </c>
      <c r="BF443" s="1" t="s">
        <v>125</v>
      </c>
      <c r="BG443" s="1" t="s">
        <v>125</v>
      </c>
      <c r="BH443" s="1" t="s">
        <v>125</v>
      </c>
      <c r="BI443" s="1" t="s">
        <v>125</v>
      </c>
      <c r="BJ443" s="1" t="s">
        <v>125</v>
      </c>
      <c r="BK443" s="1" t="s">
        <v>125</v>
      </c>
      <c r="BL443" s="1" t="s">
        <v>125</v>
      </c>
      <c r="BM443" s="1" t="s">
        <v>125</v>
      </c>
      <c r="BN443" s="1" t="s">
        <v>125</v>
      </c>
      <c r="BO443" s="1" t="s">
        <v>125</v>
      </c>
      <c r="BP443" s="1" t="s">
        <v>125</v>
      </c>
      <c r="BQ443" s="1" t="s">
        <v>125</v>
      </c>
      <c r="BR443" s="1" t="s">
        <v>125</v>
      </c>
      <c r="BS443" s="1" t="s">
        <v>125</v>
      </c>
      <c r="BT443" s="1" t="s">
        <v>125</v>
      </c>
      <c r="BU443" s="1" t="s">
        <v>125</v>
      </c>
      <c r="BV443" s="1" t="s">
        <v>125</v>
      </c>
      <c r="BW443" s="1" t="s">
        <v>125</v>
      </c>
      <c r="BX443" s="1" t="s">
        <v>125</v>
      </c>
      <c r="BY443" s="1" t="s">
        <v>125</v>
      </c>
      <c r="BZ443" s="1" t="s">
        <v>125</v>
      </c>
      <c r="CA443" s="1" t="s">
        <v>125</v>
      </c>
      <c r="CB443" s="1" t="s">
        <v>125</v>
      </c>
      <c r="CC443" s="1" t="s">
        <v>125</v>
      </c>
      <c r="CD443" s="1" t="s">
        <v>125</v>
      </c>
      <c r="CE443" s="1" t="s">
        <v>125</v>
      </c>
      <c r="CF443" s="1" t="s">
        <v>125</v>
      </c>
      <c r="CG443" s="1" t="s">
        <v>125</v>
      </c>
      <c r="CH443" s="1" t="s">
        <v>125</v>
      </c>
      <c r="CI443" s="1" t="s">
        <v>125</v>
      </c>
      <c r="CJ443" s="1" t="s">
        <v>125</v>
      </c>
      <c r="CK443" s="1" t="s">
        <v>125</v>
      </c>
      <c r="CL443" s="1" t="s">
        <v>125</v>
      </c>
      <c r="CM443" s="1" t="s">
        <v>125</v>
      </c>
      <c r="CN443" s="1" t="s">
        <v>125</v>
      </c>
      <c r="CO443" s="1" t="s">
        <v>125</v>
      </c>
      <c r="CP443" s="1" t="s">
        <v>125</v>
      </c>
      <c r="CQ443" s="1" t="s">
        <v>125</v>
      </c>
      <c r="CR443" s="1" t="s">
        <v>125</v>
      </c>
      <c r="CS443" s="1" t="s">
        <v>125</v>
      </c>
      <c r="CT443" s="1" t="s">
        <v>125</v>
      </c>
      <c r="CU443" s="1" t="s">
        <v>125</v>
      </c>
      <c r="CV443" s="1" t="s">
        <v>125</v>
      </c>
      <c r="CW443" s="1" t="s">
        <v>125</v>
      </c>
      <c r="CX443" s="1" t="s">
        <v>125</v>
      </c>
      <c r="CY443" s="1" t="s">
        <v>125</v>
      </c>
      <c r="CZ443" s="1" t="s">
        <v>125</v>
      </c>
      <c r="DA443" s="1" t="s">
        <v>125</v>
      </c>
      <c r="DB443" s="1" t="s">
        <v>125</v>
      </c>
      <c r="DC443" s="1" t="s">
        <v>125</v>
      </c>
      <c r="DD443" s="1" t="s">
        <v>125</v>
      </c>
      <c r="DE443" s="1" t="s">
        <v>125</v>
      </c>
      <c r="DF443" s="1" t="s">
        <v>125</v>
      </c>
      <c r="DG443" s="1" t="s">
        <v>125</v>
      </c>
      <c r="DH443" s="1" t="s">
        <v>125</v>
      </c>
      <c r="DI443" s="1" t="s">
        <v>125</v>
      </c>
      <c r="DJ443" s="1" t="s">
        <v>125</v>
      </c>
      <c r="DK443" s="1" t="s">
        <v>125</v>
      </c>
      <c r="DL443" s="1" t="s">
        <v>125</v>
      </c>
      <c r="DM443" s="1" t="s">
        <v>125</v>
      </c>
    </row>
    <row r="444" spans="1:117" x14ac:dyDescent="0.25">
      <c r="A444" t="s">
        <v>1473</v>
      </c>
      <c r="B444" t="s">
        <v>1460</v>
      </c>
      <c r="C444" t="s">
        <v>121</v>
      </c>
      <c r="D444" t="s">
        <v>200</v>
      </c>
      <c r="E444" t="s">
        <v>175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464</v>
      </c>
      <c r="P444" t="s">
        <v>125</v>
      </c>
      <c r="Q444" t="s">
        <v>1474</v>
      </c>
      <c r="R444" t="s">
        <v>132</v>
      </c>
      <c r="S444" t="s">
        <v>125</v>
      </c>
      <c r="T444" t="s">
        <v>125</v>
      </c>
      <c r="U444" t="s">
        <v>133</v>
      </c>
      <c r="V444" t="s">
        <v>1475</v>
      </c>
      <c r="W444" t="s">
        <v>1461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710</v>
      </c>
      <c r="AD444" t="s">
        <v>711</v>
      </c>
      <c r="AE444" t="s">
        <v>140</v>
      </c>
      <c r="AF444" t="s">
        <v>125</v>
      </c>
      <c r="AG444" t="s">
        <v>141</v>
      </c>
      <c r="AH444" t="s">
        <v>713</v>
      </c>
      <c r="AI444" t="s">
        <v>143</v>
      </c>
      <c r="AJ444" t="s">
        <v>144</v>
      </c>
      <c r="AK444" t="s">
        <v>429</v>
      </c>
      <c r="AL444" t="s">
        <v>146</v>
      </c>
      <c r="AM444" t="s">
        <v>1420</v>
      </c>
      <c r="AN444" t="s">
        <v>1462</v>
      </c>
      <c r="AO444" t="s">
        <v>149</v>
      </c>
      <c r="AP444" t="s">
        <v>150</v>
      </c>
      <c r="AQ444" t="s">
        <v>715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407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721</v>
      </c>
      <c r="BM444" t="s">
        <v>164</v>
      </c>
      <c r="BN444" t="s">
        <v>129</v>
      </c>
      <c r="BO444" t="s">
        <v>125</v>
      </c>
      <c r="BP444" t="s">
        <v>125</v>
      </c>
      <c r="BQ444" t="s">
        <v>722</v>
      </c>
      <c r="BR444" t="s">
        <v>166</v>
      </c>
      <c r="BS444" t="s">
        <v>167</v>
      </c>
      <c r="BT444" t="s">
        <v>168</v>
      </c>
      <c r="BU444" t="s">
        <v>721</v>
      </c>
      <c r="BV444" t="s">
        <v>120</v>
      </c>
      <c r="BW444" t="s">
        <v>723</v>
      </c>
      <c r="BX444" t="s">
        <v>125</v>
      </c>
      <c r="BY444" t="s">
        <v>125</v>
      </c>
      <c r="BZ444" t="s">
        <v>722</v>
      </c>
      <c r="CA444" t="s">
        <v>170</v>
      </c>
      <c r="CB444" t="s">
        <v>167</v>
      </c>
      <c r="CC444" t="s">
        <v>171</v>
      </c>
      <c r="CD444" t="s">
        <v>721</v>
      </c>
      <c r="CE444" t="s">
        <v>172</v>
      </c>
      <c r="CF444" t="s">
        <v>724</v>
      </c>
      <c r="CG444" t="s">
        <v>125</v>
      </c>
      <c r="CH444" t="s">
        <v>125</v>
      </c>
      <c r="CI444" t="s">
        <v>722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s="1" t="s">
        <v>1476</v>
      </c>
      <c r="B445" s="1" t="s">
        <v>1460</v>
      </c>
      <c r="C445" s="1" t="s">
        <v>175</v>
      </c>
      <c r="D445" s="1" t="s">
        <v>200</v>
      </c>
      <c r="E445" s="1" t="s">
        <v>183</v>
      </c>
      <c r="F445" s="1" t="s">
        <v>122</v>
      </c>
      <c r="G445" s="1" t="s">
        <v>123</v>
      </c>
      <c r="H445" s="1" t="s">
        <v>124</v>
      </c>
      <c r="I445" s="1" t="s">
        <v>125</v>
      </c>
      <c r="J445" s="1" t="s">
        <v>126</v>
      </c>
      <c r="K445" s="1" t="s">
        <v>127</v>
      </c>
      <c r="L445" s="1" t="s">
        <v>128</v>
      </c>
      <c r="M445" s="1" t="s">
        <v>125</v>
      </c>
      <c r="N445" s="1" t="s">
        <v>125</v>
      </c>
      <c r="O445" s="1" t="s">
        <v>551</v>
      </c>
      <c r="P445" s="1" t="s">
        <v>125</v>
      </c>
      <c r="Q445" s="1" t="s">
        <v>948</v>
      </c>
      <c r="R445" s="1" t="s">
        <v>125</v>
      </c>
      <c r="S445" s="1" t="s">
        <v>125</v>
      </c>
      <c r="T445" s="1" t="s">
        <v>125</v>
      </c>
      <c r="U445" s="1" t="s">
        <v>133</v>
      </c>
      <c r="V445" s="1" t="s">
        <v>1477</v>
      </c>
      <c r="W445" s="1" t="s">
        <v>1461</v>
      </c>
      <c r="X445" s="1" t="s">
        <v>179</v>
      </c>
      <c r="Y445" s="1" t="s">
        <v>125</v>
      </c>
      <c r="Z445" s="1" t="s">
        <v>125</v>
      </c>
      <c r="AA445" s="1" t="s">
        <v>125</v>
      </c>
      <c r="AB445" s="1" t="s">
        <v>137</v>
      </c>
      <c r="AC445" s="1" t="s">
        <v>710</v>
      </c>
      <c r="AD445" s="1" t="s">
        <v>711</v>
      </c>
      <c r="AE445" s="1" t="s">
        <v>140</v>
      </c>
      <c r="AF445" s="1" t="s">
        <v>712</v>
      </c>
      <c r="AG445" s="1" t="s">
        <v>141</v>
      </c>
      <c r="AH445" s="1" t="s">
        <v>713</v>
      </c>
      <c r="AI445" s="1" t="s">
        <v>143</v>
      </c>
      <c r="AJ445" s="1" t="s">
        <v>144</v>
      </c>
      <c r="AK445" s="1" t="s">
        <v>429</v>
      </c>
      <c r="AL445" s="1" t="s">
        <v>146</v>
      </c>
      <c r="AM445" s="1" t="s">
        <v>1420</v>
      </c>
      <c r="AN445" s="1" t="s">
        <v>1462</v>
      </c>
      <c r="AO445" s="1" t="s">
        <v>149</v>
      </c>
      <c r="AP445" s="1" t="s">
        <v>150</v>
      </c>
      <c r="AQ445" s="1" t="s">
        <v>715</v>
      </c>
      <c r="AR445" s="1" t="s">
        <v>152</v>
      </c>
      <c r="AS445" s="1" t="s">
        <v>153</v>
      </c>
      <c r="AT445" s="1" t="s">
        <v>125</v>
      </c>
      <c r="AU445" s="1" t="s">
        <v>125</v>
      </c>
      <c r="AV445" s="1" t="s">
        <v>154</v>
      </c>
      <c r="AW445" s="1" t="s">
        <v>155</v>
      </c>
      <c r="AX445" s="1" t="s">
        <v>156</v>
      </c>
      <c r="AY445" s="1" t="s">
        <v>157</v>
      </c>
      <c r="AZ445" s="1" t="s">
        <v>125</v>
      </c>
      <c r="BA445" s="1" t="s">
        <v>125</v>
      </c>
      <c r="BB445" s="1" t="s">
        <v>125</v>
      </c>
      <c r="BC445" s="1" t="s">
        <v>407</v>
      </c>
      <c r="BD445" s="1" t="s">
        <v>125</v>
      </c>
      <c r="BE445" s="1" t="s">
        <v>125</v>
      </c>
      <c r="BF445" s="1" t="s">
        <v>125</v>
      </c>
      <c r="BG445" s="1" t="s">
        <v>125</v>
      </c>
      <c r="BH445" s="1" t="s">
        <v>125</v>
      </c>
      <c r="BI445" s="1" t="s">
        <v>125</v>
      </c>
      <c r="BJ445" s="1" t="s">
        <v>125</v>
      </c>
      <c r="BK445" s="1" t="s">
        <v>125</v>
      </c>
      <c r="BL445" s="1" t="s">
        <v>125</v>
      </c>
      <c r="BM445" s="1" t="s">
        <v>125</v>
      </c>
      <c r="BN445" s="1" t="s">
        <v>125</v>
      </c>
      <c r="BO445" s="1" t="s">
        <v>125</v>
      </c>
      <c r="BP445" s="1" t="s">
        <v>125</v>
      </c>
      <c r="BQ445" s="1" t="s">
        <v>125</v>
      </c>
      <c r="BR445" s="1" t="s">
        <v>125</v>
      </c>
      <c r="BS445" s="1" t="s">
        <v>125</v>
      </c>
      <c r="BT445" s="1" t="s">
        <v>125</v>
      </c>
      <c r="BU445" s="1" t="s">
        <v>125</v>
      </c>
      <c r="BV445" s="1" t="s">
        <v>125</v>
      </c>
      <c r="BW445" s="1" t="s">
        <v>125</v>
      </c>
      <c r="BX445" s="1" t="s">
        <v>125</v>
      </c>
      <c r="BY445" s="1" t="s">
        <v>125</v>
      </c>
      <c r="BZ445" s="1" t="s">
        <v>125</v>
      </c>
      <c r="CA445" s="1" t="s">
        <v>125</v>
      </c>
      <c r="CB445" s="1" t="s">
        <v>125</v>
      </c>
      <c r="CC445" s="1" t="s">
        <v>125</v>
      </c>
      <c r="CD445" s="1" t="s">
        <v>125</v>
      </c>
      <c r="CE445" s="1" t="s">
        <v>125</v>
      </c>
      <c r="CF445" s="1" t="s">
        <v>125</v>
      </c>
      <c r="CG445" s="1" t="s">
        <v>125</v>
      </c>
      <c r="CH445" s="1" t="s">
        <v>125</v>
      </c>
      <c r="CI445" s="1" t="s">
        <v>125</v>
      </c>
      <c r="CJ445" s="1" t="s">
        <v>125</v>
      </c>
      <c r="CK445" s="1" t="s">
        <v>125</v>
      </c>
      <c r="CL445" s="1" t="s">
        <v>125</v>
      </c>
      <c r="CM445" s="1" t="s">
        <v>125</v>
      </c>
      <c r="CN445" s="1" t="s">
        <v>125</v>
      </c>
      <c r="CO445" s="1" t="s">
        <v>125</v>
      </c>
      <c r="CP445" s="1" t="s">
        <v>125</v>
      </c>
      <c r="CQ445" s="1" t="s">
        <v>125</v>
      </c>
      <c r="CR445" s="1" t="s">
        <v>125</v>
      </c>
      <c r="CS445" s="1" t="s">
        <v>125</v>
      </c>
      <c r="CT445" s="1" t="s">
        <v>125</v>
      </c>
      <c r="CU445" s="1" t="s">
        <v>125</v>
      </c>
      <c r="CV445" s="1" t="s">
        <v>125</v>
      </c>
      <c r="CW445" s="1" t="s">
        <v>125</v>
      </c>
      <c r="CX445" s="1" t="s">
        <v>125</v>
      </c>
      <c r="CY445" s="1" t="s">
        <v>125</v>
      </c>
      <c r="CZ445" s="1" t="s">
        <v>125</v>
      </c>
      <c r="DA445" s="1" t="s">
        <v>125</v>
      </c>
      <c r="DB445" s="1" t="s">
        <v>125</v>
      </c>
      <c r="DC445" s="1" t="s">
        <v>125</v>
      </c>
      <c r="DD445" s="1" t="s">
        <v>125</v>
      </c>
      <c r="DE445" s="1" t="s">
        <v>125</v>
      </c>
      <c r="DF445" s="1" t="s">
        <v>125</v>
      </c>
      <c r="DG445" s="1" t="s">
        <v>125</v>
      </c>
      <c r="DH445" s="1" t="s">
        <v>125</v>
      </c>
      <c r="DI445" s="1" t="s">
        <v>125</v>
      </c>
      <c r="DJ445" s="1" t="s">
        <v>125</v>
      </c>
      <c r="DK445" s="1" t="s">
        <v>125</v>
      </c>
      <c r="DL445" s="1" t="s">
        <v>125</v>
      </c>
      <c r="DM445" s="1" t="s">
        <v>125</v>
      </c>
    </row>
    <row r="446" spans="1:117" x14ac:dyDescent="0.25">
      <c r="A446" t="s">
        <v>1478</v>
      </c>
      <c r="B446" t="s">
        <v>1460</v>
      </c>
      <c r="C446" t="s">
        <v>183</v>
      </c>
      <c r="D446" t="s">
        <v>200</v>
      </c>
      <c r="E446" t="s">
        <v>188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327</v>
      </c>
      <c r="P446" t="s">
        <v>125</v>
      </c>
      <c r="Q446" t="s">
        <v>396</v>
      </c>
      <c r="R446" t="s">
        <v>132</v>
      </c>
      <c r="S446" t="s">
        <v>125</v>
      </c>
      <c r="T446" t="s">
        <v>125</v>
      </c>
      <c r="U446" t="s">
        <v>133</v>
      </c>
      <c r="V446" t="s">
        <v>276</v>
      </c>
      <c r="W446" t="s">
        <v>1461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710</v>
      </c>
      <c r="AD446" t="s">
        <v>711</v>
      </c>
      <c r="AE446" t="s">
        <v>140</v>
      </c>
      <c r="AF446" t="s">
        <v>125</v>
      </c>
      <c r="AG446" t="s">
        <v>141</v>
      </c>
      <c r="AH446" t="s">
        <v>713</v>
      </c>
      <c r="AI446" t="s">
        <v>143</v>
      </c>
      <c r="AJ446" t="s">
        <v>144</v>
      </c>
      <c r="AK446" t="s">
        <v>429</v>
      </c>
      <c r="AL446" t="s">
        <v>146</v>
      </c>
      <c r="AM446" t="s">
        <v>1420</v>
      </c>
      <c r="AN446" t="s">
        <v>1462</v>
      </c>
      <c r="AO446" t="s">
        <v>149</v>
      </c>
      <c r="AP446" t="s">
        <v>150</v>
      </c>
      <c r="AQ446" t="s">
        <v>715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407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721</v>
      </c>
      <c r="BM446" t="s">
        <v>164</v>
      </c>
      <c r="BN446" t="s">
        <v>129</v>
      </c>
      <c r="BO446" t="s">
        <v>125</v>
      </c>
      <c r="BP446" t="s">
        <v>125</v>
      </c>
      <c r="BQ446" t="s">
        <v>722</v>
      </c>
      <c r="BR446" t="s">
        <v>166</v>
      </c>
      <c r="BS446" t="s">
        <v>167</v>
      </c>
      <c r="BT446" t="s">
        <v>168</v>
      </c>
      <c r="BU446" t="s">
        <v>721</v>
      </c>
      <c r="BV446" t="s">
        <v>120</v>
      </c>
      <c r="BW446" t="s">
        <v>723</v>
      </c>
      <c r="BX446" t="s">
        <v>125</v>
      </c>
      <c r="BY446" t="s">
        <v>125</v>
      </c>
      <c r="BZ446" t="s">
        <v>722</v>
      </c>
      <c r="CA446" t="s">
        <v>170</v>
      </c>
      <c r="CB446" t="s">
        <v>167</v>
      </c>
      <c r="CC446" t="s">
        <v>171</v>
      </c>
      <c r="CD446" t="s">
        <v>721</v>
      </c>
      <c r="CE446" t="s">
        <v>172</v>
      </c>
      <c r="CF446" t="s">
        <v>724</v>
      </c>
      <c r="CG446" t="s">
        <v>125</v>
      </c>
      <c r="CH446" t="s">
        <v>125</v>
      </c>
      <c r="CI446" t="s">
        <v>722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1479</v>
      </c>
      <c r="B447" t="s">
        <v>1460</v>
      </c>
      <c r="C447" t="s">
        <v>188</v>
      </c>
      <c r="D447" t="s">
        <v>200</v>
      </c>
      <c r="E447" t="s">
        <v>195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284</v>
      </c>
      <c r="P447" t="s">
        <v>125</v>
      </c>
      <c r="Q447" t="s">
        <v>396</v>
      </c>
      <c r="R447" t="s">
        <v>132</v>
      </c>
      <c r="S447" t="s">
        <v>125</v>
      </c>
      <c r="T447" t="s">
        <v>125</v>
      </c>
      <c r="U447" t="s">
        <v>133</v>
      </c>
      <c r="V447" t="s">
        <v>276</v>
      </c>
      <c r="W447" t="s">
        <v>1461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710</v>
      </c>
      <c r="AD447" t="s">
        <v>711</v>
      </c>
      <c r="AE447" t="s">
        <v>140</v>
      </c>
      <c r="AF447" t="s">
        <v>125</v>
      </c>
      <c r="AG447" t="s">
        <v>141</v>
      </c>
      <c r="AH447" t="s">
        <v>713</v>
      </c>
      <c r="AI447" t="s">
        <v>143</v>
      </c>
      <c r="AJ447" t="s">
        <v>144</v>
      </c>
      <c r="AK447" t="s">
        <v>429</v>
      </c>
      <c r="AL447" t="s">
        <v>146</v>
      </c>
      <c r="AM447" t="s">
        <v>1420</v>
      </c>
      <c r="AN447" t="s">
        <v>1462</v>
      </c>
      <c r="AO447" t="s">
        <v>149</v>
      </c>
      <c r="AP447" t="s">
        <v>150</v>
      </c>
      <c r="AQ447" t="s">
        <v>715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407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721</v>
      </c>
      <c r="BM447" t="s">
        <v>164</v>
      </c>
      <c r="BN447" t="s">
        <v>129</v>
      </c>
      <c r="BO447" t="s">
        <v>125</v>
      </c>
      <c r="BP447" t="s">
        <v>125</v>
      </c>
      <c r="BQ447" t="s">
        <v>722</v>
      </c>
      <c r="BR447" t="s">
        <v>166</v>
      </c>
      <c r="BS447" t="s">
        <v>167</v>
      </c>
      <c r="BT447" t="s">
        <v>168</v>
      </c>
      <c r="BU447" t="s">
        <v>721</v>
      </c>
      <c r="BV447" t="s">
        <v>120</v>
      </c>
      <c r="BW447" t="s">
        <v>723</v>
      </c>
      <c r="BX447" t="s">
        <v>125</v>
      </c>
      <c r="BY447" t="s">
        <v>125</v>
      </c>
      <c r="BZ447" t="s">
        <v>722</v>
      </c>
      <c r="CA447" t="s">
        <v>170</v>
      </c>
      <c r="CB447" t="s">
        <v>167</v>
      </c>
      <c r="CC447" t="s">
        <v>171</v>
      </c>
      <c r="CD447" t="s">
        <v>721</v>
      </c>
      <c r="CE447" t="s">
        <v>172</v>
      </c>
      <c r="CF447" t="s">
        <v>724</v>
      </c>
      <c r="CG447" t="s">
        <v>125</v>
      </c>
      <c r="CH447" t="s">
        <v>125</v>
      </c>
      <c r="CI447" t="s">
        <v>722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1480</v>
      </c>
      <c r="B448" t="s">
        <v>1460</v>
      </c>
      <c r="C448" t="s">
        <v>195</v>
      </c>
      <c r="D448" t="s">
        <v>164</v>
      </c>
      <c r="E448" t="s">
        <v>200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474</v>
      </c>
      <c r="P448" t="s">
        <v>125</v>
      </c>
      <c r="Q448" t="s">
        <v>1481</v>
      </c>
      <c r="R448" t="s">
        <v>132</v>
      </c>
      <c r="S448" t="s">
        <v>125</v>
      </c>
      <c r="T448" t="s">
        <v>125</v>
      </c>
      <c r="U448" t="s">
        <v>133</v>
      </c>
      <c r="V448" t="s">
        <v>319</v>
      </c>
      <c r="W448" t="s">
        <v>1482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710</v>
      </c>
      <c r="AD448" t="s">
        <v>711</v>
      </c>
      <c r="AE448" t="s">
        <v>140</v>
      </c>
      <c r="AF448" t="s">
        <v>125</v>
      </c>
      <c r="AG448" t="s">
        <v>141</v>
      </c>
      <c r="AH448" t="s">
        <v>713</v>
      </c>
      <c r="AI448" t="s">
        <v>143</v>
      </c>
      <c r="AJ448" t="s">
        <v>144</v>
      </c>
      <c r="AK448" t="s">
        <v>429</v>
      </c>
      <c r="AL448" t="s">
        <v>146</v>
      </c>
      <c r="AM448" t="s">
        <v>1420</v>
      </c>
      <c r="AN448" t="s">
        <v>840</v>
      </c>
      <c r="AO448" t="s">
        <v>149</v>
      </c>
      <c r="AP448" t="s">
        <v>150</v>
      </c>
      <c r="AQ448" t="s">
        <v>715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407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721</v>
      </c>
      <c r="BM448" t="s">
        <v>164</v>
      </c>
      <c r="BN448" t="s">
        <v>129</v>
      </c>
      <c r="BO448" t="s">
        <v>125</v>
      </c>
      <c r="BP448" t="s">
        <v>125</v>
      </c>
      <c r="BQ448" t="s">
        <v>722</v>
      </c>
      <c r="BR448" t="s">
        <v>166</v>
      </c>
      <c r="BS448" t="s">
        <v>167</v>
      </c>
      <c r="BT448" t="s">
        <v>168</v>
      </c>
      <c r="BU448" t="s">
        <v>721</v>
      </c>
      <c r="BV448" t="s">
        <v>120</v>
      </c>
      <c r="BW448" t="s">
        <v>723</v>
      </c>
      <c r="BX448" t="s">
        <v>125</v>
      </c>
      <c r="BY448" t="s">
        <v>125</v>
      </c>
      <c r="BZ448" t="s">
        <v>722</v>
      </c>
      <c r="CA448" t="s">
        <v>170</v>
      </c>
      <c r="CB448" t="s">
        <v>167</v>
      </c>
      <c r="CC448" t="s">
        <v>171</v>
      </c>
      <c r="CD448" t="s">
        <v>721</v>
      </c>
      <c r="CE448" t="s">
        <v>172</v>
      </c>
      <c r="CF448" t="s">
        <v>724</v>
      </c>
      <c r="CG448" t="s">
        <v>125</v>
      </c>
      <c r="CH448" t="s">
        <v>125</v>
      </c>
      <c r="CI448" t="s">
        <v>722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1483</v>
      </c>
      <c r="B449" t="s">
        <v>1484</v>
      </c>
      <c r="C449" t="s">
        <v>200</v>
      </c>
      <c r="D449" t="s">
        <v>200</v>
      </c>
      <c r="E449" t="s">
        <v>210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189</v>
      </c>
      <c r="N449" t="s">
        <v>125</v>
      </c>
      <c r="O449" t="s">
        <v>701</v>
      </c>
      <c r="P449" t="s">
        <v>125</v>
      </c>
      <c r="Q449" t="s">
        <v>1485</v>
      </c>
      <c r="R449" t="s">
        <v>192</v>
      </c>
      <c r="S449" t="s">
        <v>125</v>
      </c>
      <c r="T449" t="s">
        <v>125</v>
      </c>
      <c r="U449" t="s">
        <v>133</v>
      </c>
      <c r="V449" t="s">
        <v>393</v>
      </c>
      <c r="W449" t="s">
        <v>1486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1131</v>
      </c>
      <c r="AD449" t="s">
        <v>1132</v>
      </c>
      <c r="AE449" t="s">
        <v>140</v>
      </c>
      <c r="AF449" t="s">
        <v>125</v>
      </c>
      <c r="AG449" t="s">
        <v>141</v>
      </c>
      <c r="AH449" t="s">
        <v>1487</v>
      </c>
      <c r="AI449" t="s">
        <v>143</v>
      </c>
      <c r="AJ449" t="s">
        <v>144</v>
      </c>
      <c r="AK449" t="s">
        <v>1134</v>
      </c>
      <c r="AL449" t="s">
        <v>146</v>
      </c>
      <c r="AM449" t="s">
        <v>1488</v>
      </c>
      <c r="AN449" t="s">
        <v>205</v>
      </c>
      <c r="AO449" t="s">
        <v>149</v>
      </c>
      <c r="AP449" t="s">
        <v>150</v>
      </c>
      <c r="AQ449" t="s">
        <v>1489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407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1136</v>
      </c>
      <c r="BM449" t="s">
        <v>164</v>
      </c>
      <c r="BN449" t="s">
        <v>129</v>
      </c>
      <c r="BO449" t="s">
        <v>125</v>
      </c>
      <c r="BP449" t="s">
        <v>125</v>
      </c>
      <c r="BQ449" t="s">
        <v>436</v>
      </c>
      <c r="BR449" t="s">
        <v>166</v>
      </c>
      <c r="BS449" t="s">
        <v>167</v>
      </c>
      <c r="BT449" t="s">
        <v>168</v>
      </c>
      <c r="BU449" t="s">
        <v>1136</v>
      </c>
      <c r="BV449" t="s">
        <v>120</v>
      </c>
      <c r="BW449" t="s">
        <v>1137</v>
      </c>
      <c r="BX449" t="s">
        <v>125</v>
      </c>
      <c r="BY449" t="s">
        <v>125</v>
      </c>
      <c r="BZ449" t="s">
        <v>436</v>
      </c>
      <c r="CA449" t="s">
        <v>170</v>
      </c>
      <c r="CB449" t="s">
        <v>167</v>
      </c>
      <c r="CC449" t="s">
        <v>171</v>
      </c>
      <c r="CD449" t="s">
        <v>1136</v>
      </c>
      <c r="CE449" t="s">
        <v>172</v>
      </c>
      <c r="CF449" t="s">
        <v>1138</v>
      </c>
      <c r="CG449" t="s">
        <v>125</v>
      </c>
      <c r="CH449" t="s">
        <v>125</v>
      </c>
      <c r="CI449" t="s">
        <v>436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1490</v>
      </c>
      <c r="B450" t="s">
        <v>1484</v>
      </c>
      <c r="C450" t="s">
        <v>164</v>
      </c>
      <c r="D450" t="s">
        <v>200</v>
      </c>
      <c r="E450" t="s">
        <v>120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1491</v>
      </c>
      <c r="N450" t="s">
        <v>125</v>
      </c>
      <c r="O450" t="s">
        <v>1194</v>
      </c>
      <c r="P450" t="s">
        <v>125</v>
      </c>
      <c r="Q450" t="s">
        <v>1159</v>
      </c>
      <c r="R450" t="s">
        <v>125</v>
      </c>
      <c r="S450" t="s">
        <v>125</v>
      </c>
      <c r="T450" t="s">
        <v>125</v>
      </c>
      <c r="U450" t="s">
        <v>133</v>
      </c>
      <c r="V450" t="s">
        <v>1492</v>
      </c>
      <c r="W450" t="s">
        <v>1486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1131</v>
      </c>
      <c r="AD450" t="s">
        <v>1132</v>
      </c>
      <c r="AE450" t="s">
        <v>140</v>
      </c>
      <c r="AF450" t="s">
        <v>125</v>
      </c>
      <c r="AG450" t="s">
        <v>141</v>
      </c>
      <c r="AH450" t="s">
        <v>1487</v>
      </c>
      <c r="AI450" t="s">
        <v>143</v>
      </c>
      <c r="AJ450" t="s">
        <v>144</v>
      </c>
      <c r="AK450" t="s">
        <v>1134</v>
      </c>
      <c r="AL450" t="s">
        <v>146</v>
      </c>
      <c r="AM450" t="s">
        <v>1488</v>
      </c>
      <c r="AN450" t="s">
        <v>205</v>
      </c>
      <c r="AO450" t="s">
        <v>149</v>
      </c>
      <c r="AP450" t="s">
        <v>150</v>
      </c>
      <c r="AQ450" t="s">
        <v>1489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407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1136</v>
      </c>
      <c r="BM450" t="s">
        <v>164</v>
      </c>
      <c r="BN450" t="s">
        <v>129</v>
      </c>
      <c r="BO450" t="s">
        <v>125</v>
      </c>
      <c r="BP450" t="s">
        <v>125</v>
      </c>
      <c r="BQ450" t="s">
        <v>436</v>
      </c>
      <c r="BR450" t="s">
        <v>166</v>
      </c>
      <c r="BS450" t="s">
        <v>167</v>
      </c>
      <c r="BT450" t="s">
        <v>168</v>
      </c>
      <c r="BU450" t="s">
        <v>1136</v>
      </c>
      <c r="BV450" t="s">
        <v>120</v>
      </c>
      <c r="BW450" t="s">
        <v>1137</v>
      </c>
      <c r="BX450" t="s">
        <v>125</v>
      </c>
      <c r="BY450" t="s">
        <v>125</v>
      </c>
      <c r="BZ450" t="s">
        <v>436</v>
      </c>
      <c r="CA450" t="s">
        <v>170</v>
      </c>
      <c r="CB450" t="s">
        <v>167</v>
      </c>
      <c r="CC450" t="s">
        <v>171</v>
      </c>
      <c r="CD450" t="s">
        <v>1136</v>
      </c>
      <c r="CE450" t="s">
        <v>172</v>
      </c>
      <c r="CF450" t="s">
        <v>1138</v>
      </c>
      <c r="CG450" t="s">
        <v>125</v>
      </c>
      <c r="CH450" t="s">
        <v>125</v>
      </c>
      <c r="CI450" t="s">
        <v>436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1493</v>
      </c>
      <c r="B451" t="s">
        <v>1484</v>
      </c>
      <c r="C451" t="s">
        <v>210</v>
      </c>
      <c r="D451" t="s">
        <v>200</v>
      </c>
      <c r="E451" t="s">
        <v>119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1494</v>
      </c>
      <c r="P451" t="s">
        <v>125</v>
      </c>
      <c r="Q451" t="s">
        <v>630</v>
      </c>
      <c r="R451" t="s">
        <v>132</v>
      </c>
      <c r="S451" t="s">
        <v>125</v>
      </c>
      <c r="T451" t="s">
        <v>125</v>
      </c>
      <c r="U451" t="s">
        <v>133</v>
      </c>
      <c r="V451" t="s">
        <v>1495</v>
      </c>
      <c r="W451" t="s">
        <v>1486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1131</v>
      </c>
      <c r="AD451" t="s">
        <v>1132</v>
      </c>
      <c r="AE451" t="s">
        <v>140</v>
      </c>
      <c r="AF451" t="s">
        <v>125</v>
      </c>
      <c r="AG451" t="s">
        <v>141</v>
      </c>
      <c r="AH451" t="s">
        <v>1487</v>
      </c>
      <c r="AI451" t="s">
        <v>143</v>
      </c>
      <c r="AJ451" t="s">
        <v>144</v>
      </c>
      <c r="AK451" t="s">
        <v>1134</v>
      </c>
      <c r="AL451" t="s">
        <v>146</v>
      </c>
      <c r="AM451" t="s">
        <v>1488</v>
      </c>
      <c r="AN451" t="s">
        <v>205</v>
      </c>
      <c r="AO451" t="s">
        <v>149</v>
      </c>
      <c r="AP451" t="s">
        <v>150</v>
      </c>
      <c r="AQ451" t="s">
        <v>1489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407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1136</v>
      </c>
      <c r="BM451" t="s">
        <v>164</v>
      </c>
      <c r="BN451" t="s">
        <v>129</v>
      </c>
      <c r="BO451" t="s">
        <v>125</v>
      </c>
      <c r="BP451" t="s">
        <v>125</v>
      </c>
      <c r="BQ451" t="s">
        <v>436</v>
      </c>
      <c r="BR451" t="s">
        <v>166</v>
      </c>
      <c r="BS451" t="s">
        <v>167</v>
      </c>
      <c r="BT451" t="s">
        <v>168</v>
      </c>
      <c r="BU451" t="s">
        <v>1136</v>
      </c>
      <c r="BV451" t="s">
        <v>120</v>
      </c>
      <c r="BW451" t="s">
        <v>1137</v>
      </c>
      <c r="BX451" t="s">
        <v>125</v>
      </c>
      <c r="BY451" t="s">
        <v>125</v>
      </c>
      <c r="BZ451" t="s">
        <v>436</v>
      </c>
      <c r="CA451" t="s">
        <v>170</v>
      </c>
      <c r="CB451" t="s">
        <v>167</v>
      </c>
      <c r="CC451" t="s">
        <v>171</v>
      </c>
      <c r="CD451" t="s">
        <v>1136</v>
      </c>
      <c r="CE451" t="s">
        <v>172</v>
      </c>
      <c r="CF451" t="s">
        <v>1138</v>
      </c>
      <c r="CG451" t="s">
        <v>125</v>
      </c>
      <c r="CH451" t="s">
        <v>125</v>
      </c>
      <c r="CI451" t="s">
        <v>436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1496</v>
      </c>
      <c r="B452" t="s">
        <v>1484</v>
      </c>
      <c r="C452" t="s">
        <v>120</v>
      </c>
      <c r="D452" t="s">
        <v>200</v>
      </c>
      <c r="E452" t="s">
        <v>172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189</v>
      </c>
      <c r="N452" t="s">
        <v>125</v>
      </c>
      <c r="O452" t="s">
        <v>190</v>
      </c>
      <c r="P452" t="s">
        <v>125</v>
      </c>
      <c r="Q452" t="s">
        <v>347</v>
      </c>
      <c r="R452" t="s">
        <v>192</v>
      </c>
      <c r="S452" t="s">
        <v>125</v>
      </c>
      <c r="T452" t="s">
        <v>125</v>
      </c>
      <c r="U452" t="s">
        <v>133</v>
      </c>
      <c r="V452" t="s">
        <v>1497</v>
      </c>
      <c r="W452" t="s">
        <v>1486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1131</v>
      </c>
      <c r="AD452" t="s">
        <v>1132</v>
      </c>
      <c r="AE452" t="s">
        <v>140</v>
      </c>
      <c r="AF452" t="s">
        <v>125</v>
      </c>
      <c r="AG452" t="s">
        <v>141</v>
      </c>
      <c r="AH452" t="s">
        <v>1487</v>
      </c>
      <c r="AI452" t="s">
        <v>143</v>
      </c>
      <c r="AJ452" t="s">
        <v>144</v>
      </c>
      <c r="AK452" t="s">
        <v>1134</v>
      </c>
      <c r="AL452" t="s">
        <v>146</v>
      </c>
      <c r="AM452" t="s">
        <v>1488</v>
      </c>
      <c r="AN452" t="s">
        <v>205</v>
      </c>
      <c r="AO452" t="s">
        <v>149</v>
      </c>
      <c r="AP452" t="s">
        <v>150</v>
      </c>
      <c r="AQ452" t="s">
        <v>1489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407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1136</v>
      </c>
      <c r="BM452" t="s">
        <v>164</v>
      </c>
      <c r="BN452" t="s">
        <v>129</v>
      </c>
      <c r="BO452" t="s">
        <v>125</v>
      </c>
      <c r="BP452" t="s">
        <v>125</v>
      </c>
      <c r="BQ452" t="s">
        <v>436</v>
      </c>
      <c r="BR452" t="s">
        <v>166</v>
      </c>
      <c r="BS452" t="s">
        <v>167</v>
      </c>
      <c r="BT452" t="s">
        <v>168</v>
      </c>
      <c r="BU452" t="s">
        <v>1136</v>
      </c>
      <c r="BV452" t="s">
        <v>120</v>
      </c>
      <c r="BW452" t="s">
        <v>1137</v>
      </c>
      <c r="BX452" t="s">
        <v>125</v>
      </c>
      <c r="BY452" t="s">
        <v>125</v>
      </c>
      <c r="BZ452" t="s">
        <v>436</v>
      </c>
      <c r="CA452" t="s">
        <v>170</v>
      </c>
      <c r="CB452" t="s">
        <v>167</v>
      </c>
      <c r="CC452" t="s">
        <v>171</v>
      </c>
      <c r="CD452" t="s">
        <v>1136</v>
      </c>
      <c r="CE452" t="s">
        <v>172</v>
      </c>
      <c r="CF452" t="s">
        <v>1138</v>
      </c>
      <c r="CG452" t="s">
        <v>125</v>
      </c>
      <c r="CH452" t="s">
        <v>125</v>
      </c>
      <c r="CI452" t="s">
        <v>436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1498</v>
      </c>
      <c r="B453" t="s">
        <v>1484</v>
      </c>
      <c r="C453" t="s">
        <v>119</v>
      </c>
      <c r="D453" t="s">
        <v>200</v>
      </c>
      <c r="E453" t="s">
        <v>182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129</v>
      </c>
      <c r="N453" t="s">
        <v>125</v>
      </c>
      <c r="O453" t="s">
        <v>190</v>
      </c>
      <c r="P453" t="s">
        <v>125</v>
      </c>
      <c r="Q453" t="s">
        <v>667</v>
      </c>
      <c r="R453" t="s">
        <v>132</v>
      </c>
      <c r="S453" t="s">
        <v>125</v>
      </c>
      <c r="T453" t="s">
        <v>125</v>
      </c>
      <c r="U453" t="s">
        <v>133</v>
      </c>
      <c r="V453" t="s">
        <v>1499</v>
      </c>
      <c r="W453" t="s">
        <v>1486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1131</v>
      </c>
      <c r="AD453" t="s">
        <v>1132</v>
      </c>
      <c r="AE453" t="s">
        <v>140</v>
      </c>
      <c r="AF453" t="s">
        <v>125</v>
      </c>
      <c r="AG453" t="s">
        <v>141</v>
      </c>
      <c r="AH453" t="s">
        <v>1487</v>
      </c>
      <c r="AI453" t="s">
        <v>143</v>
      </c>
      <c r="AJ453" t="s">
        <v>144</v>
      </c>
      <c r="AK453" t="s">
        <v>1134</v>
      </c>
      <c r="AL453" t="s">
        <v>146</v>
      </c>
      <c r="AM453" t="s">
        <v>1488</v>
      </c>
      <c r="AN453" t="s">
        <v>205</v>
      </c>
      <c r="AO453" t="s">
        <v>149</v>
      </c>
      <c r="AP453" t="s">
        <v>150</v>
      </c>
      <c r="AQ453" t="s">
        <v>1489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407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1136</v>
      </c>
      <c r="BM453" t="s">
        <v>164</v>
      </c>
      <c r="BN453" t="s">
        <v>129</v>
      </c>
      <c r="BO453" t="s">
        <v>125</v>
      </c>
      <c r="BP453" t="s">
        <v>125</v>
      </c>
      <c r="BQ453" t="s">
        <v>436</v>
      </c>
      <c r="BR453" t="s">
        <v>166</v>
      </c>
      <c r="BS453" t="s">
        <v>167</v>
      </c>
      <c r="BT453" t="s">
        <v>168</v>
      </c>
      <c r="BU453" t="s">
        <v>1136</v>
      </c>
      <c r="BV453" t="s">
        <v>120</v>
      </c>
      <c r="BW453" t="s">
        <v>1137</v>
      </c>
      <c r="BX453" t="s">
        <v>125</v>
      </c>
      <c r="BY453" t="s">
        <v>125</v>
      </c>
      <c r="BZ453" t="s">
        <v>436</v>
      </c>
      <c r="CA453" t="s">
        <v>170</v>
      </c>
      <c r="CB453" t="s">
        <v>167</v>
      </c>
      <c r="CC453" t="s">
        <v>171</v>
      </c>
      <c r="CD453" t="s">
        <v>1136</v>
      </c>
      <c r="CE453" t="s">
        <v>172</v>
      </c>
      <c r="CF453" t="s">
        <v>1138</v>
      </c>
      <c r="CG453" t="s">
        <v>125</v>
      </c>
      <c r="CH453" t="s">
        <v>125</v>
      </c>
      <c r="CI453" t="s">
        <v>436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1500</v>
      </c>
      <c r="B454" t="s">
        <v>1484</v>
      </c>
      <c r="C454" t="s">
        <v>172</v>
      </c>
      <c r="D454" t="s">
        <v>200</v>
      </c>
      <c r="E454" t="s">
        <v>121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1501</v>
      </c>
      <c r="P454" t="s">
        <v>125</v>
      </c>
      <c r="Q454" t="s">
        <v>1109</v>
      </c>
      <c r="R454" t="s">
        <v>132</v>
      </c>
      <c r="S454" t="s">
        <v>125</v>
      </c>
      <c r="T454" t="s">
        <v>125</v>
      </c>
      <c r="U454" t="s">
        <v>133</v>
      </c>
      <c r="V454" t="s">
        <v>643</v>
      </c>
      <c r="W454" t="s">
        <v>1486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1131</v>
      </c>
      <c r="AD454" t="s">
        <v>1132</v>
      </c>
      <c r="AE454" t="s">
        <v>140</v>
      </c>
      <c r="AF454" t="s">
        <v>125</v>
      </c>
      <c r="AG454" t="s">
        <v>141</v>
      </c>
      <c r="AH454" t="s">
        <v>1487</v>
      </c>
      <c r="AI454" t="s">
        <v>143</v>
      </c>
      <c r="AJ454" t="s">
        <v>144</v>
      </c>
      <c r="AK454" t="s">
        <v>1134</v>
      </c>
      <c r="AL454" t="s">
        <v>146</v>
      </c>
      <c r="AM454" t="s">
        <v>1488</v>
      </c>
      <c r="AN454" t="s">
        <v>205</v>
      </c>
      <c r="AO454" t="s">
        <v>149</v>
      </c>
      <c r="AP454" t="s">
        <v>150</v>
      </c>
      <c r="AQ454" t="s">
        <v>1489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407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1136</v>
      </c>
      <c r="BM454" t="s">
        <v>164</v>
      </c>
      <c r="BN454" t="s">
        <v>129</v>
      </c>
      <c r="BO454" t="s">
        <v>125</v>
      </c>
      <c r="BP454" t="s">
        <v>125</v>
      </c>
      <c r="BQ454" t="s">
        <v>436</v>
      </c>
      <c r="BR454" t="s">
        <v>166</v>
      </c>
      <c r="BS454" t="s">
        <v>167</v>
      </c>
      <c r="BT454" t="s">
        <v>168</v>
      </c>
      <c r="BU454" t="s">
        <v>1136</v>
      </c>
      <c r="BV454" t="s">
        <v>120</v>
      </c>
      <c r="BW454" t="s">
        <v>1137</v>
      </c>
      <c r="BX454" t="s">
        <v>125</v>
      </c>
      <c r="BY454" t="s">
        <v>125</v>
      </c>
      <c r="BZ454" t="s">
        <v>436</v>
      </c>
      <c r="CA454" t="s">
        <v>170</v>
      </c>
      <c r="CB454" t="s">
        <v>167</v>
      </c>
      <c r="CC454" t="s">
        <v>171</v>
      </c>
      <c r="CD454" t="s">
        <v>1136</v>
      </c>
      <c r="CE454" t="s">
        <v>172</v>
      </c>
      <c r="CF454" t="s">
        <v>1138</v>
      </c>
      <c r="CG454" t="s">
        <v>125</v>
      </c>
      <c r="CH454" t="s">
        <v>125</v>
      </c>
      <c r="CI454" t="s">
        <v>436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1502</v>
      </c>
      <c r="B455" t="s">
        <v>1484</v>
      </c>
      <c r="C455" t="s">
        <v>182</v>
      </c>
      <c r="D455" t="s">
        <v>200</v>
      </c>
      <c r="E455" t="s">
        <v>175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1503</v>
      </c>
      <c r="P455" t="s">
        <v>125</v>
      </c>
      <c r="Q455" t="s">
        <v>279</v>
      </c>
      <c r="R455" t="s">
        <v>132</v>
      </c>
      <c r="S455" t="s">
        <v>125</v>
      </c>
      <c r="T455" t="s">
        <v>125</v>
      </c>
      <c r="U455" t="s">
        <v>133</v>
      </c>
      <c r="V455" t="s">
        <v>276</v>
      </c>
      <c r="W455" t="s">
        <v>1486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1131</v>
      </c>
      <c r="AD455" t="s">
        <v>1132</v>
      </c>
      <c r="AE455" t="s">
        <v>140</v>
      </c>
      <c r="AF455" t="s">
        <v>125</v>
      </c>
      <c r="AG455" t="s">
        <v>141</v>
      </c>
      <c r="AH455" t="s">
        <v>1504</v>
      </c>
      <c r="AI455" t="s">
        <v>143</v>
      </c>
      <c r="AJ455" t="s">
        <v>144</v>
      </c>
      <c r="AK455" t="s">
        <v>1134</v>
      </c>
      <c r="AL455" t="s">
        <v>146</v>
      </c>
      <c r="AM455" t="s">
        <v>1488</v>
      </c>
      <c r="AN455" t="s">
        <v>205</v>
      </c>
      <c r="AO455" t="s">
        <v>149</v>
      </c>
      <c r="AP455" t="s">
        <v>150</v>
      </c>
      <c r="AQ455" t="s">
        <v>1489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407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1136</v>
      </c>
      <c r="BM455" t="s">
        <v>164</v>
      </c>
      <c r="BN455" t="s">
        <v>129</v>
      </c>
      <c r="BO455" t="s">
        <v>125</v>
      </c>
      <c r="BP455" t="s">
        <v>125</v>
      </c>
      <c r="BQ455" t="s">
        <v>436</v>
      </c>
      <c r="BR455" t="s">
        <v>166</v>
      </c>
      <c r="BS455" t="s">
        <v>167</v>
      </c>
      <c r="BT455" t="s">
        <v>168</v>
      </c>
      <c r="BU455" t="s">
        <v>1136</v>
      </c>
      <c r="BV455" t="s">
        <v>120</v>
      </c>
      <c r="BW455" t="s">
        <v>1137</v>
      </c>
      <c r="BX455" t="s">
        <v>125</v>
      </c>
      <c r="BY455" t="s">
        <v>125</v>
      </c>
      <c r="BZ455" t="s">
        <v>436</v>
      </c>
      <c r="CA455" t="s">
        <v>170</v>
      </c>
      <c r="CB455" t="s">
        <v>167</v>
      </c>
      <c r="CC455" t="s">
        <v>171</v>
      </c>
      <c r="CD455" t="s">
        <v>1136</v>
      </c>
      <c r="CE455" t="s">
        <v>172</v>
      </c>
      <c r="CF455" t="s">
        <v>1138</v>
      </c>
      <c r="CG455" t="s">
        <v>125</v>
      </c>
      <c r="CH455" t="s">
        <v>125</v>
      </c>
      <c r="CI455" t="s">
        <v>436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1505</v>
      </c>
      <c r="B456" t="s">
        <v>1484</v>
      </c>
      <c r="C456" t="s">
        <v>121</v>
      </c>
      <c r="D456" t="s">
        <v>200</v>
      </c>
      <c r="E456" t="s">
        <v>183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304</v>
      </c>
      <c r="P456" t="s">
        <v>125</v>
      </c>
      <c r="Q456" t="s">
        <v>1506</v>
      </c>
      <c r="R456" t="s">
        <v>132</v>
      </c>
      <c r="S456" t="s">
        <v>125</v>
      </c>
      <c r="T456" t="s">
        <v>125</v>
      </c>
      <c r="U456" t="s">
        <v>133</v>
      </c>
      <c r="V456" t="s">
        <v>1507</v>
      </c>
      <c r="W456" t="s">
        <v>1486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1131</v>
      </c>
      <c r="AD456" t="s">
        <v>1132</v>
      </c>
      <c r="AE456" t="s">
        <v>140</v>
      </c>
      <c r="AF456" t="s">
        <v>125</v>
      </c>
      <c r="AG456" t="s">
        <v>141</v>
      </c>
      <c r="AH456" t="s">
        <v>1504</v>
      </c>
      <c r="AI456" t="s">
        <v>143</v>
      </c>
      <c r="AJ456" t="s">
        <v>144</v>
      </c>
      <c r="AK456" t="s">
        <v>1134</v>
      </c>
      <c r="AL456" t="s">
        <v>146</v>
      </c>
      <c r="AM456" t="s">
        <v>1488</v>
      </c>
      <c r="AN456" t="s">
        <v>205</v>
      </c>
      <c r="AO456" t="s">
        <v>149</v>
      </c>
      <c r="AP456" t="s">
        <v>150</v>
      </c>
      <c r="AQ456" t="s">
        <v>1489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407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1136</v>
      </c>
      <c r="BM456" t="s">
        <v>164</v>
      </c>
      <c r="BN456" t="s">
        <v>129</v>
      </c>
      <c r="BO456" t="s">
        <v>125</v>
      </c>
      <c r="BP456" t="s">
        <v>125</v>
      </c>
      <c r="BQ456" t="s">
        <v>436</v>
      </c>
      <c r="BR456" t="s">
        <v>166</v>
      </c>
      <c r="BS456" t="s">
        <v>167</v>
      </c>
      <c r="BT456" t="s">
        <v>168</v>
      </c>
      <c r="BU456" t="s">
        <v>1136</v>
      </c>
      <c r="BV456" t="s">
        <v>120</v>
      </c>
      <c r="BW456" t="s">
        <v>1137</v>
      </c>
      <c r="BX456" t="s">
        <v>125</v>
      </c>
      <c r="BY456" t="s">
        <v>125</v>
      </c>
      <c r="BZ456" t="s">
        <v>436</v>
      </c>
      <c r="CA456" t="s">
        <v>170</v>
      </c>
      <c r="CB456" t="s">
        <v>167</v>
      </c>
      <c r="CC456" t="s">
        <v>171</v>
      </c>
      <c r="CD456" t="s">
        <v>1136</v>
      </c>
      <c r="CE456" t="s">
        <v>172</v>
      </c>
      <c r="CF456" t="s">
        <v>1138</v>
      </c>
      <c r="CG456" t="s">
        <v>125</v>
      </c>
      <c r="CH456" t="s">
        <v>125</v>
      </c>
      <c r="CI456" t="s">
        <v>436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1508</v>
      </c>
      <c r="B457" t="s">
        <v>1484</v>
      </c>
      <c r="C457" t="s">
        <v>175</v>
      </c>
      <c r="D457" t="s">
        <v>200</v>
      </c>
      <c r="E457" t="s">
        <v>188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189</v>
      </c>
      <c r="N457" t="s">
        <v>125</v>
      </c>
      <c r="O457" t="s">
        <v>413</v>
      </c>
      <c r="P457" t="s">
        <v>125</v>
      </c>
      <c r="Q457" t="s">
        <v>1509</v>
      </c>
      <c r="R457" t="s">
        <v>192</v>
      </c>
      <c r="S457" t="s">
        <v>125</v>
      </c>
      <c r="T457" t="s">
        <v>125</v>
      </c>
      <c r="U457" t="s">
        <v>133</v>
      </c>
      <c r="V457" t="s">
        <v>1510</v>
      </c>
      <c r="W457" t="s">
        <v>1486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1131</v>
      </c>
      <c r="AD457" t="s">
        <v>1132</v>
      </c>
      <c r="AE457" t="s">
        <v>140</v>
      </c>
      <c r="AF457" t="s">
        <v>125</v>
      </c>
      <c r="AG457" t="s">
        <v>141</v>
      </c>
      <c r="AH457" t="s">
        <v>1504</v>
      </c>
      <c r="AI457" t="s">
        <v>143</v>
      </c>
      <c r="AJ457" t="s">
        <v>144</v>
      </c>
      <c r="AK457" t="s">
        <v>1134</v>
      </c>
      <c r="AL457" t="s">
        <v>146</v>
      </c>
      <c r="AM457" t="s">
        <v>1488</v>
      </c>
      <c r="AN457" t="s">
        <v>205</v>
      </c>
      <c r="AO457" t="s">
        <v>149</v>
      </c>
      <c r="AP457" t="s">
        <v>150</v>
      </c>
      <c r="AQ457" t="s">
        <v>1489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407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1136</v>
      </c>
      <c r="BM457" t="s">
        <v>164</v>
      </c>
      <c r="BN457" t="s">
        <v>129</v>
      </c>
      <c r="BO457" t="s">
        <v>125</v>
      </c>
      <c r="BP457" t="s">
        <v>125</v>
      </c>
      <c r="BQ457" t="s">
        <v>436</v>
      </c>
      <c r="BR457" t="s">
        <v>166</v>
      </c>
      <c r="BS457" t="s">
        <v>167</v>
      </c>
      <c r="BT457" t="s">
        <v>168</v>
      </c>
      <c r="BU457" t="s">
        <v>1136</v>
      </c>
      <c r="BV457" t="s">
        <v>120</v>
      </c>
      <c r="BW457" t="s">
        <v>1137</v>
      </c>
      <c r="BX457" t="s">
        <v>125</v>
      </c>
      <c r="BY457" t="s">
        <v>125</v>
      </c>
      <c r="BZ457" t="s">
        <v>436</v>
      </c>
      <c r="CA457" t="s">
        <v>170</v>
      </c>
      <c r="CB457" t="s">
        <v>167</v>
      </c>
      <c r="CC457" t="s">
        <v>171</v>
      </c>
      <c r="CD457" t="s">
        <v>1136</v>
      </c>
      <c r="CE457" t="s">
        <v>172</v>
      </c>
      <c r="CF457" t="s">
        <v>1138</v>
      </c>
      <c r="CG457" t="s">
        <v>125</v>
      </c>
      <c r="CH457" t="s">
        <v>125</v>
      </c>
      <c r="CI457" t="s">
        <v>436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1511</v>
      </c>
      <c r="B458" t="s">
        <v>1484</v>
      </c>
      <c r="C458" t="s">
        <v>183</v>
      </c>
      <c r="D458" t="s">
        <v>200</v>
      </c>
      <c r="E458" t="s">
        <v>195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1512</v>
      </c>
      <c r="P458" t="s">
        <v>125</v>
      </c>
      <c r="Q458" t="s">
        <v>1142</v>
      </c>
      <c r="R458" t="s">
        <v>132</v>
      </c>
      <c r="S458" t="s">
        <v>125</v>
      </c>
      <c r="T458" t="s">
        <v>125</v>
      </c>
      <c r="U458" t="s">
        <v>133</v>
      </c>
      <c r="V458" t="s">
        <v>1513</v>
      </c>
      <c r="W458" t="s">
        <v>1486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1131</v>
      </c>
      <c r="AD458" t="s">
        <v>1132</v>
      </c>
      <c r="AE458" t="s">
        <v>140</v>
      </c>
      <c r="AF458" t="s">
        <v>125</v>
      </c>
      <c r="AG458" t="s">
        <v>141</v>
      </c>
      <c r="AH458" t="s">
        <v>1504</v>
      </c>
      <c r="AI458" t="s">
        <v>143</v>
      </c>
      <c r="AJ458" t="s">
        <v>144</v>
      </c>
      <c r="AK458" t="s">
        <v>1134</v>
      </c>
      <c r="AL458" t="s">
        <v>146</v>
      </c>
      <c r="AM458" t="s">
        <v>1488</v>
      </c>
      <c r="AN458" t="s">
        <v>205</v>
      </c>
      <c r="AO458" t="s">
        <v>149</v>
      </c>
      <c r="AP458" t="s">
        <v>150</v>
      </c>
      <c r="AQ458" t="s">
        <v>1489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407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1136</v>
      </c>
      <c r="BM458" t="s">
        <v>164</v>
      </c>
      <c r="BN458" t="s">
        <v>129</v>
      </c>
      <c r="BO458" t="s">
        <v>125</v>
      </c>
      <c r="BP458" t="s">
        <v>125</v>
      </c>
      <c r="BQ458" t="s">
        <v>436</v>
      </c>
      <c r="BR458" t="s">
        <v>166</v>
      </c>
      <c r="BS458" t="s">
        <v>167</v>
      </c>
      <c r="BT458" t="s">
        <v>168</v>
      </c>
      <c r="BU458" t="s">
        <v>1136</v>
      </c>
      <c r="BV458" t="s">
        <v>120</v>
      </c>
      <c r="BW458" t="s">
        <v>1137</v>
      </c>
      <c r="BX458" t="s">
        <v>125</v>
      </c>
      <c r="BY458" t="s">
        <v>125</v>
      </c>
      <c r="BZ458" t="s">
        <v>436</v>
      </c>
      <c r="CA458" t="s">
        <v>170</v>
      </c>
      <c r="CB458" t="s">
        <v>167</v>
      </c>
      <c r="CC458" t="s">
        <v>171</v>
      </c>
      <c r="CD458" t="s">
        <v>1136</v>
      </c>
      <c r="CE458" t="s">
        <v>172</v>
      </c>
      <c r="CF458" t="s">
        <v>1138</v>
      </c>
      <c r="CG458" t="s">
        <v>125</v>
      </c>
      <c r="CH458" t="s">
        <v>125</v>
      </c>
      <c r="CI458" t="s">
        <v>436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1514</v>
      </c>
      <c r="B459" t="s">
        <v>1484</v>
      </c>
      <c r="C459" t="s">
        <v>188</v>
      </c>
      <c r="D459" t="s">
        <v>164</v>
      </c>
      <c r="E459" t="s">
        <v>200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908</v>
      </c>
      <c r="P459" t="s">
        <v>125</v>
      </c>
      <c r="Q459" t="s">
        <v>1515</v>
      </c>
      <c r="R459" t="s">
        <v>132</v>
      </c>
      <c r="S459" t="s">
        <v>125</v>
      </c>
      <c r="T459" t="s">
        <v>125</v>
      </c>
      <c r="U459" t="s">
        <v>133</v>
      </c>
      <c r="V459" t="s">
        <v>1516</v>
      </c>
      <c r="W459" t="s">
        <v>1517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1131</v>
      </c>
      <c r="AD459" t="s">
        <v>1132</v>
      </c>
      <c r="AE459" t="s">
        <v>140</v>
      </c>
      <c r="AF459" t="s">
        <v>125</v>
      </c>
      <c r="AG459" t="s">
        <v>141</v>
      </c>
      <c r="AH459" t="s">
        <v>1504</v>
      </c>
      <c r="AI459" t="s">
        <v>143</v>
      </c>
      <c r="AJ459" t="s">
        <v>144</v>
      </c>
      <c r="AK459" t="s">
        <v>1134</v>
      </c>
      <c r="AL459" t="s">
        <v>146</v>
      </c>
      <c r="AM459" t="s">
        <v>1488</v>
      </c>
      <c r="AN459" t="s">
        <v>1518</v>
      </c>
      <c r="AO459" t="s">
        <v>149</v>
      </c>
      <c r="AP459" t="s">
        <v>150</v>
      </c>
      <c r="AQ459" t="s">
        <v>1489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407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1136</v>
      </c>
      <c r="BM459" t="s">
        <v>164</v>
      </c>
      <c r="BN459" t="s">
        <v>129</v>
      </c>
      <c r="BO459" t="s">
        <v>125</v>
      </c>
      <c r="BP459" t="s">
        <v>125</v>
      </c>
      <c r="BQ459" t="s">
        <v>436</v>
      </c>
      <c r="BR459" t="s">
        <v>166</v>
      </c>
      <c r="BS459" t="s">
        <v>167</v>
      </c>
      <c r="BT459" t="s">
        <v>168</v>
      </c>
      <c r="BU459" t="s">
        <v>1136</v>
      </c>
      <c r="BV459" t="s">
        <v>120</v>
      </c>
      <c r="BW459" t="s">
        <v>1137</v>
      </c>
      <c r="BX459" t="s">
        <v>125</v>
      </c>
      <c r="BY459" t="s">
        <v>125</v>
      </c>
      <c r="BZ459" t="s">
        <v>436</v>
      </c>
      <c r="CA459" t="s">
        <v>170</v>
      </c>
      <c r="CB459" t="s">
        <v>167</v>
      </c>
      <c r="CC459" t="s">
        <v>171</v>
      </c>
      <c r="CD459" t="s">
        <v>1136</v>
      </c>
      <c r="CE459" t="s">
        <v>172</v>
      </c>
      <c r="CF459" t="s">
        <v>1138</v>
      </c>
      <c r="CG459" t="s">
        <v>125</v>
      </c>
      <c r="CH459" t="s">
        <v>125</v>
      </c>
      <c r="CI459" t="s">
        <v>436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1519</v>
      </c>
      <c r="B460" t="s">
        <v>1484</v>
      </c>
      <c r="C460" t="s">
        <v>195</v>
      </c>
      <c r="D460" t="s">
        <v>164</v>
      </c>
      <c r="E460" t="s">
        <v>164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1512</v>
      </c>
      <c r="P460" t="s">
        <v>125</v>
      </c>
      <c r="Q460" t="s">
        <v>585</v>
      </c>
      <c r="R460" t="s">
        <v>132</v>
      </c>
      <c r="S460" t="s">
        <v>125</v>
      </c>
      <c r="T460" t="s">
        <v>125</v>
      </c>
      <c r="U460" t="s">
        <v>133</v>
      </c>
      <c r="V460" t="s">
        <v>1520</v>
      </c>
      <c r="W460" t="s">
        <v>1517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1131</v>
      </c>
      <c r="AD460" t="s">
        <v>1132</v>
      </c>
      <c r="AE460" t="s">
        <v>140</v>
      </c>
      <c r="AF460" t="s">
        <v>125</v>
      </c>
      <c r="AG460" t="s">
        <v>141</v>
      </c>
      <c r="AH460" t="s">
        <v>1504</v>
      </c>
      <c r="AI460" t="s">
        <v>143</v>
      </c>
      <c r="AJ460" t="s">
        <v>144</v>
      </c>
      <c r="AK460" t="s">
        <v>1134</v>
      </c>
      <c r="AL460" t="s">
        <v>146</v>
      </c>
      <c r="AM460" t="s">
        <v>1488</v>
      </c>
      <c r="AN460" t="s">
        <v>1518</v>
      </c>
      <c r="AO460" t="s">
        <v>149</v>
      </c>
      <c r="AP460" t="s">
        <v>150</v>
      </c>
      <c r="AQ460" t="s">
        <v>1489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407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1136</v>
      </c>
      <c r="BM460" t="s">
        <v>164</v>
      </c>
      <c r="BN460" t="s">
        <v>129</v>
      </c>
      <c r="BO460" t="s">
        <v>125</v>
      </c>
      <c r="BP460" t="s">
        <v>125</v>
      </c>
      <c r="BQ460" t="s">
        <v>436</v>
      </c>
      <c r="BR460" t="s">
        <v>166</v>
      </c>
      <c r="BS460" t="s">
        <v>167</v>
      </c>
      <c r="BT460" t="s">
        <v>168</v>
      </c>
      <c r="BU460" t="s">
        <v>1136</v>
      </c>
      <c r="BV460" t="s">
        <v>120</v>
      </c>
      <c r="BW460" t="s">
        <v>1137</v>
      </c>
      <c r="BX460" t="s">
        <v>125</v>
      </c>
      <c r="BY460" t="s">
        <v>125</v>
      </c>
      <c r="BZ460" t="s">
        <v>436</v>
      </c>
      <c r="CA460" t="s">
        <v>170</v>
      </c>
      <c r="CB460" t="s">
        <v>167</v>
      </c>
      <c r="CC460" t="s">
        <v>171</v>
      </c>
      <c r="CD460" t="s">
        <v>1136</v>
      </c>
      <c r="CE460" t="s">
        <v>172</v>
      </c>
      <c r="CF460" t="s">
        <v>1138</v>
      </c>
      <c r="CG460" t="s">
        <v>125</v>
      </c>
      <c r="CH460" t="s">
        <v>125</v>
      </c>
      <c r="CI460" t="s">
        <v>436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1521</v>
      </c>
      <c r="B461" t="s">
        <v>1522</v>
      </c>
      <c r="C461" t="s">
        <v>200</v>
      </c>
      <c r="D461" t="s">
        <v>120</v>
      </c>
      <c r="E461" t="s">
        <v>210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1523</v>
      </c>
      <c r="P461" t="s">
        <v>125</v>
      </c>
      <c r="Q461" t="s">
        <v>1524</v>
      </c>
      <c r="R461" t="s">
        <v>132</v>
      </c>
      <c r="S461" t="s">
        <v>125</v>
      </c>
      <c r="T461" t="s">
        <v>125</v>
      </c>
      <c r="U461" t="s">
        <v>133</v>
      </c>
      <c r="V461" t="s">
        <v>1525</v>
      </c>
      <c r="W461" t="s">
        <v>135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1131</v>
      </c>
      <c r="AD461" t="s">
        <v>1132</v>
      </c>
      <c r="AE461" t="s">
        <v>140</v>
      </c>
      <c r="AF461" t="s">
        <v>125</v>
      </c>
      <c r="AG461" t="s">
        <v>141</v>
      </c>
      <c r="AH461" t="s">
        <v>1487</v>
      </c>
      <c r="AI461" t="s">
        <v>143</v>
      </c>
      <c r="AJ461" t="s">
        <v>144</v>
      </c>
      <c r="AK461" t="s">
        <v>1134</v>
      </c>
      <c r="AL461" t="s">
        <v>146</v>
      </c>
      <c r="AM461" t="s">
        <v>1526</v>
      </c>
      <c r="AN461" t="s">
        <v>148</v>
      </c>
      <c r="AO461" t="s">
        <v>149</v>
      </c>
      <c r="AP461" t="s">
        <v>150</v>
      </c>
      <c r="AQ461" t="s">
        <v>1527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407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1136</v>
      </c>
      <c r="BM461" t="s">
        <v>164</v>
      </c>
      <c r="BN461" t="s">
        <v>129</v>
      </c>
      <c r="BO461" t="s">
        <v>125</v>
      </c>
      <c r="BP461" t="s">
        <v>125</v>
      </c>
      <c r="BQ461" t="s">
        <v>436</v>
      </c>
      <c r="BR461" t="s">
        <v>166</v>
      </c>
      <c r="BS461" t="s">
        <v>167</v>
      </c>
      <c r="BT461" t="s">
        <v>168</v>
      </c>
      <c r="BU461" t="s">
        <v>1136</v>
      </c>
      <c r="BV461" t="s">
        <v>120</v>
      </c>
      <c r="BW461" t="s">
        <v>1137</v>
      </c>
      <c r="BX461" t="s">
        <v>125</v>
      </c>
      <c r="BY461" t="s">
        <v>125</v>
      </c>
      <c r="BZ461" t="s">
        <v>436</v>
      </c>
      <c r="CA461" t="s">
        <v>170</v>
      </c>
      <c r="CB461" t="s">
        <v>167</v>
      </c>
      <c r="CC461" t="s">
        <v>171</v>
      </c>
      <c r="CD461" t="s">
        <v>1136</v>
      </c>
      <c r="CE461" t="s">
        <v>172</v>
      </c>
      <c r="CF461" t="s">
        <v>1138</v>
      </c>
      <c r="CG461" t="s">
        <v>125</v>
      </c>
      <c r="CH461" t="s">
        <v>125</v>
      </c>
      <c r="CI461" t="s">
        <v>436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1528</v>
      </c>
      <c r="B462" t="s">
        <v>1522</v>
      </c>
      <c r="C462" t="s">
        <v>164</v>
      </c>
      <c r="D462" t="s">
        <v>120</v>
      </c>
      <c r="E462" t="s">
        <v>120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196</v>
      </c>
      <c r="P462" t="s">
        <v>125</v>
      </c>
      <c r="Q462" t="s">
        <v>1529</v>
      </c>
      <c r="R462" t="s">
        <v>132</v>
      </c>
      <c r="S462" t="s">
        <v>125</v>
      </c>
      <c r="T462" t="s">
        <v>125</v>
      </c>
      <c r="U462" t="s">
        <v>133</v>
      </c>
      <c r="V462" t="s">
        <v>276</v>
      </c>
      <c r="W462" t="s">
        <v>135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1131</v>
      </c>
      <c r="AD462" t="s">
        <v>1132</v>
      </c>
      <c r="AE462" t="s">
        <v>140</v>
      </c>
      <c r="AF462" t="s">
        <v>125</v>
      </c>
      <c r="AG462" t="s">
        <v>141</v>
      </c>
      <c r="AH462" t="s">
        <v>1487</v>
      </c>
      <c r="AI462" t="s">
        <v>143</v>
      </c>
      <c r="AJ462" t="s">
        <v>144</v>
      </c>
      <c r="AK462" t="s">
        <v>1134</v>
      </c>
      <c r="AL462" t="s">
        <v>146</v>
      </c>
      <c r="AM462" t="s">
        <v>1526</v>
      </c>
      <c r="AN462" t="s">
        <v>148</v>
      </c>
      <c r="AO462" t="s">
        <v>149</v>
      </c>
      <c r="AP462" t="s">
        <v>150</v>
      </c>
      <c r="AQ462" t="s">
        <v>1527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407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1136</v>
      </c>
      <c r="BM462" t="s">
        <v>164</v>
      </c>
      <c r="BN462" t="s">
        <v>129</v>
      </c>
      <c r="BO462" t="s">
        <v>125</v>
      </c>
      <c r="BP462" t="s">
        <v>125</v>
      </c>
      <c r="BQ462" t="s">
        <v>436</v>
      </c>
      <c r="BR462" t="s">
        <v>166</v>
      </c>
      <c r="BS462" t="s">
        <v>167</v>
      </c>
      <c r="BT462" t="s">
        <v>168</v>
      </c>
      <c r="BU462" t="s">
        <v>1136</v>
      </c>
      <c r="BV462" t="s">
        <v>120</v>
      </c>
      <c r="BW462" t="s">
        <v>1137</v>
      </c>
      <c r="BX462" t="s">
        <v>125</v>
      </c>
      <c r="BY462" t="s">
        <v>125</v>
      </c>
      <c r="BZ462" t="s">
        <v>436</v>
      </c>
      <c r="CA462" t="s">
        <v>170</v>
      </c>
      <c r="CB462" t="s">
        <v>167</v>
      </c>
      <c r="CC462" t="s">
        <v>171</v>
      </c>
      <c r="CD462" t="s">
        <v>1136</v>
      </c>
      <c r="CE462" t="s">
        <v>172</v>
      </c>
      <c r="CF462" t="s">
        <v>1138</v>
      </c>
      <c r="CG462" t="s">
        <v>125</v>
      </c>
      <c r="CH462" t="s">
        <v>125</v>
      </c>
      <c r="CI462" t="s">
        <v>436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1530</v>
      </c>
      <c r="B463" t="s">
        <v>1522</v>
      </c>
      <c r="C463" t="s">
        <v>210</v>
      </c>
      <c r="D463" t="s">
        <v>120</v>
      </c>
      <c r="E463" t="s">
        <v>119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189</v>
      </c>
      <c r="N463" t="s">
        <v>125</v>
      </c>
      <c r="O463" t="s">
        <v>1069</v>
      </c>
      <c r="P463" t="s">
        <v>125</v>
      </c>
      <c r="Q463" t="s">
        <v>213</v>
      </c>
      <c r="R463" t="s">
        <v>192</v>
      </c>
      <c r="S463" t="s">
        <v>125</v>
      </c>
      <c r="T463" t="s">
        <v>125</v>
      </c>
      <c r="U463" t="s">
        <v>133</v>
      </c>
      <c r="V463" t="s">
        <v>333</v>
      </c>
      <c r="W463" t="s">
        <v>135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1131</v>
      </c>
      <c r="AD463" t="s">
        <v>1132</v>
      </c>
      <c r="AE463" t="s">
        <v>140</v>
      </c>
      <c r="AF463" t="s">
        <v>125</v>
      </c>
      <c r="AG463" t="s">
        <v>141</v>
      </c>
      <c r="AH463" t="s">
        <v>1487</v>
      </c>
      <c r="AI463" t="s">
        <v>143</v>
      </c>
      <c r="AJ463" t="s">
        <v>144</v>
      </c>
      <c r="AK463" t="s">
        <v>1134</v>
      </c>
      <c r="AL463" t="s">
        <v>146</v>
      </c>
      <c r="AM463" t="s">
        <v>1526</v>
      </c>
      <c r="AN463" t="s">
        <v>148</v>
      </c>
      <c r="AO463" t="s">
        <v>149</v>
      </c>
      <c r="AP463" t="s">
        <v>150</v>
      </c>
      <c r="AQ463" t="s">
        <v>1489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407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1136</v>
      </c>
      <c r="BM463" t="s">
        <v>164</v>
      </c>
      <c r="BN463" t="s">
        <v>129</v>
      </c>
      <c r="BO463" t="s">
        <v>125</v>
      </c>
      <c r="BP463" t="s">
        <v>125</v>
      </c>
      <c r="BQ463" t="s">
        <v>436</v>
      </c>
      <c r="BR463" t="s">
        <v>166</v>
      </c>
      <c r="BS463" t="s">
        <v>167</v>
      </c>
      <c r="BT463" t="s">
        <v>168</v>
      </c>
      <c r="BU463" t="s">
        <v>1136</v>
      </c>
      <c r="BV463" t="s">
        <v>120</v>
      </c>
      <c r="BW463" t="s">
        <v>1137</v>
      </c>
      <c r="BX463" t="s">
        <v>125</v>
      </c>
      <c r="BY463" t="s">
        <v>125</v>
      </c>
      <c r="BZ463" t="s">
        <v>436</v>
      </c>
      <c r="CA463" t="s">
        <v>170</v>
      </c>
      <c r="CB463" t="s">
        <v>167</v>
      </c>
      <c r="CC463" t="s">
        <v>171</v>
      </c>
      <c r="CD463" t="s">
        <v>1136</v>
      </c>
      <c r="CE463" t="s">
        <v>172</v>
      </c>
      <c r="CF463" t="s">
        <v>1138</v>
      </c>
      <c r="CG463" t="s">
        <v>125</v>
      </c>
      <c r="CH463" t="s">
        <v>125</v>
      </c>
      <c r="CI463" t="s">
        <v>436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1531</v>
      </c>
      <c r="B464" t="s">
        <v>1522</v>
      </c>
      <c r="C464" t="s">
        <v>120</v>
      </c>
      <c r="D464" t="s">
        <v>120</v>
      </c>
      <c r="E464" t="s">
        <v>172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549</v>
      </c>
      <c r="P464" t="s">
        <v>125</v>
      </c>
      <c r="Q464" t="s">
        <v>351</v>
      </c>
      <c r="R464" t="s">
        <v>132</v>
      </c>
      <c r="S464" t="s">
        <v>125</v>
      </c>
      <c r="T464" t="s">
        <v>125</v>
      </c>
      <c r="U464" t="s">
        <v>133</v>
      </c>
      <c r="V464" t="s">
        <v>1532</v>
      </c>
      <c r="W464" t="s">
        <v>135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1131</v>
      </c>
      <c r="AD464" t="s">
        <v>1132</v>
      </c>
      <c r="AE464" t="s">
        <v>140</v>
      </c>
      <c r="AF464" t="s">
        <v>125</v>
      </c>
      <c r="AG464" t="s">
        <v>141</v>
      </c>
      <c r="AH464" t="s">
        <v>1487</v>
      </c>
      <c r="AI464" t="s">
        <v>143</v>
      </c>
      <c r="AJ464" t="s">
        <v>144</v>
      </c>
      <c r="AK464" t="s">
        <v>1134</v>
      </c>
      <c r="AL464" t="s">
        <v>146</v>
      </c>
      <c r="AM464" t="s">
        <v>1526</v>
      </c>
      <c r="AN464" t="s">
        <v>148</v>
      </c>
      <c r="AO464" t="s">
        <v>149</v>
      </c>
      <c r="AP464" t="s">
        <v>150</v>
      </c>
      <c r="AQ464" t="s">
        <v>1489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407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1136</v>
      </c>
      <c r="BM464" t="s">
        <v>164</v>
      </c>
      <c r="BN464" t="s">
        <v>129</v>
      </c>
      <c r="BO464" t="s">
        <v>125</v>
      </c>
      <c r="BP464" t="s">
        <v>125</v>
      </c>
      <c r="BQ464" t="s">
        <v>436</v>
      </c>
      <c r="BR464" t="s">
        <v>166</v>
      </c>
      <c r="BS464" t="s">
        <v>167</v>
      </c>
      <c r="BT464" t="s">
        <v>168</v>
      </c>
      <c r="BU464" t="s">
        <v>1136</v>
      </c>
      <c r="BV464" t="s">
        <v>120</v>
      </c>
      <c r="BW464" t="s">
        <v>1137</v>
      </c>
      <c r="BX464" t="s">
        <v>125</v>
      </c>
      <c r="BY464" t="s">
        <v>125</v>
      </c>
      <c r="BZ464" t="s">
        <v>436</v>
      </c>
      <c r="CA464" t="s">
        <v>170</v>
      </c>
      <c r="CB464" t="s">
        <v>167</v>
      </c>
      <c r="CC464" t="s">
        <v>171</v>
      </c>
      <c r="CD464" t="s">
        <v>1136</v>
      </c>
      <c r="CE464" t="s">
        <v>172</v>
      </c>
      <c r="CF464" t="s">
        <v>1138</v>
      </c>
      <c r="CG464" t="s">
        <v>125</v>
      </c>
      <c r="CH464" t="s">
        <v>125</v>
      </c>
      <c r="CI464" t="s">
        <v>436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1533</v>
      </c>
      <c r="B465" t="s">
        <v>1522</v>
      </c>
      <c r="C465" t="s">
        <v>119</v>
      </c>
      <c r="D465" t="s">
        <v>120</v>
      </c>
      <c r="E465" t="s">
        <v>182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189</v>
      </c>
      <c r="N465" t="s">
        <v>125</v>
      </c>
      <c r="O465" t="s">
        <v>1433</v>
      </c>
      <c r="P465" t="s">
        <v>125</v>
      </c>
      <c r="Q465" t="s">
        <v>1035</v>
      </c>
      <c r="R465" t="s">
        <v>192</v>
      </c>
      <c r="S465" t="s">
        <v>125</v>
      </c>
      <c r="T465" t="s">
        <v>125</v>
      </c>
      <c r="U465" t="s">
        <v>133</v>
      </c>
      <c r="V465" t="s">
        <v>768</v>
      </c>
      <c r="W465" t="s">
        <v>135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1131</v>
      </c>
      <c r="AD465" t="s">
        <v>1132</v>
      </c>
      <c r="AE465" t="s">
        <v>140</v>
      </c>
      <c r="AF465" t="s">
        <v>125</v>
      </c>
      <c r="AG465" t="s">
        <v>141</v>
      </c>
      <c r="AH465" t="s">
        <v>1487</v>
      </c>
      <c r="AI465" t="s">
        <v>143</v>
      </c>
      <c r="AJ465" t="s">
        <v>144</v>
      </c>
      <c r="AK465" t="s">
        <v>1134</v>
      </c>
      <c r="AL465" t="s">
        <v>146</v>
      </c>
      <c r="AM465" t="s">
        <v>1526</v>
      </c>
      <c r="AN465" t="s">
        <v>148</v>
      </c>
      <c r="AO465" t="s">
        <v>149</v>
      </c>
      <c r="AP465" t="s">
        <v>150</v>
      </c>
      <c r="AQ465" t="s">
        <v>1489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407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1136</v>
      </c>
      <c r="BM465" t="s">
        <v>164</v>
      </c>
      <c r="BN465" t="s">
        <v>129</v>
      </c>
      <c r="BO465" t="s">
        <v>125</v>
      </c>
      <c r="BP465" t="s">
        <v>125</v>
      </c>
      <c r="BQ465" t="s">
        <v>436</v>
      </c>
      <c r="BR465" t="s">
        <v>166</v>
      </c>
      <c r="BS465" t="s">
        <v>167</v>
      </c>
      <c r="BT465" t="s">
        <v>168</v>
      </c>
      <c r="BU465" t="s">
        <v>1136</v>
      </c>
      <c r="BV465" t="s">
        <v>120</v>
      </c>
      <c r="BW465" t="s">
        <v>1137</v>
      </c>
      <c r="BX465" t="s">
        <v>125</v>
      </c>
      <c r="BY465" t="s">
        <v>125</v>
      </c>
      <c r="BZ465" t="s">
        <v>436</v>
      </c>
      <c r="CA465" t="s">
        <v>170</v>
      </c>
      <c r="CB465" t="s">
        <v>167</v>
      </c>
      <c r="CC465" t="s">
        <v>171</v>
      </c>
      <c r="CD465" t="s">
        <v>1136</v>
      </c>
      <c r="CE465" t="s">
        <v>172</v>
      </c>
      <c r="CF465" t="s">
        <v>1138</v>
      </c>
      <c r="CG465" t="s">
        <v>125</v>
      </c>
      <c r="CH465" t="s">
        <v>125</v>
      </c>
      <c r="CI465" t="s">
        <v>436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1534</v>
      </c>
      <c r="B466" t="s">
        <v>1522</v>
      </c>
      <c r="C466" t="s">
        <v>172</v>
      </c>
      <c r="D466" t="s">
        <v>120</v>
      </c>
      <c r="E466" t="s">
        <v>121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1535</v>
      </c>
      <c r="P466" t="s">
        <v>125</v>
      </c>
      <c r="Q466" t="s">
        <v>379</v>
      </c>
      <c r="R466" t="s">
        <v>132</v>
      </c>
      <c r="S466" t="s">
        <v>125</v>
      </c>
      <c r="T466" t="s">
        <v>125</v>
      </c>
      <c r="U466" t="s">
        <v>133</v>
      </c>
      <c r="V466" t="s">
        <v>276</v>
      </c>
      <c r="W466" t="s">
        <v>135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1131</v>
      </c>
      <c r="AD466" t="s">
        <v>1132</v>
      </c>
      <c r="AE466" t="s">
        <v>140</v>
      </c>
      <c r="AF466" t="s">
        <v>125</v>
      </c>
      <c r="AG466" t="s">
        <v>141</v>
      </c>
      <c r="AH466" t="s">
        <v>1487</v>
      </c>
      <c r="AI466" t="s">
        <v>143</v>
      </c>
      <c r="AJ466" t="s">
        <v>144</v>
      </c>
      <c r="AK466" t="s">
        <v>1134</v>
      </c>
      <c r="AL466" t="s">
        <v>146</v>
      </c>
      <c r="AM466" t="s">
        <v>1526</v>
      </c>
      <c r="AN466" t="s">
        <v>148</v>
      </c>
      <c r="AO466" t="s">
        <v>149</v>
      </c>
      <c r="AP466" t="s">
        <v>150</v>
      </c>
      <c r="AQ466" t="s">
        <v>1489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407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1136</v>
      </c>
      <c r="BM466" t="s">
        <v>164</v>
      </c>
      <c r="BN466" t="s">
        <v>129</v>
      </c>
      <c r="BO466" t="s">
        <v>125</v>
      </c>
      <c r="BP466" t="s">
        <v>125</v>
      </c>
      <c r="BQ466" t="s">
        <v>436</v>
      </c>
      <c r="BR466" t="s">
        <v>166</v>
      </c>
      <c r="BS466" t="s">
        <v>167</v>
      </c>
      <c r="BT466" t="s">
        <v>168</v>
      </c>
      <c r="BU466" t="s">
        <v>1136</v>
      </c>
      <c r="BV466" t="s">
        <v>120</v>
      </c>
      <c r="BW466" t="s">
        <v>1137</v>
      </c>
      <c r="BX466" t="s">
        <v>125</v>
      </c>
      <c r="BY466" t="s">
        <v>125</v>
      </c>
      <c r="BZ466" t="s">
        <v>436</v>
      </c>
      <c r="CA466" t="s">
        <v>170</v>
      </c>
      <c r="CB466" t="s">
        <v>167</v>
      </c>
      <c r="CC466" t="s">
        <v>171</v>
      </c>
      <c r="CD466" t="s">
        <v>1136</v>
      </c>
      <c r="CE466" t="s">
        <v>172</v>
      </c>
      <c r="CF466" t="s">
        <v>1138</v>
      </c>
      <c r="CG466" t="s">
        <v>125</v>
      </c>
      <c r="CH466" t="s">
        <v>125</v>
      </c>
      <c r="CI466" t="s">
        <v>436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1536</v>
      </c>
      <c r="B467" t="s">
        <v>1522</v>
      </c>
      <c r="C467" t="s">
        <v>182</v>
      </c>
      <c r="D467" t="s">
        <v>120</v>
      </c>
      <c r="E467" t="s">
        <v>175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129</v>
      </c>
      <c r="N467" t="s">
        <v>125</v>
      </c>
      <c r="O467" t="s">
        <v>254</v>
      </c>
      <c r="P467" t="s">
        <v>125</v>
      </c>
      <c r="Q467" t="s">
        <v>343</v>
      </c>
      <c r="R467" t="s">
        <v>132</v>
      </c>
      <c r="S467" t="s">
        <v>125</v>
      </c>
      <c r="T467" t="s">
        <v>125</v>
      </c>
      <c r="U467" t="s">
        <v>133</v>
      </c>
      <c r="V467" t="s">
        <v>1537</v>
      </c>
      <c r="W467" t="s">
        <v>135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1131</v>
      </c>
      <c r="AD467" t="s">
        <v>1132</v>
      </c>
      <c r="AE467" t="s">
        <v>140</v>
      </c>
      <c r="AF467" t="s">
        <v>125</v>
      </c>
      <c r="AG467" t="s">
        <v>141</v>
      </c>
      <c r="AH467" t="s">
        <v>1487</v>
      </c>
      <c r="AI467" t="s">
        <v>143</v>
      </c>
      <c r="AJ467" t="s">
        <v>144</v>
      </c>
      <c r="AK467" t="s">
        <v>1134</v>
      </c>
      <c r="AL467" t="s">
        <v>146</v>
      </c>
      <c r="AM467" t="s">
        <v>1526</v>
      </c>
      <c r="AN467" t="s">
        <v>148</v>
      </c>
      <c r="AO467" t="s">
        <v>149</v>
      </c>
      <c r="AP467" t="s">
        <v>150</v>
      </c>
      <c r="AQ467" t="s">
        <v>1489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407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1136</v>
      </c>
      <c r="BM467" t="s">
        <v>164</v>
      </c>
      <c r="BN467" t="s">
        <v>129</v>
      </c>
      <c r="BO467" t="s">
        <v>125</v>
      </c>
      <c r="BP467" t="s">
        <v>125</v>
      </c>
      <c r="BQ467" t="s">
        <v>436</v>
      </c>
      <c r="BR467" t="s">
        <v>166</v>
      </c>
      <c r="BS467" t="s">
        <v>167</v>
      </c>
      <c r="BT467" t="s">
        <v>168</v>
      </c>
      <c r="BU467" t="s">
        <v>1136</v>
      </c>
      <c r="BV467" t="s">
        <v>120</v>
      </c>
      <c r="BW467" t="s">
        <v>1137</v>
      </c>
      <c r="BX467" t="s">
        <v>125</v>
      </c>
      <c r="BY467" t="s">
        <v>125</v>
      </c>
      <c r="BZ467" t="s">
        <v>436</v>
      </c>
      <c r="CA467" t="s">
        <v>170</v>
      </c>
      <c r="CB467" t="s">
        <v>167</v>
      </c>
      <c r="CC467" t="s">
        <v>171</v>
      </c>
      <c r="CD467" t="s">
        <v>1136</v>
      </c>
      <c r="CE467" t="s">
        <v>172</v>
      </c>
      <c r="CF467" t="s">
        <v>1138</v>
      </c>
      <c r="CG467" t="s">
        <v>125</v>
      </c>
      <c r="CH467" t="s">
        <v>125</v>
      </c>
      <c r="CI467" t="s">
        <v>436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1538</v>
      </c>
      <c r="B468" t="s">
        <v>1522</v>
      </c>
      <c r="C468" t="s">
        <v>121</v>
      </c>
      <c r="D468" t="s">
        <v>120</v>
      </c>
      <c r="E468" t="s">
        <v>183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1539</v>
      </c>
      <c r="N468" t="s">
        <v>125</v>
      </c>
      <c r="O468" t="s">
        <v>856</v>
      </c>
      <c r="P468" t="s">
        <v>125</v>
      </c>
      <c r="Q468" t="s">
        <v>1540</v>
      </c>
      <c r="R468" t="s">
        <v>125</v>
      </c>
      <c r="S468" t="s">
        <v>125</v>
      </c>
      <c r="T468" t="s">
        <v>125</v>
      </c>
      <c r="U468" t="s">
        <v>133</v>
      </c>
      <c r="V468" t="s">
        <v>1541</v>
      </c>
      <c r="W468" t="s">
        <v>135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1131</v>
      </c>
      <c r="AD468" t="s">
        <v>1132</v>
      </c>
      <c r="AE468" t="s">
        <v>140</v>
      </c>
      <c r="AF468" t="s">
        <v>125</v>
      </c>
      <c r="AG468" t="s">
        <v>141</v>
      </c>
      <c r="AH468" t="s">
        <v>1487</v>
      </c>
      <c r="AI468" t="s">
        <v>143</v>
      </c>
      <c r="AJ468" t="s">
        <v>144</v>
      </c>
      <c r="AK468" t="s">
        <v>1134</v>
      </c>
      <c r="AL468" t="s">
        <v>146</v>
      </c>
      <c r="AM468" t="s">
        <v>1526</v>
      </c>
      <c r="AN468" t="s">
        <v>148</v>
      </c>
      <c r="AO468" t="s">
        <v>149</v>
      </c>
      <c r="AP468" t="s">
        <v>150</v>
      </c>
      <c r="AQ468" t="s">
        <v>1489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407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1136</v>
      </c>
      <c r="BM468" t="s">
        <v>164</v>
      </c>
      <c r="BN468" t="s">
        <v>129</v>
      </c>
      <c r="BO468" t="s">
        <v>125</v>
      </c>
      <c r="BP468" t="s">
        <v>125</v>
      </c>
      <c r="BQ468" t="s">
        <v>436</v>
      </c>
      <c r="BR468" t="s">
        <v>166</v>
      </c>
      <c r="BS468" t="s">
        <v>167</v>
      </c>
      <c r="BT468" t="s">
        <v>168</v>
      </c>
      <c r="BU468" t="s">
        <v>1136</v>
      </c>
      <c r="BV468" t="s">
        <v>120</v>
      </c>
      <c r="BW468" t="s">
        <v>1137</v>
      </c>
      <c r="BX468" t="s">
        <v>125</v>
      </c>
      <c r="BY468" t="s">
        <v>125</v>
      </c>
      <c r="BZ468" t="s">
        <v>436</v>
      </c>
      <c r="CA468" t="s">
        <v>170</v>
      </c>
      <c r="CB468" t="s">
        <v>167</v>
      </c>
      <c r="CC468" t="s">
        <v>171</v>
      </c>
      <c r="CD468" t="s">
        <v>1136</v>
      </c>
      <c r="CE468" t="s">
        <v>172</v>
      </c>
      <c r="CF468" t="s">
        <v>1138</v>
      </c>
      <c r="CG468" t="s">
        <v>125</v>
      </c>
      <c r="CH468" t="s">
        <v>125</v>
      </c>
      <c r="CI468" t="s">
        <v>436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1542</v>
      </c>
      <c r="B469" t="s">
        <v>1522</v>
      </c>
      <c r="C469" t="s">
        <v>175</v>
      </c>
      <c r="D469" t="s">
        <v>120</v>
      </c>
      <c r="E469" t="s">
        <v>188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1543</v>
      </c>
      <c r="N469" t="s">
        <v>125</v>
      </c>
      <c r="O469" t="s">
        <v>212</v>
      </c>
      <c r="P469" t="s">
        <v>125</v>
      </c>
      <c r="Q469" t="s">
        <v>1238</v>
      </c>
      <c r="R469" t="s">
        <v>125</v>
      </c>
      <c r="S469" t="s">
        <v>125</v>
      </c>
      <c r="T469" t="s">
        <v>125</v>
      </c>
      <c r="U469" t="s">
        <v>133</v>
      </c>
      <c r="V469" t="s">
        <v>1544</v>
      </c>
      <c r="W469" t="s">
        <v>135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1131</v>
      </c>
      <c r="AD469" t="s">
        <v>1132</v>
      </c>
      <c r="AE469" t="s">
        <v>140</v>
      </c>
      <c r="AF469" t="s">
        <v>125</v>
      </c>
      <c r="AG469" t="s">
        <v>141</v>
      </c>
      <c r="AH469" t="s">
        <v>1487</v>
      </c>
      <c r="AI469" t="s">
        <v>143</v>
      </c>
      <c r="AJ469" t="s">
        <v>144</v>
      </c>
      <c r="AK469" t="s">
        <v>1134</v>
      </c>
      <c r="AL469" t="s">
        <v>146</v>
      </c>
      <c r="AM469" t="s">
        <v>1526</v>
      </c>
      <c r="AN469" t="s">
        <v>148</v>
      </c>
      <c r="AO469" t="s">
        <v>149</v>
      </c>
      <c r="AP469" t="s">
        <v>150</v>
      </c>
      <c r="AQ469" t="s">
        <v>1489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407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1136</v>
      </c>
      <c r="BM469" t="s">
        <v>164</v>
      </c>
      <c r="BN469" t="s">
        <v>129</v>
      </c>
      <c r="BO469" t="s">
        <v>125</v>
      </c>
      <c r="BP469" t="s">
        <v>125</v>
      </c>
      <c r="BQ469" t="s">
        <v>436</v>
      </c>
      <c r="BR469" t="s">
        <v>166</v>
      </c>
      <c r="BS469" t="s">
        <v>167</v>
      </c>
      <c r="BT469" t="s">
        <v>168</v>
      </c>
      <c r="BU469" t="s">
        <v>1136</v>
      </c>
      <c r="BV469" t="s">
        <v>120</v>
      </c>
      <c r="BW469" t="s">
        <v>1137</v>
      </c>
      <c r="BX469" t="s">
        <v>125</v>
      </c>
      <c r="BY469" t="s">
        <v>125</v>
      </c>
      <c r="BZ469" t="s">
        <v>436</v>
      </c>
      <c r="CA469" t="s">
        <v>170</v>
      </c>
      <c r="CB469" t="s">
        <v>167</v>
      </c>
      <c r="CC469" t="s">
        <v>171</v>
      </c>
      <c r="CD469" t="s">
        <v>1136</v>
      </c>
      <c r="CE469" t="s">
        <v>172</v>
      </c>
      <c r="CF469" t="s">
        <v>1138</v>
      </c>
      <c r="CG469" t="s">
        <v>125</v>
      </c>
      <c r="CH469" t="s">
        <v>125</v>
      </c>
      <c r="CI469" t="s">
        <v>436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1545</v>
      </c>
      <c r="B470" t="s">
        <v>1522</v>
      </c>
      <c r="C470" t="s">
        <v>183</v>
      </c>
      <c r="D470" t="s">
        <v>120</v>
      </c>
      <c r="E470" t="s">
        <v>195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189</v>
      </c>
      <c r="N470" t="s">
        <v>125</v>
      </c>
      <c r="O470" t="s">
        <v>529</v>
      </c>
      <c r="P470" t="s">
        <v>125</v>
      </c>
      <c r="Q470" t="s">
        <v>481</v>
      </c>
      <c r="R470" t="s">
        <v>192</v>
      </c>
      <c r="S470" t="s">
        <v>125</v>
      </c>
      <c r="T470" t="s">
        <v>125</v>
      </c>
      <c r="U470" t="s">
        <v>133</v>
      </c>
      <c r="V470" t="s">
        <v>1546</v>
      </c>
      <c r="W470" t="s">
        <v>617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1131</v>
      </c>
      <c r="AD470" t="s">
        <v>1132</v>
      </c>
      <c r="AE470" t="s">
        <v>140</v>
      </c>
      <c r="AF470" t="s">
        <v>125</v>
      </c>
      <c r="AG470" t="s">
        <v>141</v>
      </c>
      <c r="AH470" t="s">
        <v>1487</v>
      </c>
      <c r="AI470" t="s">
        <v>143</v>
      </c>
      <c r="AJ470" t="s">
        <v>144</v>
      </c>
      <c r="AK470" t="s">
        <v>1134</v>
      </c>
      <c r="AL470" t="s">
        <v>146</v>
      </c>
      <c r="AM470" t="s">
        <v>1526</v>
      </c>
      <c r="AN470" t="s">
        <v>148</v>
      </c>
      <c r="AO470" t="s">
        <v>149</v>
      </c>
      <c r="AP470" t="s">
        <v>150</v>
      </c>
      <c r="AQ470" t="s">
        <v>1489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407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1136</v>
      </c>
      <c r="BM470" t="s">
        <v>164</v>
      </c>
      <c r="BN470" t="s">
        <v>129</v>
      </c>
      <c r="BO470" t="s">
        <v>125</v>
      </c>
      <c r="BP470" t="s">
        <v>125</v>
      </c>
      <c r="BQ470" t="s">
        <v>436</v>
      </c>
      <c r="BR470" t="s">
        <v>166</v>
      </c>
      <c r="BS470" t="s">
        <v>167</v>
      </c>
      <c r="BT470" t="s">
        <v>168</v>
      </c>
      <c r="BU470" t="s">
        <v>1136</v>
      </c>
      <c r="BV470" t="s">
        <v>120</v>
      </c>
      <c r="BW470" t="s">
        <v>1137</v>
      </c>
      <c r="BX470" t="s">
        <v>125</v>
      </c>
      <c r="BY470" t="s">
        <v>125</v>
      </c>
      <c r="BZ470" t="s">
        <v>436</v>
      </c>
      <c r="CA470" t="s">
        <v>170</v>
      </c>
      <c r="CB470" t="s">
        <v>167</v>
      </c>
      <c r="CC470" t="s">
        <v>171</v>
      </c>
      <c r="CD470" t="s">
        <v>1136</v>
      </c>
      <c r="CE470" t="s">
        <v>172</v>
      </c>
      <c r="CF470" t="s">
        <v>1138</v>
      </c>
      <c r="CG470" t="s">
        <v>125</v>
      </c>
      <c r="CH470" t="s">
        <v>125</v>
      </c>
      <c r="CI470" t="s">
        <v>436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1547</v>
      </c>
      <c r="B471" t="s">
        <v>1522</v>
      </c>
      <c r="C471" t="s">
        <v>188</v>
      </c>
      <c r="D471" t="s">
        <v>200</v>
      </c>
      <c r="E471" t="s">
        <v>200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1069</v>
      </c>
      <c r="P471" t="s">
        <v>125</v>
      </c>
      <c r="Q471" t="s">
        <v>309</v>
      </c>
      <c r="R471" t="s">
        <v>132</v>
      </c>
      <c r="S471" t="s">
        <v>125</v>
      </c>
      <c r="T471" t="s">
        <v>125</v>
      </c>
      <c r="U471" t="s">
        <v>133</v>
      </c>
      <c r="V471" t="s">
        <v>1548</v>
      </c>
      <c r="W471" t="s">
        <v>204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1131</v>
      </c>
      <c r="AD471" t="s">
        <v>1132</v>
      </c>
      <c r="AE471" t="s">
        <v>140</v>
      </c>
      <c r="AF471" t="s">
        <v>125</v>
      </c>
      <c r="AG471" t="s">
        <v>141</v>
      </c>
      <c r="AH471" t="s">
        <v>1487</v>
      </c>
      <c r="AI471" t="s">
        <v>143</v>
      </c>
      <c r="AJ471" t="s">
        <v>144</v>
      </c>
      <c r="AK471" t="s">
        <v>1134</v>
      </c>
      <c r="AL471" t="s">
        <v>146</v>
      </c>
      <c r="AM471" t="s">
        <v>1526</v>
      </c>
      <c r="AN471" t="s">
        <v>205</v>
      </c>
      <c r="AO471" t="s">
        <v>149</v>
      </c>
      <c r="AP471" t="s">
        <v>150</v>
      </c>
      <c r="AQ471" t="s">
        <v>1489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407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1136</v>
      </c>
      <c r="BM471" t="s">
        <v>164</v>
      </c>
      <c r="BN471" t="s">
        <v>129</v>
      </c>
      <c r="BO471" t="s">
        <v>125</v>
      </c>
      <c r="BP471" t="s">
        <v>125</v>
      </c>
      <c r="BQ471" t="s">
        <v>436</v>
      </c>
      <c r="BR471" t="s">
        <v>166</v>
      </c>
      <c r="BS471" t="s">
        <v>167</v>
      </c>
      <c r="BT471" t="s">
        <v>168</v>
      </c>
      <c r="BU471" t="s">
        <v>1136</v>
      </c>
      <c r="BV471" t="s">
        <v>120</v>
      </c>
      <c r="BW471" t="s">
        <v>1137</v>
      </c>
      <c r="BX471" t="s">
        <v>125</v>
      </c>
      <c r="BY471" t="s">
        <v>125</v>
      </c>
      <c r="BZ471" t="s">
        <v>436</v>
      </c>
      <c r="CA471" t="s">
        <v>170</v>
      </c>
      <c r="CB471" t="s">
        <v>167</v>
      </c>
      <c r="CC471" t="s">
        <v>171</v>
      </c>
      <c r="CD471" t="s">
        <v>1136</v>
      </c>
      <c r="CE471" t="s">
        <v>172</v>
      </c>
      <c r="CF471" t="s">
        <v>1138</v>
      </c>
      <c r="CG471" t="s">
        <v>125</v>
      </c>
      <c r="CH471" t="s">
        <v>125</v>
      </c>
      <c r="CI471" t="s">
        <v>436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1549</v>
      </c>
      <c r="B472" t="s">
        <v>1522</v>
      </c>
      <c r="C472" t="s">
        <v>195</v>
      </c>
      <c r="D472" t="s">
        <v>200</v>
      </c>
      <c r="E472" t="s">
        <v>164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1550</v>
      </c>
      <c r="N472" t="s">
        <v>125</v>
      </c>
      <c r="O472" t="s">
        <v>1551</v>
      </c>
      <c r="P472" t="s">
        <v>125</v>
      </c>
      <c r="Q472" t="s">
        <v>1263</v>
      </c>
      <c r="R472" t="s">
        <v>125</v>
      </c>
      <c r="S472" t="s">
        <v>125</v>
      </c>
      <c r="T472" t="s">
        <v>125</v>
      </c>
      <c r="U472" t="s">
        <v>133</v>
      </c>
      <c r="V472" t="s">
        <v>1552</v>
      </c>
      <c r="W472" t="s">
        <v>1486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1131</v>
      </c>
      <c r="AD472" t="s">
        <v>1132</v>
      </c>
      <c r="AE472" t="s">
        <v>140</v>
      </c>
      <c r="AF472" t="s">
        <v>125</v>
      </c>
      <c r="AG472" t="s">
        <v>141</v>
      </c>
      <c r="AH472" t="s">
        <v>1487</v>
      </c>
      <c r="AI472" t="s">
        <v>143</v>
      </c>
      <c r="AJ472" t="s">
        <v>144</v>
      </c>
      <c r="AK472" t="s">
        <v>1134</v>
      </c>
      <c r="AL472" t="s">
        <v>146</v>
      </c>
      <c r="AM472" t="s">
        <v>1526</v>
      </c>
      <c r="AN472" t="s">
        <v>205</v>
      </c>
      <c r="AO472" t="s">
        <v>149</v>
      </c>
      <c r="AP472" t="s">
        <v>150</v>
      </c>
      <c r="AQ472" t="s">
        <v>1489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407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1136</v>
      </c>
      <c r="BM472" t="s">
        <v>164</v>
      </c>
      <c r="BN472" t="s">
        <v>129</v>
      </c>
      <c r="BO472" t="s">
        <v>125</v>
      </c>
      <c r="BP472" t="s">
        <v>125</v>
      </c>
      <c r="BQ472" t="s">
        <v>436</v>
      </c>
      <c r="BR472" t="s">
        <v>166</v>
      </c>
      <c r="BS472" t="s">
        <v>167</v>
      </c>
      <c r="BT472" t="s">
        <v>168</v>
      </c>
      <c r="BU472" t="s">
        <v>1136</v>
      </c>
      <c r="BV472" t="s">
        <v>120</v>
      </c>
      <c r="BW472" t="s">
        <v>1137</v>
      </c>
      <c r="BX472" t="s">
        <v>125</v>
      </c>
      <c r="BY472" t="s">
        <v>125</v>
      </c>
      <c r="BZ472" t="s">
        <v>436</v>
      </c>
      <c r="CA472" t="s">
        <v>170</v>
      </c>
      <c r="CB472" t="s">
        <v>167</v>
      </c>
      <c r="CC472" t="s">
        <v>171</v>
      </c>
      <c r="CD472" t="s">
        <v>1136</v>
      </c>
      <c r="CE472" t="s">
        <v>172</v>
      </c>
      <c r="CF472" t="s">
        <v>1138</v>
      </c>
      <c r="CG472" t="s">
        <v>125</v>
      </c>
      <c r="CH472" t="s">
        <v>125</v>
      </c>
      <c r="CI472" t="s">
        <v>436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1553</v>
      </c>
      <c r="B473" t="s">
        <v>1554</v>
      </c>
      <c r="C473" t="s">
        <v>200</v>
      </c>
      <c r="D473" t="s">
        <v>164</v>
      </c>
      <c r="E473" t="s">
        <v>210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129</v>
      </c>
      <c r="N473" t="s">
        <v>125</v>
      </c>
      <c r="O473" t="s">
        <v>274</v>
      </c>
      <c r="P473" t="s">
        <v>125</v>
      </c>
      <c r="Q473" t="s">
        <v>275</v>
      </c>
      <c r="R473" t="s">
        <v>132</v>
      </c>
      <c r="S473" t="s">
        <v>125</v>
      </c>
      <c r="T473" t="s">
        <v>125</v>
      </c>
      <c r="U473" t="s">
        <v>133</v>
      </c>
      <c r="V473" t="s">
        <v>276</v>
      </c>
      <c r="W473" t="s">
        <v>1555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1131</v>
      </c>
      <c r="AD473" t="s">
        <v>1132</v>
      </c>
      <c r="AE473" t="s">
        <v>140</v>
      </c>
      <c r="AF473" t="s">
        <v>125</v>
      </c>
      <c r="AG473" t="s">
        <v>141</v>
      </c>
      <c r="AH473" t="s">
        <v>1556</v>
      </c>
      <c r="AI473" t="s">
        <v>143</v>
      </c>
      <c r="AJ473" t="s">
        <v>144</v>
      </c>
      <c r="AK473" t="s">
        <v>1134</v>
      </c>
      <c r="AL473" t="s">
        <v>146</v>
      </c>
      <c r="AM473" t="s">
        <v>1557</v>
      </c>
      <c r="AN473" t="s">
        <v>1558</v>
      </c>
      <c r="AO473" t="s">
        <v>149</v>
      </c>
      <c r="AP473" t="s">
        <v>150</v>
      </c>
      <c r="AQ473" t="s">
        <v>1527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1136</v>
      </c>
      <c r="BM473" t="s">
        <v>164</v>
      </c>
      <c r="BN473" t="s">
        <v>129</v>
      </c>
      <c r="BO473" t="s">
        <v>125</v>
      </c>
      <c r="BP473" t="s">
        <v>125</v>
      </c>
      <c r="BQ473" t="s">
        <v>436</v>
      </c>
      <c r="BR473" t="s">
        <v>166</v>
      </c>
      <c r="BS473" t="s">
        <v>167</v>
      </c>
      <c r="BT473" t="s">
        <v>168</v>
      </c>
      <c r="BU473" t="s">
        <v>1136</v>
      </c>
      <c r="BV473" t="s">
        <v>120</v>
      </c>
      <c r="BW473" t="s">
        <v>1137</v>
      </c>
      <c r="BX473" t="s">
        <v>125</v>
      </c>
      <c r="BY473" t="s">
        <v>125</v>
      </c>
      <c r="BZ473" t="s">
        <v>436</v>
      </c>
      <c r="CA473" t="s">
        <v>170</v>
      </c>
      <c r="CB473" t="s">
        <v>167</v>
      </c>
      <c r="CC473" t="s">
        <v>171</v>
      </c>
      <c r="CD473" t="s">
        <v>1136</v>
      </c>
      <c r="CE473" t="s">
        <v>172</v>
      </c>
      <c r="CF473" t="s">
        <v>1138</v>
      </c>
      <c r="CG473" t="s">
        <v>125</v>
      </c>
      <c r="CH473" t="s">
        <v>125</v>
      </c>
      <c r="CI473" t="s">
        <v>436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1559</v>
      </c>
      <c r="B474" t="s">
        <v>1554</v>
      </c>
      <c r="C474" t="s">
        <v>164</v>
      </c>
      <c r="D474" t="s">
        <v>164</v>
      </c>
      <c r="E474" t="s">
        <v>120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129</v>
      </c>
      <c r="N474" t="s">
        <v>125</v>
      </c>
      <c r="O474" t="s">
        <v>217</v>
      </c>
      <c r="P474" t="s">
        <v>125</v>
      </c>
      <c r="Q474" t="s">
        <v>396</v>
      </c>
      <c r="R474" t="s">
        <v>132</v>
      </c>
      <c r="S474" t="s">
        <v>125</v>
      </c>
      <c r="T474" t="s">
        <v>125</v>
      </c>
      <c r="U474" t="s">
        <v>133</v>
      </c>
      <c r="V474" t="s">
        <v>276</v>
      </c>
      <c r="W474" t="s">
        <v>1555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1131</v>
      </c>
      <c r="AD474" t="s">
        <v>1132</v>
      </c>
      <c r="AE474" t="s">
        <v>140</v>
      </c>
      <c r="AF474" t="s">
        <v>125</v>
      </c>
      <c r="AG474" t="s">
        <v>141</v>
      </c>
      <c r="AH474" t="s">
        <v>1556</v>
      </c>
      <c r="AI474" t="s">
        <v>143</v>
      </c>
      <c r="AJ474" t="s">
        <v>144</v>
      </c>
      <c r="AK474" t="s">
        <v>1134</v>
      </c>
      <c r="AL474" t="s">
        <v>146</v>
      </c>
      <c r="AM474" t="s">
        <v>1557</v>
      </c>
      <c r="AN474" t="s">
        <v>1558</v>
      </c>
      <c r="AO474" t="s">
        <v>149</v>
      </c>
      <c r="AP474" t="s">
        <v>150</v>
      </c>
      <c r="AQ474" t="s">
        <v>1527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1136</v>
      </c>
      <c r="BM474" t="s">
        <v>164</v>
      </c>
      <c r="BN474" t="s">
        <v>129</v>
      </c>
      <c r="BO474" t="s">
        <v>125</v>
      </c>
      <c r="BP474" t="s">
        <v>125</v>
      </c>
      <c r="BQ474" t="s">
        <v>436</v>
      </c>
      <c r="BR474" t="s">
        <v>166</v>
      </c>
      <c r="BS474" t="s">
        <v>167</v>
      </c>
      <c r="BT474" t="s">
        <v>168</v>
      </c>
      <c r="BU474" t="s">
        <v>1136</v>
      </c>
      <c r="BV474" t="s">
        <v>120</v>
      </c>
      <c r="BW474" t="s">
        <v>1137</v>
      </c>
      <c r="BX474" t="s">
        <v>125</v>
      </c>
      <c r="BY474" t="s">
        <v>125</v>
      </c>
      <c r="BZ474" t="s">
        <v>436</v>
      </c>
      <c r="CA474" t="s">
        <v>170</v>
      </c>
      <c r="CB474" t="s">
        <v>167</v>
      </c>
      <c r="CC474" t="s">
        <v>171</v>
      </c>
      <c r="CD474" t="s">
        <v>1136</v>
      </c>
      <c r="CE474" t="s">
        <v>172</v>
      </c>
      <c r="CF474" t="s">
        <v>1138</v>
      </c>
      <c r="CG474" t="s">
        <v>125</v>
      </c>
      <c r="CH474" t="s">
        <v>125</v>
      </c>
      <c r="CI474" t="s">
        <v>436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1560</v>
      </c>
      <c r="B475" t="s">
        <v>1554</v>
      </c>
      <c r="C475" t="s">
        <v>210</v>
      </c>
      <c r="D475" t="s">
        <v>164</v>
      </c>
      <c r="E475" t="s">
        <v>119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1237</v>
      </c>
      <c r="P475" t="s">
        <v>125</v>
      </c>
      <c r="Q475" t="s">
        <v>356</v>
      </c>
      <c r="R475" t="s">
        <v>132</v>
      </c>
      <c r="S475" t="s">
        <v>125</v>
      </c>
      <c r="T475" t="s">
        <v>125</v>
      </c>
      <c r="U475" t="s">
        <v>133</v>
      </c>
      <c r="V475" t="s">
        <v>1561</v>
      </c>
      <c r="W475" t="s">
        <v>1555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1131</v>
      </c>
      <c r="AD475" t="s">
        <v>1132</v>
      </c>
      <c r="AE475" t="s">
        <v>140</v>
      </c>
      <c r="AF475" t="s">
        <v>125</v>
      </c>
      <c r="AG475" t="s">
        <v>141</v>
      </c>
      <c r="AH475" t="s">
        <v>1556</v>
      </c>
      <c r="AI475" t="s">
        <v>143</v>
      </c>
      <c r="AJ475" t="s">
        <v>144</v>
      </c>
      <c r="AK475" t="s">
        <v>1134</v>
      </c>
      <c r="AL475" t="s">
        <v>146</v>
      </c>
      <c r="AM475" t="s">
        <v>1557</v>
      </c>
      <c r="AN475" t="s">
        <v>1558</v>
      </c>
      <c r="AO475" t="s">
        <v>149</v>
      </c>
      <c r="AP475" t="s">
        <v>150</v>
      </c>
      <c r="AQ475" t="s">
        <v>1527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1136</v>
      </c>
      <c r="BM475" t="s">
        <v>164</v>
      </c>
      <c r="BN475" t="s">
        <v>129</v>
      </c>
      <c r="BO475" t="s">
        <v>125</v>
      </c>
      <c r="BP475" t="s">
        <v>125</v>
      </c>
      <c r="BQ475" t="s">
        <v>436</v>
      </c>
      <c r="BR475" t="s">
        <v>166</v>
      </c>
      <c r="BS475" t="s">
        <v>167</v>
      </c>
      <c r="BT475" t="s">
        <v>168</v>
      </c>
      <c r="BU475" t="s">
        <v>1136</v>
      </c>
      <c r="BV475" t="s">
        <v>120</v>
      </c>
      <c r="BW475" t="s">
        <v>1137</v>
      </c>
      <c r="BX475" t="s">
        <v>125</v>
      </c>
      <c r="BY475" t="s">
        <v>125</v>
      </c>
      <c r="BZ475" t="s">
        <v>436</v>
      </c>
      <c r="CA475" t="s">
        <v>170</v>
      </c>
      <c r="CB475" t="s">
        <v>167</v>
      </c>
      <c r="CC475" t="s">
        <v>171</v>
      </c>
      <c r="CD475" t="s">
        <v>1136</v>
      </c>
      <c r="CE475" t="s">
        <v>172</v>
      </c>
      <c r="CF475" t="s">
        <v>1138</v>
      </c>
      <c r="CG475" t="s">
        <v>125</v>
      </c>
      <c r="CH475" t="s">
        <v>125</v>
      </c>
      <c r="CI475" t="s">
        <v>436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1562</v>
      </c>
      <c r="B476" t="s">
        <v>1554</v>
      </c>
      <c r="C476" t="s">
        <v>120</v>
      </c>
      <c r="D476" t="s">
        <v>164</v>
      </c>
      <c r="E476" t="s">
        <v>172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129</v>
      </c>
      <c r="N476" t="s">
        <v>125</v>
      </c>
      <c r="O476" t="s">
        <v>262</v>
      </c>
      <c r="P476" t="s">
        <v>125</v>
      </c>
      <c r="Q476" t="s">
        <v>1126</v>
      </c>
      <c r="R476" t="s">
        <v>132</v>
      </c>
      <c r="S476" t="s">
        <v>125</v>
      </c>
      <c r="T476" t="s">
        <v>125</v>
      </c>
      <c r="U476" t="s">
        <v>133</v>
      </c>
      <c r="V476" t="s">
        <v>1563</v>
      </c>
      <c r="W476" t="s">
        <v>1555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1131</v>
      </c>
      <c r="AD476" t="s">
        <v>1132</v>
      </c>
      <c r="AE476" t="s">
        <v>140</v>
      </c>
      <c r="AF476" t="s">
        <v>125</v>
      </c>
      <c r="AG476" t="s">
        <v>141</v>
      </c>
      <c r="AH476" t="s">
        <v>1556</v>
      </c>
      <c r="AI476" t="s">
        <v>143</v>
      </c>
      <c r="AJ476" t="s">
        <v>144</v>
      </c>
      <c r="AK476" t="s">
        <v>1134</v>
      </c>
      <c r="AL476" t="s">
        <v>146</v>
      </c>
      <c r="AM476" t="s">
        <v>1557</v>
      </c>
      <c r="AN476" t="s">
        <v>1558</v>
      </c>
      <c r="AO476" t="s">
        <v>149</v>
      </c>
      <c r="AP476" t="s">
        <v>150</v>
      </c>
      <c r="AQ476" t="s">
        <v>1527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1136</v>
      </c>
      <c r="BM476" t="s">
        <v>164</v>
      </c>
      <c r="BN476" t="s">
        <v>129</v>
      </c>
      <c r="BO476" t="s">
        <v>125</v>
      </c>
      <c r="BP476" t="s">
        <v>125</v>
      </c>
      <c r="BQ476" t="s">
        <v>436</v>
      </c>
      <c r="BR476" t="s">
        <v>166</v>
      </c>
      <c r="BS476" t="s">
        <v>167</v>
      </c>
      <c r="BT476" t="s">
        <v>168</v>
      </c>
      <c r="BU476" t="s">
        <v>1136</v>
      </c>
      <c r="BV476" t="s">
        <v>120</v>
      </c>
      <c r="BW476" t="s">
        <v>1137</v>
      </c>
      <c r="BX476" t="s">
        <v>125</v>
      </c>
      <c r="BY476" t="s">
        <v>125</v>
      </c>
      <c r="BZ476" t="s">
        <v>436</v>
      </c>
      <c r="CA476" t="s">
        <v>170</v>
      </c>
      <c r="CB476" t="s">
        <v>167</v>
      </c>
      <c r="CC476" t="s">
        <v>171</v>
      </c>
      <c r="CD476" t="s">
        <v>1136</v>
      </c>
      <c r="CE476" t="s">
        <v>172</v>
      </c>
      <c r="CF476" t="s">
        <v>1138</v>
      </c>
      <c r="CG476" t="s">
        <v>125</v>
      </c>
      <c r="CH476" t="s">
        <v>125</v>
      </c>
      <c r="CI476" t="s">
        <v>436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1564</v>
      </c>
      <c r="B477" t="s">
        <v>1554</v>
      </c>
      <c r="C477" t="s">
        <v>119</v>
      </c>
      <c r="D477" t="s">
        <v>164</v>
      </c>
      <c r="E477" t="s">
        <v>182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1543</v>
      </c>
      <c r="N477" t="s">
        <v>125</v>
      </c>
      <c r="O477" t="s">
        <v>1565</v>
      </c>
      <c r="P477" t="s">
        <v>125</v>
      </c>
      <c r="Q477" t="s">
        <v>1566</v>
      </c>
      <c r="R477" t="s">
        <v>125</v>
      </c>
      <c r="S477" t="s">
        <v>125</v>
      </c>
      <c r="T477" t="s">
        <v>125</v>
      </c>
      <c r="U477" t="s">
        <v>133</v>
      </c>
      <c r="V477" t="s">
        <v>1544</v>
      </c>
      <c r="W477" t="s">
        <v>1555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1131</v>
      </c>
      <c r="AD477" t="s">
        <v>1132</v>
      </c>
      <c r="AE477" t="s">
        <v>140</v>
      </c>
      <c r="AF477" t="s">
        <v>125</v>
      </c>
      <c r="AG477" t="s">
        <v>141</v>
      </c>
      <c r="AH477" t="s">
        <v>1556</v>
      </c>
      <c r="AI477" t="s">
        <v>143</v>
      </c>
      <c r="AJ477" t="s">
        <v>144</v>
      </c>
      <c r="AK477" t="s">
        <v>1134</v>
      </c>
      <c r="AL477" t="s">
        <v>146</v>
      </c>
      <c r="AM477" t="s">
        <v>1557</v>
      </c>
      <c r="AN477" t="s">
        <v>1558</v>
      </c>
      <c r="AO477" t="s">
        <v>149</v>
      </c>
      <c r="AP477" t="s">
        <v>150</v>
      </c>
      <c r="AQ477" t="s">
        <v>1527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1136</v>
      </c>
      <c r="BM477" t="s">
        <v>164</v>
      </c>
      <c r="BN477" t="s">
        <v>129</v>
      </c>
      <c r="BO477" t="s">
        <v>125</v>
      </c>
      <c r="BP477" t="s">
        <v>125</v>
      </c>
      <c r="BQ477" t="s">
        <v>436</v>
      </c>
      <c r="BR477" t="s">
        <v>166</v>
      </c>
      <c r="BS477" t="s">
        <v>167</v>
      </c>
      <c r="BT477" t="s">
        <v>168</v>
      </c>
      <c r="BU477" t="s">
        <v>1136</v>
      </c>
      <c r="BV477" t="s">
        <v>120</v>
      </c>
      <c r="BW477" t="s">
        <v>1137</v>
      </c>
      <c r="BX477" t="s">
        <v>125</v>
      </c>
      <c r="BY477" t="s">
        <v>125</v>
      </c>
      <c r="BZ477" t="s">
        <v>436</v>
      </c>
      <c r="CA477" t="s">
        <v>170</v>
      </c>
      <c r="CB477" t="s">
        <v>167</v>
      </c>
      <c r="CC477" t="s">
        <v>171</v>
      </c>
      <c r="CD477" t="s">
        <v>1136</v>
      </c>
      <c r="CE477" t="s">
        <v>172</v>
      </c>
      <c r="CF477" t="s">
        <v>1138</v>
      </c>
      <c r="CG477" t="s">
        <v>125</v>
      </c>
      <c r="CH477" t="s">
        <v>125</v>
      </c>
      <c r="CI477" t="s">
        <v>436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1567</v>
      </c>
      <c r="B478" t="s">
        <v>1554</v>
      </c>
      <c r="C478" t="s">
        <v>172</v>
      </c>
      <c r="D478" t="s">
        <v>164</v>
      </c>
      <c r="E478" t="s">
        <v>121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1034</v>
      </c>
      <c r="P478" t="s">
        <v>125</v>
      </c>
      <c r="Q478" t="s">
        <v>1302</v>
      </c>
      <c r="R478" t="s">
        <v>132</v>
      </c>
      <c r="S478" t="s">
        <v>125</v>
      </c>
      <c r="T478" t="s">
        <v>125</v>
      </c>
      <c r="U478" t="s">
        <v>133</v>
      </c>
      <c r="V478" t="s">
        <v>1568</v>
      </c>
      <c r="W478" t="s">
        <v>1555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1131</v>
      </c>
      <c r="AD478" t="s">
        <v>1132</v>
      </c>
      <c r="AE478" t="s">
        <v>140</v>
      </c>
      <c r="AF478" t="s">
        <v>125</v>
      </c>
      <c r="AG478" t="s">
        <v>141</v>
      </c>
      <c r="AH478" t="s">
        <v>1556</v>
      </c>
      <c r="AI478" t="s">
        <v>143</v>
      </c>
      <c r="AJ478" t="s">
        <v>144</v>
      </c>
      <c r="AK478" t="s">
        <v>1134</v>
      </c>
      <c r="AL478" t="s">
        <v>146</v>
      </c>
      <c r="AM478" t="s">
        <v>1557</v>
      </c>
      <c r="AN478" t="s">
        <v>1558</v>
      </c>
      <c r="AO478" t="s">
        <v>149</v>
      </c>
      <c r="AP478" t="s">
        <v>150</v>
      </c>
      <c r="AQ478" t="s">
        <v>1527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1136</v>
      </c>
      <c r="BM478" t="s">
        <v>164</v>
      </c>
      <c r="BN478" t="s">
        <v>129</v>
      </c>
      <c r="BO478" t="s">
        <v>125</v>
      </c>
      <c r="BP478" t="s">
        <v>125</v>
      </c>
      <c r="BQ478" t="s">
        <v>436</v>
      </c>
      <c r="BR478" t="s">
        <v>166</v>
      </c>
      <c r="BS478" t="s">
        <v>167</v>
      </c>
      <c r="BT478" t="s">
        <v>168</v>
      </c>
      <c r="BU478" t="s">
        <v>1136</v>
      </c>
      <c r="BV478" t="s">
        <v>120</v>
      </c>
      <c r="BW478" t="s">
        <v>1137</v>
      </c>
      <c r="BX478" t="s">
        <v>125</v>
      </c>
      <c r="BY478" t="s">
        <v>125</v>
      </c>
      <c r="BZ478" t="s">
        <v>436</v>
      </c>
      <c r="CA478" t="s">
        <v>170</v>
      </c>
      <c r="CB478" t="s">
        <v>167</v>
      </c>
      <c r="CC478" t="s">
        <v>171</v>
      </c>
      <c r="CD478" t="s">
        <v>1136</v>
      </c>
      <c r="CE478" t="s">
        <v>172</v>
      </c>
      <c r="CF478" t="s">
        <v>1138</v>
      </c>
      <c r="CG478" t="s">
        <v>125</v>
      </c>
      <c r="CH478" t="s">
        <v>125</v>
      </c>
      <c r="CI478" t="s">
        <v>436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s="1" t="s">
        <v>1569</v>
      </c>
      <c r="B479" s="1" t="s">
        <v>1554</v>
      </c>
      <c r="C479" s="1" t="s">
        <v>182</v>
      </c>
      <c r="D479" s="1" t="s">
        <v>164</v>
      </c>
      <c r="E479" s="1" t="s">
        <v>175</v>
      </c>
      <c r="F479" s="1" t="s">
        <v>122</v>
      </c>
      <c r="G479" s="1" t="s">
        <v>123</v>
      </c>
      <c r="H479" s="1" t="s">
        <v>124</v>
      </c>
      <c r="I479" s="1" t="s">
        <v>125</v>
      </c>
      <c r="J479" s="1" t="s">
        <v>126</v>
      </c>
      <c r="K479" s="1" t="s">
        <v>127</v>
      </c>
      <c r="L479" s="1" t="s">
        <v>128</v>
      </c>
      <c r="M479" t="s">
        <v>189</v>
      </c>
      <c r="N479" s="1" t="s">
        <v>125</v>
      </c>
      <c r="O479" s="1" t="s">
        <v>1570</v>
      </c>
      <c r="P479" s="1" t="s">
        <v>125</v>
      </c>
      <c r="Q479" s="1" t="s">
        <v>1571</v>
      </c>
      <c r="R479" s="1" t="s">
        <v>125</v>
      </c>
      <c r="S479" s="1" t="s">
        <v>125</v>
      </c>
      <c r="T479" s="1" t="s">
        <v>125</v>
      </c>
      <c r="U479" s="1" t="s">
        <v>133</v>
      </c>
      <c r="V479" s="1" t="s">
        <v>1192</v>
      </c>
      <c r="W479" s="1" t="s">
        <v>1555</v>
      </c>
      <c r="X479" s="1" t="s">
        <v>179</v>
      </c>
      <c r="Y479" s="1" t="s">
        <v>125</v>
      </c>
      <c r="Z479" s="1" t="s">
        <v>125</v>
      </c>
      <c r="AA479" s="1" t="s">
        <v>125</v>
      </c>
      <c r="AB479" s="1" t="s">
        <v>137</v>
      </c>
      <c r="AC479" s="1" t="s">
        <v>1131</v>
      </c>
      <c r="AD479" s="1" t="s">
        <v>1132</v>
      </c>
      <c r="AE479" s="1" t="s">
        <v>140</v>
      </c>
      <c r="AF479" s="1" t="s">
        <v>1572</v>
      </c>
      <c r="AG479" s="1" t="s">
        <v>141</v>
      </c>
      <c r="AH479" s="1" t="s">
        <v>1556</v>
      </c>
      <c r="AI479" s="1" t="s">
        <v>143</v>
      </c>
      <c r="AJ479" s="1" t="s">
        <v>144</v>
      </c>
      <c r="AK479" s="1" t="s">
        <v>1134</v>
      </c>
      <c r="AL479" s="1" t="s">
        <v>146</v>
      </c>
      <c r="AM479" s="1" t="s">
        <v>1557</v>
      </c>
      <c r="AN479" s="1" t="s">
        <v>1558</v>
      </c>
      <c r="AO479" s="1" t="s">
        <v>149</v>
      </c>
      <c r="AP479" s="1" t="s">
        <v>150</v>
      </c>
      <c r="AQ479" s="1" t="s">
        <v>1527</v>
      </c>
      <c r="AR479" s="1" t="s">
        <v>152</v>
      </c>
      <c r="AS479" s="1" t="s">
        <v>153</v>
      </c>
      <c r="AT479" s="1" t="s">
        <v>125</v>
      </c>
      <c r="AU479" s="1" t="s">
        <v>125</v>
      </c>
      <c r="AV479" s="1" t="s">
        <v>154</v>
      </c>
      <c r="AW479" s="1" t="s">
        <v>155</v>
      </c>
      <c r="AX479" s="1" t="s">
        <v>156</v>
      </c>
      <c r="AY479" s="1" t="s">
        <v>157</v>
      </c>
      <c r="AZ479" s="1" t="s">
        <v>125</v>
      </c>
      <c r="BA479" s="1" t="s">
        <v>125</v>
      </c>
      <c r="BB479" s="1" t="s">
        <v>125</v>
      </c>
      <c r="BC479" s="1" t="s">
        <v>158</v>
      </c>
      <c r="BD479" s="1" t="s">
        <v>125</v>
      </c>
      <c r="BE479" s="1" t="s">
        <v>125</v>
      </c>
      <c r="BF479" s="1" t="s">
        <v>125</v>
      </c>
      <c r="BG479" s="1" t="s">
        <v>125</v>
      </c>
      <c r="BH479" s="1" t="s">
        <v>125</v>
      </c>
      <c r="BI479" s="1" t="s">
        <v>125</v>
      </c>
      <c r="BJ479" s="1" t="s">
        <v>125</v>
      </c>
      <c r="BK479" s="1" t="s">
        <v>125</v>
      </c>
      <c r="BL479" s="1" t="s">
        <v>125</v>
      </c>
      <c r="BM479" s="1" t="s">
        <v>125</v>
      </c>
      <c r="BN479" s="1" t="s">
        <v>125</v>
      </c>
      <c r="BO479" s="1" t="s">
        <v>125</v>
      </c>
      <c r="BP479" s="1" t="s">
        <v>125</v>
      </c>
      <c r="BQ479" s="1" t="s">
        <v>125</v>
      </c>
      <c r="BR479" s="1" t="s">
        <v>125</v>
      </c>
      <c r="BS479" s="1" t="s">
        <v>125</v>
      </c>
      <c r="BT479" s="1" t="s">
        <v>125</v>
      </c>
      <c r="BU479" s="1" t="s">
        <v>125</v>
      </c>
      <c r="BV479" s="1" t="s">
        <v>125</v>
      </c>
      <c r="BW479" s="1" t="s">
        <v>125</v>
      </c>
      <c r="BX479" s="1" t="s">
        <v>125</v>
      </c>
      <c r="BY479" s="1" t="s">
        <v>125</v>
      </c>
      <c r="BZ479" s="1" t="s">
        <v>125</v>
      </c>
      <c r="CA479" s="1" t="s">
        <v>125</v>
      </c>
      <c r="CB479" s="1" t="s">
        <v>125</v>
      </c>
      <c r="CC479" s="1" t="s">
        <v>125</v>
      </c>
      <c r="CD479" s="1" t="s">
        <v>125</v>
      </c>
      <c r="CE479" s="1" t="s">
        <v>125</v>
      </c>
      <c r="CF479" s="1" t="s">
        <v>125</v>
      </c>
      <c r="CG479" s="1" t="s">
        <v>125</v>
      </c>
      <c r="CH479" s="1" t="s">
        <v>125</v>
      </c>
      <c r="CI479" s="1" t="s">
        <v>125</v>
      </c>
      <c r="CJ479" s="1" t="s">
        <v>125</v>
      </c>
      <c r="CK479" s="1" t="s">
        <v>125</v>
      </c>
      <c r="CL479" s="1" t="s">
        <v>125</v>
      </c>
      <c r="CM479" s="1" t="s">
        <v>125</v>
      </c>
      <c r="CN479" s="1" t="s">
        <v>125</v>
      </c>
      <c r="CO479" s="1" t="s">
        <v>125</v>
      </c>
      <c r="CP479" s="1" t="s">
        <v>125</v>
      </c>
      <c r="CQ479" s="1" t="s">
        <v>125</v>
      </c>
      <c r="CR479" s="1" t="s">
        <v>125</v>
      </c>
      <c r="CS479" s="1" t="s">
        <v>125</v>
      </c>
      <c r="CT479" s="1" t="s">
        <v>125</v>
      </c>
      <c r="CU479" s="1" t="s">
        <v>125</v>
      </c>
      <c r="CV479" s="1" t="s">
        <v>125</v>
      </c>
      <c r="CW479" s="1" t="s">
        <v>125</v>
      </c>
      <c r="CX479" s="1" t="s">
        <v>125</v>
      </c>
      <c r="CY479" s="1" t="s">
        <v>125</v>
      </c>
      <c r="CZ479" s="1" t="s">
        <v>125</v>
      </c>
      <c r="DA479" s="1" t="s">
        <v>125</v>
      </c>
      <c r="DB479" s="1" t="s">
        <v>125</v>
      </c>
      <c r="DC479" s="1" t="s">
        <v>125</v>
      </c>
      <c r="DD479" s="1" t="s">
        <v>125</v>
      </c>
      <c r="DE479" s="1" t="s">
        <v>125</v>
      </c>
      <c r="DF479" s="1" t="s">
        <v>125</v>
      </c>
      <c r="DG479" s="1" t="s">
        <v>125</v>
      </c>
      <c r="DH479" s="1" t="s">
        <v>125</v>
      </c>
      <c r="DI479" s="1" t="s">
        <v>125</v>
      </c>
      <c r="DJ479" s="1" t="s">
        <v>125</v>
      </c>
      <c r="DK479" s="1" t="s">
        <v>125</v>
      </c>
      <c r="DL479" s="1" t="s">
        <v>125</v>
      </c>
      <c r="DM479" s="1" t="s">
        <v>125</v>
      </c>
    </row>
    <row r="480" spans="1:117" x14ac:dyDescent="0.25">
      <c r="A480" s="1" t="s">
        <v>1573</v>
      </c>
      <c r="B480" s="1" t="s">
        <v>1554</v>
      </c>
      <c r="C480" s="1" t="s">
        <v>121</v>
      </c>
      <c r="D480" s="1" t="s">
        <v>164</v>
      </c>
      <c r="E480" s="1" t="s">
        <v>183</v>
      </c>
      <c r="F480" s="1" t="s">
        <v>122</v>
      </c>
      <c r="G480" s="1" t="s">
        <v>123</v>
      </c>
      <c r="H480" s="1" t="s">
        <v>124</v>
      </c>
      <c r="I480" s="1" t="s">
        <v>125</v>
      </c>
      <c r="J480" s="1" t="s">
        <v>126</v>
      </c>
      <c r="K480" s="1" t="s">
        <v>127</v>
      </c>
      <c r="L480" s="1" t="s">
        <v>128</v>
      </c>
      <c r="M480" t="s">
        <v>189</v>
      </c>
      <c r="N480" s="1" t="s">
        <v>125</v>
      </c>
      <c r="O480" s="1" t="s">
        <v>1574</v>
      </c>
      <c r="P480" s="1" t="s">
        <v>125</v>
      </c>
      <c r="Q480" s="1" t="s">
        <v>313</v>
      </c>
      <c r="R480" s="1" t="s">
        <v>125</v>
      </c>
      <c r="S480" s="1" t="s">
        <v>125</v>
      </c>
      <c r="T480" s="1" t="s">
        <v>125</v>
      </c>
      <c r="U480" s="1" t="s">
        <v>133</v>
      </c>
      <c r="V480" s="1" t="s">
        <v>1575</v>
      </c>
      <c r="W480" s="1" t="s">
        <v>1555</v>
      </c>
      <c r="X480" s="1" t="s">
        <v>179</v>
      </c>
      <c r="Y480" s="1" t="s">
        <v>125</v>
      </c>
      <c r="Z480" s="1" t="s">
        <v>125</v>
      </c>
      <c r="AA480" s="1" t="s">
        <v>125</v>
      </c>
      <c r="AB480" s="1" t="s">
        <v>137</v>
      </c>
      <c r="AC480" s="1" t="s">
        <v>1131</v>
      </c>
      <c r="AD480" s="1" t="s">
        <v>1132</v>
      </c>
      <c r="AE480" s="1" t="s">
        <v>140</v>
      </c>
      <c r="AF480" s="1" t="s">
        <v>1572</v>
      </c>
      <c r="AG480" s="1" t="s">
        <v>141</v>
      </c>
      <c r="AH480" s="1" t="s">
        <v>1556</v>
      </c>
      <c r="AI480" s="1" t="s">
        <v>143</v>
      </c>
      <c r="AJ480" s="1" t="s">
        <v>144</v>
      </c>
      <c r="AK480" s="1" t="s">
        <v>1134</v>
      </c>
      <c r="AL480" s="1" t="s">
        <v>146</v>
      </c>
      <c r="AM480" s="1" t="s">
        <v>1557</v>
      </c>
      <c r="AN480" s="1" t="s">
        <v>1558</v>
      </c>
      <c r="AO480" s="1" t="s">
        <v>149</v>
      </c>
      <c r="AP480" s="1" t="s">
        <v>150</v>
      </c>
      <c r="AQ480" s="1" t="s">
        <v>1527</v>
      </c>
      <c r="AR480" s="1" t="s">
        <v>152</v>
      </c>
      <c r="AS480" s="1" t="s">
        <v>153</v>
      </c>
      <c r="AT480" s="1" t="s">
        <v>125</v>
      </c>
      <c r="AU480" s="1" t="s">
        <v>125</v>
      </c>
      <c r="AV480" s="1" t="s">
        <v>154</v>
      </c>
      <c r="AW480" s="1" t="s">
        <v>155</v>
      </c>
      <c r="AX480" s="1" t="s">
        <v>156</v>
      </c>
      <c r="AY480" s="1" t="s">
        <v>157</v>
      </c>
      <c r="AZ480" s="1" t="s">
        <v>125</v>
      </c>
      <c r="BA480" s="1" t="s">
        <v>125</v>
      </c>
      <c r="BB480" s="1" t="s">
        <v>125</v>
      </c>
      <c r="BC480" s="1" t="s">
        <v>158</v>
      </c>
      <c r="BD480" s="1" t="s">
        <v>125</v>
      </c>
      <c r="BE480" s="1" t="s">
        <v>125</v>
      </c>
      <c r="BF480" s="1" t="s">
        <v>125</v>
      </c>
      <c r="BG480" s="1" t="s">
        <v>125</v>
      </c>
      <c r="BH480" s="1" t="s">
        <v>125</v>
      </c>
      <c r="BI480" s="1" t="s">
        <v>125</v>
      </c>
      <c r="BJ480" s="1" t="s">
        <v>125</v>
      </c>
      <c r="BK480" s="1" t="s">
        <v>125</v>
      </c>
      <c r="BL480" s="1" t="s">
        <v>125</v>
      </c>
      <c r="BM480" s="1" t="s">
        <v>125</v>
      </c>
      <c r="BN480" s="1" t="s">
        <v>125</v>
      </c>
      <c r="BO480" s="1" t="s">
        <v>125</v>
      </c>
      <c r="BP480" s="1" t="s">
        <v>125</v>
      </c>
      <c r="BQ480" s="1" t="s">
        <v>125</v>
      </c>
      <c r="BR480" s="1" t="s">
        <v>125</v>
      </c>
      <c r="BS480" s="1" t="s">
        <v>125</v>
      </c>
      <c r="BT480" s="1" t="s">
        <v>125</v>
      </c>
      <c r="BU480" s="1" t="s">
        <v>125</v>
      </c>
      <c r="BV480" s="1" t="s">
        <v>125</v>
      </c>
      <c r="BW480" s="1" t="s">
        <v>125</v>
      </c>
      <c r="BX480" s="1" t="s">
        <v>125</v>
      </c>
      <c r="BY480" s="1" t="s">
        <v>125</v>
      </c>
      <c r="BZ480" s="1" t="s">
        <v>125</v>
      </c>
      <c r="CA480" s="1" t="s">
        <v>125</v>
      </c>
      <c r="CB480" s="1" t="s">
        <v>125</v>
      </c>
      <c r="CC480" s="1" t="s">
        <v>125</v>
      </c>
      <c r="CD480" s="1" t="s">
        <v>125</v>
      </c>
      <c r="CE480" s="1" t="s">
        <v>125</v>
      </c>
      <c r="CF480" s="1" t="s">
        <v>125</v>
      </c>
      <c r="CG480" s="1" t="s">
        <v>125</v>
      </c>
      <c r="CH480" s="1" t="s">
        <v>125</v>
      </c>
      <c r="CI480" s="1" t="s">
        <v>125</v>
      </c>
      <c r="CJ480" s="1" t="s">
        <v>125</v>
      </c>
      <c r="CK480" s="1" t="s">
        <v>125</v>
      </c>
      <c r="CL480" s="1" t="s">
        <v>125</v>
      </c>
      <c r="CM480" s="1" t="s">
        <v>125</v>
      </c>
      <c r="CN480" s="1" t="s">
        <v>125</v>
      </c>
      <c r="CO480" s="1" t="s">
        <v>125</v>
      </c>
      <c r="CP480" s="1" t="s">
        <v>125</v>
      </c>
      <c r="CQ480" s="1" t="s">
        <v>125</v>
      </c>
      <c r="CR480" s="1" t="s">
        <v>125</v>
      </c>
      <c r="CS480" s="1" t="s">
        <v>125</v>
      </c>
      <c r="CT480" s="1" t="s">
        <v>125</v>
      </c>
      <c r="CU480" s="1" t="s">
        <v>125</v>
      </c>
      <c r="CV480" s="1" t="s">
        <v>125</v>
      </c>
      <c r="CW480" s="1" t="s">
        <v>125</v>
      </c>
      <c r="CX480" s="1" t="s">
        <v>125</v>
      </c>
      <c r="CY480" s="1" t="s">
        <v>125</v>
      </c>
      <c r="CZ480" s="1" t="s">
        <v>125</v>
      </c>
      <c r="DA480" s="1" t="s">
        <v>125</v>
      </c>
      <c r="DB480" s="1" t="s">
        <v>125</v>
      </c>
      <c r="DC480" s="1" t="s">
        <v>125</v>
      </c>
      <c r="DD480" s="1" t="s">
        <v>125</v>
      </c>
      <c r="DE480" s="1" t="s">
        <v>125</v>
      </c>
      <c r="DF480" s="1" t="s">
        <v>125</v>
      </c>
      <c r="DG480" s="1" t="s">
        <v>125</v>
      </c>
      <c r="DH480" s="1" t="s">
        <v>125</v>
      </c>
      <c r="DI480" s="1" t="s">
        <v>125</v>
      </c>
      <c r="DJ480" s="1" t="s">
        <v>125</v>
      </c>
      <c r="DK480" s="1" t="s">
        <v>125</v>
      </c>
      <c r="DL480" s="1" t="s">
        <v>125</v>
      </c>
      <c r="DM480" s="1" t="s">
        <v>125</v>
      </c>
    </row>
    <row r="481" spans="1:117" x14ac:dyDescent="0.25">
      <c r="A481" t="s">
        <v>1576</v>
      </c>
      <c r="B481" t="s">
        <v>1554</v>
      </c>
      <c r="C481" t="s">
        <v>175</v>
      </c>
      <c r="D481" t="s">
        <v>164</v>
      </c>
      <c r="E481" t="s">
        <v>188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296</v>
      </c>
      <c r="P481" t="s">
        <v>125</v>
      </c>
      <c r="Q481" t="s">
        <v>1577</v>
      </c>
      <c r="R481" t="s">
        <v>132</v>
      </c>
      <c r="S481" t="s">
        <v>125</v>
      </c>
      <c r="T481" t="s">
        <v>125</v>
      </c>
      <c r="U481" t="s">
        <v>133</v>
      </c>
      <c r="V481" t="s">
        <v>1578</v>
      </c>
      <c r="W481" t="s">
        <v>1555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1131</v>
      </c>
      <c r="AD481" t="s">
        <v>1132</v>
      </c>
      <c r="AE481" t="s">
        <v>140</v>
      </c>
      <c r="AF481" t="s">
        <v>125</v>
      </c>
      <c r="AG481" t="s">
        <v>141</v>
      </c>
      <c r="AH481" t="s">
        <v>1556</v>
      </c>
      <c r="AI481" t="s">
        <v>143</v>
      </c>
      <c r="AJ481" t="s">
        <v>144</v>
      </c>
      <c r="AK481" t="s">
        <v>1134</v>
      </c>
      <c r="AL481" t="s">
        <v>146</v>
      </c>
      <c r="AM481" t="s">
        <v>1557</v>
      </c>
      <c r="AN481" t="s">
        <v>1558</v>
      </c>
      <c r="AO481" t="s">
        <v>149</v>
      </c>
      <c r="AP481" t="s">
        <v>150</v>
      </c>
      <c r="AQ481" t="s">
        <v>1527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1136</v>
      </c>
      <c r="BM481" t="s">
        <v>164</v>
      </c>
      <c r="BN481" t="s">
        <v>129</v>
      </c>
      <c r="BO481" t="s">
        <v>125</v>
      </c>
      <c r="BP481" t="s">
        <v>125</v>
      </c>
      <c r="BQ481" t="s">
        <v>436</v>
      </c>
      <c r="BR481" t="s">
        <v>166</v>
      </c>
      <c r="BS481" t="s">
        <v>167</v>
      </c>
      <c r="BT481" t="s">
        <v>168</v>
      </c>
      <c r="BU481" t="s">
        <v>1136</v>
      </c>
      <c r="BV481" t="s">
        <v>120</v>
      </c>
      <c r="BW481" t="s">
        <v>1137</v>
      </c>
      <c r="BX481" t="s">
        <v>125</v>
      </c>
      <c r="BY481" t="s">
        <v>125</v>
      </c>
      <c r="BZ481" t="s">
        <v>436</v>
      </c>
      <c r="CA481" t="s">
        <v>170</v>
      </c>
      <c r="CB481" t="s">
        <v>167</v>
      </c>
      <c r="CC481" t="s">
        <v>171</v>
      </c>
      <c r="CD481" t="s">
        <v>1136</v>
      </c>
      <c r="CE481" t="s">
        <v>172</v>
      </c>
      <c r="CF481" t="s">
        <v>1138</v>
      </c>
      <c r="CG481" t="s">
        <v>125</v>
      </c>
      <c r="CH481" t="s">
        <v>125</v>
      </c>
      <c r="CI481" t="s">
        <v>436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1579</v>
      </c>
      <c r="B482" t="s">
        <v>1554</v>
      </c>
      <c r="C482" t="s">
        <v>183</v>
      </c>
      <c r="D482" t="s">
        <v>164</v>
      </c>
      <c r="E482" t="s">
        <v>195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951</v>
      </c>
      <c r="P482" t="s">
        <v>125</v>
      </c>
      <c r="Q482" t="s">
        <v>515</v>
      </c>
      <c r="R482" t="s">
        <v>132</v>
      </c>
      <c r="S482" t="s">
        <v>125</v>
      </c>
      <c r="T482" t="s">
        <v>125</v>
      </c>
      <c r="U482" t="s">
        <v>133</v>
      </c>
      <c r="V482" t="s">
        <v>1580</v>
      </c>
      <c r="W482" t="s">
        <v>1555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1131</v>
      </c>
      <c r="AD482" t="s">
        <v>1132</v>
      </c>
      <c r="AE482" t="s">
        <v>140</v>
      </c>
      <c r="AF482" t="s">
        <v>125</v>
      </c>
      <c r="AG482" t="s">
        <v>141</v>
      </c>
      <c r="AH482" t="s">
        <v>1556</v>
      </c>
      <c r="AI482" t="s">
        <v>143</v>
      </c>
      <c r="AJ482" t="s">
        <v>144</v>
      </c>
      <c r="AK482" t="s">
        <v>1134</v>
      </c>
      <c r="AL482" t="s">
        <v>146</v>
      </c>
      <c r="AM482" t="s">
        <v>1557</v>
      </c>
      <c r="AN482" t="s">
        <v>1558</v>
      </c>
      <c r="AO482" t="s">
        <v>149</v>
      </c>
      <c r="AP482" t="s">
        <v>150</v>
      </c>
      <c r="AQ482" t="s">
        <v>1527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1136</v>
      </c>
      <c r="BM482" t="s">
        <v>164</v>
      </c>
      <c r="BN482" t="s">
        <v>129</v>
      </c>
      <c r="BO482" t="s">
        <v>125</v>
      </c>
      <c r="BP482" t="s">
        <v>125</v>
      </c>
      <c r="BQ482" t="s">
        <v>436</v>
      </c>
      <c r="BR482" t="s">
        <v>166</v>
      </c>
      <c r="BS482" t="s">
        <v>167</v>
      </c>
      <c r="BT482" t="s">
        <v>168</v>
      </c>
      <c r="BU482" t="s">
        <v>1136</v>
      </c>
      <c r="BV482" t="s">
        <v>120</v>
      </c>
      <c r="BW482" t="s">
        <v>1137</v>
      </c>
      <c r="BX482" t="s">
        <v>125</v>
      </c>
      <c r="BY482" t="s">
        <v>125</v>
      </c>
      <c r="BZ482" t="s">
        <v>436</v>
      </c>
      <c r="CA482" t="s">
        <v>170</v>
      </c>
      <c r="CB482" t="s">
        <v>167</v>
      </c>
      <c r="CC482" t="s">
        <v>171</v>
      </c>
      <c r="CD482" t="s">
        <v>1136</v>
      </c>
      <c r="CE482" t="s">
        <v>172</v>
      </c>
      <c r="CF482" t="s">
        <v>1138</v>
      </c>
      <c r="CG482" t="s">
        <v>125</v>
      </c>
      <c r="CH482" t="s">
        <v>125</v>
      </c>
      <c r="CI482" t="s">
        <v>436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1581</v>
      </c>
      <c r="B483" t="s">
        <v>1554</v>
      </c>
      <c r="C483" t="s">
        <v>188</v>
      </c>
      <c r="D483" t="s">
        <v>210</v>
      </c>
      <c r="E483" t="s">
        <v>200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304</v>
      </c>
      <c r="P483" t="s">
        <v>125</v>
      </c>
      <c r="Q483" t="s">
        <v>544</v>
      </c>
      <c r="R483" t="s">
        <v>132</v>
      </c>
      <c r="S483" t="s">
        <v>125</v>
      </c>
      <c r="T483" t="s">
        <v>125</v>
      </c>
      <c r="U483" t="s">
        <v>133</v>
      </c>
      <c r="V483" t="s">
        <v>1582</v>
      </c>
      <c r="W483" t="s">
        <v>1583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1131</v>
      </c>
      <c r="AD483" t="s">
        <v>1132</v>
      </c>
      <c r="AE483" t="s">
        <v>140</v>
      </c>
      <c r="AF483" t="s">
        <v>125</v>
      </c>
      <c r="AG483" t="s">
        <v>141</v>
      </c>
      <c r="AH483" t="s">
        <v>1556</v>
      </c>
      <c r="AI483" t="s">
        <v>143</v>
      </c>
      <c r="AJ483" t="s">
        <v>144</v>
      </c>
      <c r="AK483" t="s">
        <v>1134</v>
      </c>
      <c r="AL483" t="s">
        <v>146</v>
      </c>
      <c r="AM483" t="s">
        <v>1557</v>
      </c>
      <c r="AN483" t="s">
        <v>1584</v>
      </c>
      <c r="AO483" t="s">
        <v>149</v>
      </c>
      <c r="AP483" t="s">
        <v>150</v>
      </c>
      <c r="AQ483" t="s">
        <v>1527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1136</v>
      </c>
      <c r="BM483" t="s">
        <v>164</v>
      </c>
      <c r="BN483" t="s">
        <v>129</v>
      </c>
      <c r="BO483" t="s">
        <v>125</v>
      </c>
      <c r="BP483" t="s">
        <v>125</v>
      </c>
      <c r="BQ483" t="s">
        <v>436</v>
      </c>
      <c r="BR483" t="s">
        <v>166</v>
      </c>
      <c r="BS483" t="s">
        <v>167</v>
      </c>
      <c r="BT483" t="s">
        <v>168</v>
      </c>
      <c r="BU483" t="s">
        <v>1136</v>
      </c>
      <c r="BV483" t="s">
        <v>120</v>
      </c>
      <c r="BW483" t="s">
        <v>1137</v>
      </c>
      <c r="BX483" t="s">
        <v>125</v>
      </c>
      <c r="BY483" t="s">
        <v>125</v>
      </c>
      <c r="BZ483" t="s">
        <v>436</v>
      </c>
      <c r="CA483" t="s">
        <v>170</v>
      </c>
      <c r="CB483" t="s">
        <v>167</v>
      </c>
      <c r="CC483" t="s">
        <v>171</v>
      </c>
      <c r="CD483" t="s">
        <v>1136</v>
      </c>
      <c r="CE483" t="s">
        <v>172</v>
      </c>
      <c r="CF483" t="s">
        <v>1138</v>
      </c>
      <c r="CG483" t="s">
        <v>125</v>
      </c>
      <c r="CH483" t="s">
        <v>125</v>
      </c>
      <c r="CI483" t="s">
        <v>436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1585</v>
      </c>
      <c r="B484" t="s">
        <v>1554</v>
      </c>
      <c r="C484" t="s">
        <v>195</v>
      </c>
      <c r="D484" t="s">
        <v>210</v>
      </c>
      <c r="E484" t="s">
        <v>164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304</v>
      </c>
      <c r="P484" t="s">
        <v>125</v>
      </c>
      <c r="Q484" t="s">
        <v>1012</v>
      </c>
      <c r="R484" t="s">
        <v>132</v>
      </c>
      <c r="S484" t="s">
        <v>125</v>
      </c>
      <c r="T484" t="s">
        <v>125</v>
      </c>
      <c r="U484" t="s">
        <v>133</v>
      </c>
      <c r="V484" t="s">
        <v>1586</v>
      </c>
      <c r="W484" t="s">
        <v>1583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1131</v>
      </c>
      <c r="AD484" t="s">
        <v>1132</v>
      </c>
      <c r="AE484" t="s">
        <v>140</v>
      </c>
      <c r="AF484" t="s">
        <v>125</v>
      </c>
      <c r="AG484" t="s">
        <v>141</v>
      </c>
      <c r="AH484" t="s">
        <v>1556</v>
      </c>
      <c r="AI484" t="s">
        <v>143</v>
      </c>
      <c r="AJ484" t="s">
        <v>144</v>
      </c>
      <c r="AK484" t="s">
        <v>1134</v>
      </c>
      <c r="AL484" t="s">
        <v>146</v>
      </c>
      <c r="AM484" t="s">
        <v>1557</v>
      </c>
      <c r="AN484" t="s">
        <v>1584</v>
      </c>
      <c r="AO484" t="s">
        <v>149</v>
      </c>
      <c r="AP484" t="s">
        <v>150</v>
      </c>
      <c r="AQ484" t="s">
        <v>1527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1136</v>
      </c>
      <c r="BM484" t="s">
        <v>164</v>
      </c>
      <c r="BN484" t="s">
        <v>129</v>
      </c>
      <c r="BO484" t="s">
        <v>125</v>
      </c>
      <c r="BP484" t="s">
        <v>125</v>
      </c>
      <c r="BQ484" t="s">
        <v>436</v>
      </c>
      <c r="BR484" t="s">
        <v>166</v>
      </c>
      <c r="BS484" t="s">
        <v>167</v>
      </c>
      <c r="BT484" t="s">
        <v>168</v>
      </c>
      <c r="BU484" t="s">
        <v>1136</v>
      </c>
      <c r="BV484" t="s">
        <v>120</v>
      </c>
      <c r="BW484" t="s">
        <v>1137</v>
      </c>
      <c r="BX484" t="s">
        <v>125</v>
      </c>
      <c r="BY484" t="s">
        <v>125</v>
      </c>
      <c r="BZ484" t="s">
        <v>436</v>
      </c>
      <c r="CA484" t="s">
        <v>170</v>
      </c>
      <c r="CB484" t="s">
        <v>167</v>
      </c>
      <c r="CC484" t="s">
        <v>171</v>
      </c>
      <c r="CD484" t="s">
        <v>1136</v>
      </c>
      <c r="CE484" t="s">
        <v>172</v>
      </c>
      <c r="CF484" t="s">
        <v>1138</v>
      </c>
      <c r="CG484" t="s">
        <v>125</v>
      </c>
      <c r="CH484" t="s">
        <v>125</v>
      </c>
      <c r="CI484" t="s">
        <v>436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1587</v>
      </c>
      <c r="B485" t="s">
        <v>1588</v>
      </c>
      <c r="C485" t="s">
        <v>200</v>
      </c>
      <c r="D485" t="s">
        <v>210</v>
      </c>
      <c r="E485" t="s">
        <v>210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980</v>
      </c>
      <c r="P485" t="s">
        <v>125</v>
      </c>
      <c r="Q485" t="s">
        <v>1589</v>
      </c>
      <c r="R485" t="s">
        <v>132</v>
      </c>
      <c r="S485" t="s">
        <v>125</v>
      </c>
      <c r="T485" t="s">
        <v>125</v>
      </c>
      <c r="U485" t="s">
        <v>133</v>
      </c>
      <c r="V485" t="s">
        <v>1590</v>
      </c>
      <c r="W485" t="s">
        <v>1583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1131</v>
      </c>
      <c r="AD485" t="s">
        <v>1132</v>
      </c>
      <c r="AE485" t="s">
        <v>140</v>
      </c>
      <c r="AF485" t="s">
        <v>125</v>
      </c>
      <c r="AG485" t="s">
        <v>141</v>
      </c>
      <c r="AH485" t="s">
        <v>1556</v>
      </c>
      <c r="AI485" t="s">
        <v>143</v>
      </c>
      <c r="AJ485" t="s">
        <v>144</v>
      </c>
      <c r="AK485" t="s">
        <v>1134</v>
      </c>
      <c r="AL485" t="s">
        <v>146</v>
      </c>
      <c r="AM485" t="s">
        <v>1591</v>
      </c>
      <c r="AN485" t="s">
        <v>1584</v>
      </c>
      <c r="AO485" t="s">
        <v>149</v>
      </c>
      <c r="AP485" t="s">
        <v>150</v>
      </c>
      <c r="AQ485" t="s">
        <v>1527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1136</v>
      </c>
      <c r="BM485" t="s">
        <v>164</v>
      </c>
      <c r="BN485" t="s">
        <v>129</v>
      </c>
      <c r="BO485" t="s">
        <v>125</v>
      </c>
      <c r="BP485" t="s">
        <v>125</v>
      </c>
      <c r="BQ485" t="s">
        <v>436</v>
      </c>
      <c r="BR485" t="s">
        <v>166</v>
      </c>
      <c r="BS485" t="s">
        <v>167</v>
      </c>
      <c r="BT485" t="s">
        <v>168</v>
      </c>
      <c r="BU485" t="s">
        <v>1136</v>
      </c>
      <c r="BV485" t="s">
        <v>120</v>
      </c>
      <c r="BW485" t="s">
        <v>1137</v>
      </c>
      <c r="BX485" t="s">
        <v>125</v>
      </c>
      <c r="BY485" t="s">
        <v>125</v>
      </c>
      <c r="BZ485" t="s">
        <v>436</v>
      </c>
      <c r="CA485" t="s">
        <v>170</v>
      </c>
      <c r="CB485" t="s">
        <v>167</v>
      </c>
      <c r="CC485" t="s">
        <v>171</v>
      </c>
      <c r="CD485" t="s">
        <v>1136</v>
      </c>
      <c r="CE485" t="s">
        <v>172</v>
      </c>
      <c r="CF485" t="s">
        <v>1138</v>
      </c>
      <c r="CG485" t="s">
        <v>125</v>
      </c>
      <c r="CH485" t="s">
        <v>125</v>
      </c>
      <c r="CI485" t="s">
        <v>436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1592</v>
      </c>
      <c r="B486" t="s">
        <v>1588</v>
      </c>
      <c r="C486" t="s">
        <v>164</v>
      </c>
      <c r="D486" t="s">
        <v>210</v>
      </c>
      <c r="E486" t="s">
        <v>120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692</v>
      </c>
      <c r="P486" t="s">
        <v>125</v>
      </c>
      <c r="Q486" t="s">
        <v>259</v>
      </c>
      <c r="R486" t="s">
        <v>132</v>
      </c>
      <c r="S486" t="s">
        <v>125</v>
      </c>
      <c r="T486" t="s">
        <v>125</v>
      </c>
      <c r="U486" t="s">
        <v>133</v>
      </c>
      <c r="V486" t="s">
        <v>1593</v>
      </c>
      <c r="W486" t="s">
        <v>1583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1131</v>
      </c>
      <c r="AD486" t="s">
        <v>1132</v>
      </c>
      <c r="AE486" t="s">
        <v>140</v>
      </c>
      <c r="AF486" t="s">
        <v>125</v>
      </c>
      <c r="AG486" t="s">
        <v>141</v>
      </c>
      <c r="AH486" t="s">
        <v>1556</v>
      </c>
      <c r="AI486" t="s">
        <v>143</v>
      </c>
      <c r="AJ486" t="s">
        <v>144</v>
      </c>
      <c r="AK486" t="s">
        <v>1134</v>
      </c>
      <c r="AL486" t="s">
        <v>146</v>
      </c>
      <c r="AM486" t="s">
        <v>1591</v>
      </c>
      <c r="AN486" t="s">
        <v>1584</v>
      </c>
      <c r="AO486" t="s">
        <v>149</v>
      </c>
      <c r="AP486" t="s">
        <v>150</v>
      </c>
      <c r="AQ486" t="s">
        <v>1527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1136</v>
      </c>
      <c r="BM486" t="s">
        <v>164</v>
      </c>
      <c r="BN486" t="s">
        <v>129</v>
      </c>
      <c r="BO486" t="s">
        <v>125</v>
      </c>
      <c r="BP486" t="s">
        <v>125</v>
      </c>
      <c r="BQ486" t="s">
        <v>436</v>
      </c>
      <c r="BR486" t="s">
        <v>166</v>
      </c>
      <c r="BS486" t="s">
        <v>167</v>
      </c>
      <c r="BT486" t="s">
        <v>168</v>
      </c>
      <c r="BU486" t="s">
        <v>1136</v>
      </c>
      <c r="BV486" t="s">
        <v>120</v>
      </c>
      <c r="BW486" t="s">
        <v>1137</v>
      </c>
      <c r="BX486" t="s">
        <v>125</v>
      </c>
      <c r="BY486" t="s">
        <v>125</v>
      </c>
      <c r="BZ486" t="s">
        <v>436</v>
      </c>
      <c r="CA486" t="s">
        <v>170</v>
      </c>
      <c r="CB486" t="s">
        <v>167</v>
      </c>
      <c r="CC486" t="s">
        <v>171</v>
      </c>
      <c r="CD486" t="s">
        <v>1136</v>
      </c>
      <c r="CE486" t="s">
        <v>172</v>
      </c>
      <c r="CF486" t="s">
        <v>1138</v>
      </c>
      <c r="CG486" t="s">
        <v>125</v>
      </c>
      <c r="CH486" t="s">
        <v>125</v>
      </c>
      <c r="CI486" t="s">
        <v>436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1594</v>
      </c>
      <c r="B487" t="s">
        <v>1588</v>
      </c>
      <c r="C487" t="s">
        <v>210</v>
      </c>
      <c r="D487" t="s">
        <v>210</v>
      </c>
      <c r="E487" t="s">
        <v>119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1595</v>
      </c>
      <c r="N487" t="s">
        <v>125</v>
      </c>
      <c r="O487" t="s">
        <v>413</v>
      </c>
      <c r="P487" t="s">
        <v>125</v>
      </c>
      <c r="Q487" t="s">
        <v>1035</v>
      </c>
      <c r="R487" t="s">
        <v>125</v>
      </c>
      <c r="S487" t="s">
        <v>125</v>
      </c>
      <c r="T487" t="s">
        <v>125</v>
      </c>
      <c r="U487" t="s">
        <v>133</v>
      </c>
      <c r="V487" t="s">
        <v>1596</v>
      </c>
      <c r="W487" t="s">
        <v>1583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1131</v>
      </c>
      <c r="AD487" t="s">
        <v>1132</v>
      </c>
      <c r="AE487" t="s">
        <v>140</v>
      </c>
      <c r="AF487" t="s">
        <v>125</v>
      </c>
      <c r="AG487" t="s">
        <v>141</v>
      </c>
      <c r="AH487" t="s">
        <v>1556</v>
      </c>
      <c r="AI487" t="s">
        <v>143</v>
      </c>
      <c r="AJ487" t="s">
        <v>144</v>
      </c>
      <c r="AK487" t="s">
        <v>1134</v>
      </c>
      <c r="AL487" t="s">
        <v>146</v>
      </c>
      <c r="AM487" t="s">
        <v>1591</v>
      </c>
      <c r="AN487" t="s">
        <v>1584</v>
      </c>
      <c r="AO487" t="s">
        <v>149</v>
      </c>
      <c r="AP487" t="s">
        <v>150</v>
      </c>
      <c r="AQ487" t="s">
        <v>1527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1136</v>
      </c>
      <c r="BM487" t="s">
        <v>164</v>
      </c>
      <c r="BN487" t="s">
        <v>129</v>
      </c>
      <c r="BO487" t="s">
        <v>125</v>
      </c>
      <c r="BP487" t="s">
        <v>125</v>
      </c>
      <c r="BQ487" t="s">
        <v>436</v>
      </c>
      <c r="BR487" t="s">
        <v>166</v>
      </c>
      <c r="BS487" t="s">
        <v>167</v>
      </c>
      <c r="BT487" t="s">
        <v>168</v>
      </c>
      <c r="BU487" t="s">
        <v>1136</v>
      </c>
      <c r="BV487" t="s">
        <v>120</v>
      </c>
      <c r="BW487" t="s">
        <v>1137</v>
      </c>
      <c r="BX487" t="s">
        <v>125</v>
      </c>
      <c r="BY487" t="s">
        <v>125</v>
      </c>
      <c r="BZ487" t="s">
        <v>436</v>
      </c>
      <c r="CA487" t="s">
        <v>170</v>
      </c>
      <c r="CB487" t="s">
        <v>167</v>
      </c>
      <c r="CC487" t="s">
        <v>171</v>
      </c>
      <c r="CD487" t="s">
        <v>1136</v>
      </c>
      <c r="CE487" t="s">
        <v>172</v>
      </c>
      <c r="CF487" t="s">
        <v>1138</v>
      </c>
      <c r="CG487" t="s">
        <v>125</v>
      </c>
      <c r="CH487" t="s">
        <v>125</v>
      </c>
      <c r="CI487" t="s">
        <v>436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1597</v>
      </c>
      <c r="B488" t="s">
        <v>1588</v>
      </c>
      <c r="C488" t="s">
        <v>120</v>
      </c>
      <c r="D488" t="s">
        <v>210</v>
      </c>
      <c r="E488" t="s">
        <v>172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274</v>
      </c>
      <c r="P488" t="s">
        <v>125</v>
      </c>
      <c r="Q488" t="s">
        <v>325</v>
      </c>
      <c r="R488" t="s">
        <v>132</v>
      </c>
      <c r="S488" t="s">
        <v>125</v>
      </c>
      <c r="T488" t="s">
        <v>125</v>
      </c>
      <c r="U488" t="s">
        <v>133</v>
      </c>
      <c r="V488" t="s">
        <v>276</v>
      </c>
      <c r="W488" t="s">
        <v>1583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1131</v>
      </c>
      <c r="AD488" t="s">
        <v>1132</v>
      </c>
      <c r="AE488" t="s">
        <v>140</v>
      </c>
      <c r="AF488" t="s">
        <v>125</v>
      </c>
      <c r="AG488" t="s">
        <v>141</v>
      </c>
      <c r="AH488" t="s">
        <v>1556</v>
      </c>
      <c r="AI488" t="s">
        <v>143</v>
      </c>
      <c r="AJ488" t="s">
        <v>144</v>
      </c>
      <c r="AK488" t="s">
        <v>1134</v>
      </c>
      <c r="AL488" t="s">
        <v>146</v>
      </c>
      <c r="AM488" t="s">
        <v>1591</v>
      </c>
      <c r="AN488" t="s">
        <v>1584</v>
      </c>
      <c r="AO488" t="s">
        <v>149</v>
      </c>
      <c r="AP488" t="s">
        <v>150</v>
      </c>
      <c r="AQ488" t="s">
        <v>1527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1136</v>
      </c>
      <c r="BM488" t="s">
        <v>164</v>
      </c>
      <c r="BN488" t="s">
        <v>129</v>
      </c>
      <c r="BO488" t="s">
        <v>125</v>
      </c>
      <c r="BP488" t="s">
        <v>125</v>
      </c>
      <c r="BQ488" t="s">
        <v>436</v>
      </c>
      <c r="BR488" t="s">
        <v>166</v>
      </c>
      <c r="BS488" t="s">
        <v>167</v>
      </c>
      <c r="BT488" t="s">
        <v>168</v>
      </c>
      <c r="BU488" t="s">
        <v>1136</v>
      </c>
      <c r="BV488" t="s">
        <v>120</v>
      </c>
      <c r="BW488" t="s">
        <v>1137</v>
      </c>
      <c r="BX488" t="s">
        <v>125</v>
      </c>
      <c r="BY488" t="s">
        <v>125</v>
      </c>
      <c r="BZ488" t="s">
        <v>436</v>
      </c>
      <c r="CA488" t="s">
        <v>170</v>
      </c>
      <c r="CB488" t="s">
        <v>167</v>
      </c>
      <c r="CC488" t="s">
        <v>171</v>
      </c>
      <c r="CD488" t="s">
        <v>1136</v>
      </c>
      <c r="CE488" t="s">
        <v>172</v>
      </c>
      <c r="CF488" t="s">
        <v>1138</v>
      </c>
      <c r="CG488" t="s">
        <v>125</v>
      </c>
      <c r="CH488" t="s">
        <v>125</v>
      </c>
      <c r="CI488" t="s">
        <v>436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1598</v>
      </c>
      <c r="B489" t="s">
        <v>1588</v>
      </c>
      <c r="C489" t="s">
        <v>119</v>
      </c>
      <c r="D489" t="s">
        <v>210</v>
      </c>
      <c r="E489" t="s">
        <v>182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317</v>
      </c>
      <c r="P489" t="s">
        <v>125</v>
      </c>
      <c r="Q489" t="s">
        <v>1599</v>
      </c>
      <c r="R489" t="s">
        <v>132</v>
      </c>
      <c r="S489" t="s">
        <v>125</v>
      </c>
      <c r="T489" t="s">
        <v>125</v>
      </c>
      <c r="U489" t="s">
        <v>133</v>
      </c>
      <c r="V489" t="s">
        <v>1600</v>
      </c>
      <c r="W489" t="s">
        <v>1583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1131</v>
      </c>
      <c r="AD489" t="s">
        <v>1132</v>
      </c>
      <c r="AE489" t="s">
        <v>140</v>
      </c>
      <c r="AF489" t="s">
        <v>125</v>
      </c>
      <c r="AG489" t="s">
        <v>141</v>
      </c>
      <c r="AH489" t="s">
        <v>1556</v>
      </c>
      <c r="AI489" t="s">
        <v>143</v>
      </c>
      <c r="AJ489" t="s">
        <v>144</v>
      </c>
      <c r="AK489" t="s">
        <v>1134</v>
      </c>
      <c r="AL489" t="s">
        <v>146</v>
      </c>
      <c r="AM489" t="s">
        <v>1591</v>
      </c>
      <c r="AN489" t="s">
        <v>1584</v>
      </c>
      <c r="AO489" t="s">
        <v>149</v>
      </c>
      <c r="AP489" t="s">
        <v>150</v>
      </c>
      <c r="AQ489" t="s">
        <v>1527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1136</v>
      </c>
      <c r="BM489" t="s">
        <v>164</v>
      </c>
      <c r="BN489" t="s">
        <v>129</v>
      </c>
      <c r="BO489" t="s">
        <v>125</v>
      </c>
      <c r="BP489" t="s">
        <v>125</v>
      </c>
      <c r="BQ489" t="s">
        <v>436</v>
      </c>
      <c r="BR489" t="s">
        <v>166</v>
      </c>
      <c r="BS489" t="s">
        <v>167</v>
      </c>
      <c r="BT489" t="s">
        <v>168</v>
      </c>
      <c r="BU489" t="s">
        <v>1136</v>
      </c>
      <c r="BV489" t="s">
        <v>120</v>
      </c>
      <c r="BW489" t="s">
        <v>1137</v>
      </c>
      <c r="BX489" t="s">
        <v>125</v>
      </c>
      <c r="BY489" t="s">
        <v>125</v>
      </c>
      <c r="BZ489" t="s">
        <v>436</v>
      </c>
      <c r="CA489" t="s">
        <v>170</v>
      </c>
      <c r="CB489" t="s">
        <v>167</v>
      </c>
      <c r="CC489" t="s">
        <v>171</v>
      </c>
      <c r="CD489" t="s">
        <v>1136</v>
      </c>
      <c r="CE489" t="s">
        <v>172</v>
      </c>
      <c r="CF489" t="s">
        <v>1138</v>
      </c>
      <c r="CG489" t="s">
        <v>125</v>
      </c>
      <c r="CH489" t="s">
        <v>125</v>
      </c>
      <c r="CI489" t="s">
        <v>436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1601</v>
      </c>
      <c r="B490" t="s">
        <v>1588</v>
      </c>
      <c r="C490" t="s">
        <v>172</v>
      </c>
      <c r="D490" t="s">
        <v>210</v>
      </c>
      <c r="E490" t="s">
        <v>121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1602</v>
      </c>
      <c r="N490" t="s">
        <v>125</v>
      </c>
      <c r="O490" t="s">
        <v>781</v>
      </c>
      <c r="P490" t="s">
        <v>125</v>
      </c>
      <c r="Q490" t="s">
        <v>1571</v>
      </c>
      <c r="R490" t="s">
        <v>125</v>
      </c>
      <c r="S490" t="s">
        <v>125</v>
      </c>
      <c r="T490" t="s">
        <v>125</v>
      </c>
      <c r="U490" t="s">
        <v>133</v>
      </c>
      <c r="V490" t="s">
        <v>1603</v>
      </c>
      <c r="W490" t="s">
        <v>1583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1131</v>
      </c>
      <c r="AD490" t="s">
        <v>1132</v>
      </c>
      <c r="AE490" t="s">
        <v>140</v>
      </c>
      <c r="AF490" t="s">
        <v>125</v>
      </c>
      <c r="AG490" t="s">
        <v>141</v>
      </c>
      <c r="AH490" t="s">
        <v>1556</v>
      </c>
      <c r="AI490" t="s">
        <v>143</v>
      </c>
      <c r="AJ490" t="s">
        <v>144</v>
      </c>
      <c r="AK490" t="s">
        <v>1134</v>
      </c>
      <c r="AL490" t="s">
        <v>146</v>
      </c>
      <c r="AM490" t="s">
        <v>1591</v>
      </c>
      <c r="AN490" t="s">
        <v>1584</v>
      </c>
      <c r="AO490" t="s">
        <v>149</v>
      </c>
      <c r="AP490" t="s">
        <v>150</v>
      </c>
      <c r="AQ490" t="s">
        <v>1527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1136</v>
      </c>
      <c r="BM490" t="s">
        <v>164</v>
      </c>
      <c r="BN490" t="s">
        <v>129</v>
      </c>
      <c r="BO490" t="s">
        <v>125</v>
      </c>
      <c r="BP490" t="s">
        <v>125</v>
      </c>
      <c r="BQ490" t="s">
        <v>436</v>
      </c>
      <c r="BR490" t="s">
        <v>166</v>
      </c>
      <c r="BS490" t="s">
        <v>167</v>
      </c>
      <c r="BT490" t="s">
        <v>168</v>
      </c>
      <c r="BU490" t="s">
        <v>1136</v>
      </c>
      <c r="BV490" t="s">
        <v>120</v>
      </c>
      <c r="BW490" t="s">
        <v>1137</v>
      </c>
      <c r="BX490" t="s">
        <v>125</v>
      </c>
      <c r="BY490" t="s">
        <v>125</v>
      </c>
      <c r="BZ490" t="s">
        <v>436</v>
      </c>
      <c r="CA490" t="s">
        <v>170</v>
      </c>
      <c r="CB490" t="s">
        <v>167</v>
      </c>
      <c r="CC490" t="s">
        <v>171</v>
      </c>
      <c r="CD490" t="s">
        <v>1136</v>
      </c>
      <c r="CE490" t="s">
        <v>172</v>
      </c>
      <c r="CF490" t="s">
        <v>1138</v>
      </c>
      <c r="CG490" t="s">
        <v>125</v>
      </c>
      <c r="CH490" t="s">
        <v>125</v>
      </c>
      <c r="CI490" t="s">
        <v>436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1604</v>
      </c>
      <c r="B491" t="s">
        <v>1588</v>
      </c>
      <c r="C491" t="s">
        <v>182</v>
      </c>
      <c r="D491" t="s">
        <v>210</v>
      </c>
      <c r="E491" t="s">
        <v>175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189</v>
      </c>
      <c r="N491" t="s">
        <v>125</v>
      </c>
      <c r="O491" t="s">
        <v>413</v>
      </c>
      <c r="P491" t="s">
        <v>125</v>
      </c>
      <c r="Q491" t="s">
        <v>1605</v>
      </c>
      <c r="R491" t="s">
        <v>192</v>
      </c>
      <c r="S491" t="s">
        <v>125</v>
      </c>
      <c r="T491" t="s">
        <v>125</v>
      </c>
      <c r="U491" t="s">
        <v>133</v>
      </c>
      <c r="V491" t="s">
        <v>1606</v>
      </c>
      <c r="W491" t="s">
        <v>1583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1131</v>
      </c>
      <c r="AD491" t="s">
        <v>1132</v>
      </c>
      <c r="AE491" t="s">
        <v>140</v>
      </c>
      <c r="AF491" t="s">
        <v>125</v>
      </c>
      <c r="AG491" t="s">
        <v>141</v>
      </c>
      <c r="AH491" t="s">
        <v>1556</v>
      </c>
      <c r="AI491" t="s">
        <v>143</v>
      </c>
      <c r="AJ491" t="s">
        <v>144</v>
      </c>
      <c r="AK491" t="s">
        <v>1134</v>
      </c>
      <c r="AL491" t="s">
        <v>146</v>
      </c>
      <c r="AM491" t="s">
        <v>1591</v>
      </c>
      <c r="AN491" t="s">
        <v>1584</v>
      </c>
      <c r="AO491" t="s">
        <v>149</v>
      </c>
      <c r="AP491" t="s">
        <v>150</v>
      </c>
      <c r="AQ491" t="s">
        <v>1527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1136</v>
      </c>
      <c r="BM491" t="s">
        <v>164</v>
      </c>
      <c r="BN491" t="s">
        <v>129</v>
      </c>
      <c r="BO491" t="s">
        <v>125</v>
      </c>
      <c r="BP491" t="s">
        <v>125</v>
      </c>
      <c r="BQ491" t="s">
        <v>436</v>
      </c>
      <c r="BR491" t="s">
        <v>166</v>
      </c>
      <c r="BS491" t="s">
        <v>167</v>
      </c>
      <c r="BT491" t="s">
        <v>168</v>
      </c>
      <c r="BU491" t="s">
        <v>1136</v>
      </c>
      <c r="BV491" t="s">
        <v>120</v>
      </c>
      <c r="BW491" t="s">
        <v>1137</v>
      </c>
      <c r="BX491" t="s">
        <v>125</v>
      </c>
      <c r="BY491" t="s">
        <v>125</v>
      </c>
      <c r="BZ491" t="s">
        <v>436</v>
      </c>
      <c r="CA491" t="s">
        <v>170</v>
      </c>
      <c r="CB491" t="s">
        <v>167</v>
      </c>
      <c r="CC491" t="s">
        <v>171</v>
      </c>
      <c r="CD491" t="s">
        <v>1136</v>
      </c>
      <c r="CE491" t="s">
        <v>172</v>
      </c>
      <c r="CF491" t="s">
        <v>1138</v>
      </c>
      <c r="CG491" t="s">
        <v>125</v>
      </c>
      <c r="CH491" t="s">
        <v>125</v>
      </c>
      <c r="CI491" t="s">
        <v>436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1607</v>
      </c>
      <c r="B492" t="s">
        <v>1588</v>
      </c>
      <c r="C492" t="s">
        <v>121</v>
      </c>
      <c r="D492" t="s">
        <v>210</v>
      </c>
      <c r="E492" t="s">
        <v>183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678</v>
      </c>
      <c r="P492" t="s">
        <v>125</v>
      </c>
      <c r="Q492" t="s">
        <v>1024</v>
      </c>
      <c r="R492" t="s">
        <v>132</v>
      </c>
      <c r="S492" t="s">
        <v>125</v>
      </c>
      <c r="T492" t="s">
        <v>125</v>
      </c>
      <c r="U492" t="s">
        <v>133</v>
      </c>
      <c r="V492" t="s">
        <v>1608</v>
      </c>
      <c r="W492" t="s">
        <v>1583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1131</v>
      </c>
      <c r="AD492" t="s">
        <v>1132</v>
      </c>
      <c r="AE492" t="s">
        <v>140</v>
      </c>
      <c r="AF492" t="s">
        <v>125</v>
      </c>
      <c r="AG492" t="s">
        <v>141</v>
      </c>
      <c r="AH492" t="s">
        <v>1556</v>
      </c>
      <c r="AI492" t="s">
        <v>143</v>
      </c>
      <c r="AJ492" t="s">
        <v>144</v>
      </c>
      <c r="AK492" t="s">
        <v>1134</v>
      </c>
      <c r="AL492" t="s">
        <v>146</v>
      </c>
      <c r="AM492" t="s">
        <v>1591</v>
      </c>
      <c r="AN492" t="s">
        <v>1584</v>
      </c>
      <c r="AO492" t="s">
        <v>149</v>
      </c>
      <c r="AP492" t="s">
        <v>150</v>
      </c>
      <c r="AQ492" t="s">
        <v>1527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1136</v>
      </c>
      <c r="BM492" t="s">
        <v>164</v>
      </c>
      <c r="BN492" t="s">
        <v>129</v>
      </c>
      <c r="BO492" t="s">
        <v>125</v>
      </c>
      <c r="BP492" t="s">
        <v>125</v>
      </c>
      <c r="BQ492" t="s">
        <v>436</v>
      </c>
      <c r="BR492" t="s">
        <v>166</v>
      </c>
      <c r="BS492" t="s">
        <v>167</v>
      </c>
      <c r="BT492" t="s">
        <v>168</v>
      </c>
      <c r="BU492" t="s">
        <v>1136</v>
      </c>
      <c r="BV492" t="s">
        <v>120</v>
      </c>
      <c r="BW492" t="s">
        <v>1137</v>
      </c>
      <c r="BX492" t="s">
        <v>125</v>
      </c>
      <c r="BY492" t="s">
        <v>125</v>
      </c>
      <c r="BZ492" t="s">
        <v>436</v>
      </c>
      <c r="CA492" t="s">
        <v>170</v>
      </c>
      <c r="CB492" t="s">
        <v>167</v>
      </c>
      <c r="CC492" t="s">
        <v>171</v>
      </c>
      <c r="CD492" t="s">
        <v>1136</v>
      </c>
      <c r="CE492" t="s">
        <v>172</v>
      </c>
      <c r="CF492" t="s">
        <v>1138</v>
      </c>
      <c r="CG492" t="s">
        <v>125</v>
      </c>
      <c r="CH492" t="s">
        <v>125</v>
      </c>
      <c r="CI492" t="s">
        <v>436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s="1" t="s">
        <v>1609</v>
      </c>
      <c r="B493" s="1" t="s">
        <v>1588</v>
      </c>
      <c r="C493" s="1" t="s">
        <v>175</v>
      </c>
      <c r="D493" s="1" t="s">
        <v>210</v>
      </c>
      <c r="E493" s="1" t="s">
        <v>188</v>
      </c>
      <c r="F493" s="1" t="s">
        <v>122</v>
      </c>
      <c r="G493" s="1" t="s">
        <v>123</v>
      </c>
      <c r="H493" s="1" t="s">
        <v>124</v>
      </c>
      <c r="I493" s="1" t="s">
        <v>125</v>
      </c>
      <c r="J493" s="1" t="s">
        <v>126</v>
      </c>
      <c r="K493" s="1" t="s">
        <v>127</v>
      </c>
      <c r="L493" s="1" t="s">
        <v>128</v>
      </c>
      <c r="M493" t="s">
        <v>129</v>
      </c>
      <c r="N493" s="1" t="s">
        <v>125</v>
      </c>
      <c r="O493" s="1" t="s">
        <v>1610</v>
      </c>
      <c r="P493" s="1" t="s">
        <v>125</v>
      </c>
      <c r="Q493" s="1" t="s">
        <v>552</v>
      </c>
      <c r="R493" s="1" t="s">
        <v>125</v>
      </c>
      <c r="S493" s="1" t="s">
        <v>125</v>
      </c>
      <c r="T493" s="1" t="s">
        <v>125</v>
      </c>
      <c r="U493" s="1" t="s">
        <v>133</v>
      </c>
      <c r="V493" s="1" t="s">
        <v>1611</v>
      </c>
      <c r="W493" s="1" t="s">
        <v>1583</v>
      </c>
      <c r="X493" s="1" t="s">
        <v>179</v>
      </c>
      <c r="Y493" s="1" t="s">
        <v>125</v>
      </c>
      <c r="Z493" s="1" t="s">
        <v>125</v>
      </c>
      <c r="AA493" s="1" t="s">
        <v>125</v>
      </c>
      <c r="AB493" s="1" t="s">
        <v>137</v>
      </c>
      <c r="AC493" s="1" t="s">
        <v>1131</v>
      </c>
      <c r="AD493" s="1" t="s">
        <v>1132</v>
      </c>
      <c r="AE493" s="1" t="s">
        <v>140</v>
      </c>
      <c r="AF493" s="1" t="s">
        <v>1572</v>
      </c>
      <c r="AG493" s="1" t="s">
        <v>141</v>
      </c>
      <c r="AH493" s="1" t="s">
        <v>1556</v>
      </c>
      <c r="AI493" s="1" t="s">
        <v>143</v>
      </c>
      <c r="AJ493" s="1" t="s">
        <v>144</v>
      </c>
      <c r="AK493" s="1" t="s">
        <v>1134</v>
      </c>
      <c r="AL493" s="1" t="s">
        <v>146</v>
      </c>
      <c r="AM493" s="1" t="s">
        <v>1591</v>
      </c>
      <c r="AN493" s="1" t="s">
        <v>1584</v>
      </c>
      <c r="AO493" s="1" t="s">
        <v>149</v>
      </c>
      <c r="AP493" s="1" t="s">
        <v>150</v>
      </c>
      <c r="AQ493" s="1" t="s">
        <v>1527</v>
      </c>
      <c r="AR493" s="1" t="s">
        <v>152</v>
      </c>
      <c r="AS493" s="1" t="s">
        <v>153</v>
      </c>
      <c r="AT493" s="1" t="s">
        <v>125</v>
      </c>
      <c r="AU493" s="1" t="s">
        <v>125</v>
      </c>
      <c r="AV493" s="1" t="s">
        <v>154</v>
      </c>
      <c r="AW493" s="1" t="s">
        <v>155</v>
      </c>
      <c r="AX493" s="1" t="s">
        <v>156</v>
      </c>
      <c r="AY493" s="1" t="s">
        <v>157</v>
      </c>
      <c r="AZ493" s="1" t="s">
        <v>125</v>
      </c>
      <c r="BA493" s="1" t="s">
        <v>125</v>
      </c>
      <c r="BB493" s="1" t="s">
        <v>125</v>
      </c>
      <c r="BC493" s="1" t="s">
        <v>158</v>
      </c>
      <c r="BD493" s="1" t="s">
        <v>125</v>
      </c>
      <c r="BE493" s="1" t="s">
        <v>125</v>
      </c>
      <c r="BF493" s="1" t="s">
        <v>125</v>
      </c>
      <c r="BG493" s="1" t="s">
        <v>125</v>
      </c>
      <c r="BH493" s="1" t="s">
        <v>125</v>
      </c>
      <c r="BI493" s="1" t="s">
        <v>125</v>
      </c>
      <c r="BJ493" s="1" t="s">
        <v>125</v>
      </c>
      <c r="BK493" s="1" t="s">
        <v>125</v>
      </c>
      <c r="BL493" s="1" t="s">
        <v>125</v>
      </c>
      <c r="BM493" s="1" t="s">
        <v>125</v>
      </c>
      <c r="BN493" s="1" t="s">
        <v>125</v>
      </c>
      <c r="BO493" s="1" t="s">
        <v>125</v>
      </c>
      <c r="BP493" s="1" t="s">
        <v>125</v>
      </c>
      <c r="BQ493" s="1" t="s">
        <v>125</v>
      </c>
      <c r="BR493" s="1" t="s">
        <v>125</v>
      </c>
      <c r="BS493" s="1" t="s">
        <v>125</v>
      </c>
      <c r="BT493" s="1" t="s">
        <v>125</v>
      </c>
      <c r="BU493" s="1" t="s">
        <v>125</v>
      </c>
      <c r="BV493" s="1" t="s">
        <v>125</v>
      </c>
      <c r="BW493" s="1" t="s">
        <v>125</v>
      </c>
      <c r="BX493" s="1" t="s">
        <v>125</v>
      </c>
      <c r="BY493" s="1" t="s">
        <v>125</v>
      </c>
      <c r="BZ493" s="1" t="s">
        <v>125</v>
      </c>
      <c r="CA493" s="1" t="s">
        <v>125</v>
      </c>
      <c r="CB493" s="1" t="s">
        <v>125</v>
      </c>
      <c r="CC493" s="1" t="s">
        <v>125</v>
      </c>
      <c r="CD493" s="1" t="s">
        <v>125</v>
      </c>
      <c r="CE493" s="1" t="s">
        <v>125</v>
      </c>
      <c r="CF493" s="1" t="s">
        <v>125</v>
      </c>
      <c r="CG493" s="1" t="s">
        <v>125</v>
      </c>
      <c r="CH493" s="1" t="s">
        <v>125</v>
      </c>
      <c r="CI493" s="1" t="s">
        <v>125</v>
      </c>
      <c r="CJ493" s="1" t="s">
        <v>125</v>
      </c>
      <c r="CK493" s="1" t="s">
        <v>125</v>
      </c>
      <c r="CL493" s="1" t="s">
        <v>125</v>
      </c>
      <c r="CM493" s="1" t="s">
        <v>125</v>
      </c>
      <c r="CN493" s="1" t="s">
        <v>125</v>
      </c>
      <c r="CO493" s="1" t="s">
        <v>125</v>
      </c>
      <c r="CP493" s="1" t="s">
        <v>125</v>
      </c>
      <c r="CQ493" s="1" t="s">
        <v>125</v>
      </c>
      <c r="CR493" s="1" t="s">
        <v>125</v>
      </c>
      <c r="CS493" s="1" t="s">
        <v>125</v>
      </c>
      <c r="CT493" s="1" t="s">
        <v>125</v>
      </c>
      <c r="CU493" s="1" t="s">
        <v>125</v>
      </c>
      <c r="CV493" s="1" t="s">
        <v>125</v>
      </c>
      <c r="CW493" s="1" t="s">
        <v>125</v>
      </c>
      <c r="CX493" s="1" t="s">
        <v>125</v>
      </c>
      <c r="CY493" s="1" t="s">
        <v>125</v>
      </c>
      <c r="CZ493" s="1" t="s">
        <v>125</v>
      </c>
      <c r="DA493" s="1" t="s">
        <v>125</v>
      </c>
      <c r="DB493" s="1" t="s">
        <v>125</v>
      </c>
      <c r="DC493" s="1" t="s">
        <v>125</v>
      </c>
      <c r="DD493" s="1" t="s">
        <v>125</v>
      </c>
      <c r="DE493" s="1" t="s">
        <v>125</v>
      </c>
      <c r="DF493" s="1" t="s">
        <v>125</v>
      </c>
      <c r="DG493" s="1" t="s">
        <v>125</v>
      </c>
      <c r="DH493" s="1" t="s">
        <v>125</v>
      </c>
      <c r="DI493" s="1" t="s">
        <v>125</v>
      </c>
      <c r="DJ493" s="1" t="s">
        <v>125</v>
      </c>
      <c r="DK493" s="1" t="s">
        <v>125</v>
      </c>
      <c r="DL493" s="1" t="s">
        <v>125</v>
      </c>
      <c r="DM493" s="1" t="s">
        <v>125</v>
      </c>
    </row>
    <row r="494" spans="1:117" x14ac:dyDescent="0.25">
      <c r="A494" t="s">
        <v>1612</v>
      </c>
      <c r="B494" t="s">
        <v>1588</v>
      </c>
      <c r="C494" t="s">
        <v>183</v>
      </c>
      <c r="D494" t="s">
        <v>210</v>
      </c>
      <c r="E494" t="s">
        <v>195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189</v>
      </c>
      <c r="N494" t="s">
        <v>125</v>
      </c>
      <c r="O494" t="s">
        <v>674</v>
      </c>
      <c r="P494" t="s">
        <v>125</v>
      </c>
      <c r="Q494" t="s">
        <v>1613</v>
      </c>
      <c r="R494" t="s">
        <v>192</v>
      </c>
      <c r="S494" t="s">
        <v>125</v>
      </c>
      <c r="T494" t="s">
        <v>125</v>
      </c>
      <c r="U494" t="s">
        <v>133</v>
      </c>
      <c r="V494" t="s">
        <v>344</v>
      </c>
      <c r="W494" t="s">
        <v>1583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1131</v>
      </c>
      <c r="AD494" t="s">
        <v>1132</v>
      </c>
      <c r="AE494" t="s">
        <v>140</v>
      </c>
      <c r="AF494" t="s">
        <v>125</v>
      </c>
      <c r="AG494" t="s">
        <v>141</v>
      </c>
      <c r="AH494" t="s">
        <v>1556</v>
      </c>
      <c r="AI494" t="s">
        <v>143</v>
      </c>
      <c r="AJ494" t="s">
        <v>144</v>
      </c>
      <c r="AK494" t="s">
        <v>1134</v>
      </c>
      <c r="AL494" t="s">
        <v>146</v>
      </c>
      <c r="AM494" t="s">
        <v>1591</v>
      </c>
      <c r="AN494" t="s">
        <v>1584</v>
      </c>
      <c r="AO494" t="s">
        <v>149</v>
      </c>
      <c r="AP494" t="s">
        <v>150</v>
      </c>
      <c r="AQ494" t="s">
        <v>1527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1136</v>
      </c>
      <c r="BM494" t="s">
        <v>164</v>
      </c>
      <c r="BN494" t="s">
        <v>129</v>
      </c>
      <c r="BO494" t="s">
        <v>125</v>
      </c>
      <c r="BP494" t="s">
        <v>125</v>
      </c>
      <c r="BQ494" t="s">
        <v>436</v>
      </c>
      <c r="BR494" t="s">
        <v>166</v>
      </c>
      <c r="BS494" t="s">
        <v>167</v>
      </c>
      <c r="BT494" t="s">
        <v>168</v>
      </c>
      <c r="BU494" t="s">
        <v>1136</v>
      </c>
      <c r="BV494" t="s">
        <v>120</v>
      </c>
      <c r="BW494" t="s">
        <v>1137</v>
      </c>
      <c r="BX494" t="s">
        <v>125</v>
      </c>
      <c r="BY494" t="s">
        <v>125</v>
      </c>
      <c r="BZ494" t="s">
        <v>436</v>
      </c>
      <c r="CA494" t="s">
        <v>170</v>
      </c>
      <c r="CB494" t="s">
        <v>167</v>
      </c>
      <c r="CC494" t="s">
        <v>171</v>
      </c>
      <c r="CD494" t="s">
        <v>1136</v>
      </c>
      <c r="CE494" t="s">
        <v>172</v>
      </c>
      <c r="CF494" t="s">
        <v>1138</v>
      </c>
      <c r="CG494" t="s">
        <v>125</v>
      </c>
      <c r="CH494" t="s">
        <v>125</v>
      </c>
      <c r="CI494" t="s">
        <v>436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1614</v>
      </c>
      <c r="B495" t="s">
        <v>1588</v>
      </c>
      <c r="C495" t="s">
        <v>188</v>
      </c>
      <c r="D495" t="s">
        <v>120</v>
      </c>
      <c r="E495" t="s">
        <v>200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189</v>
      </c>
      <c r="N495" t="s">
        <v>125</v>
      </c>
      <c r="O495" t="s">
        <v>1170</v>
      </c>
      <c r="P495" t="s">
        <v>125</v>
      </c>
      <c r="Q495" t="s">
        <v>384</v>
      </c>
      <c r="R495" t="s">
        <v>192</v>
      </c>
      <c r="S495" t="s">
        <v>125</v>
      </c>
      <c r="T495" t="s">
        <v>125</v>
      </c>
      <c r="U495" t="s">
        <v>133</v>
      </c>
      <c r="V495" t="s">
        <v>974</v>
      </c>
      <c r="W495" t="s">
        <v>1615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1131</v>
      </c>
      <c r="AD495" t="s">
        <v>1132</v>
      </c>
      <c r="AE495" t="s">
        <v>140</v>
      </c>
      <c r="AF495" t="s">
        <v>125</v>
      </c>
      <c r="AG495" t="s">
        <v>141</v>
      </c>
      <c r="AH495" t="s">
        <v>1556</v>
      </c>
      <c r="AI495" t="s">
        <v>143</v>
      </c>
      <c r="AJ495" t="s">
        <v>144</v>
      </c>
      <c r="AK495" t="s">
        <v>1134</v>
      </c>
      <c r="AL495" t="s">
        <v>146</v>
      </c>
      <c r="AM495" t="s">
        <v>1591</v>
      </c>
      <c r="AN495" t="s">
        <v>1616</v>
      </c>
      <c r="AO495" t="s">
        <v>149</v>
      </c>
      <c r="AP495" t="s">
        <v>150</v>
      </c>
      <c r="AQ495" t="s">
        <v>1527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1136</v>
      </c>
      <c r="BM495" t="s">
        <v>164</v>
      </c>
      <c r="BN495" t="s">
        <v>129</v>
      </c>
      <c r="BO495" t="s">
        <v>125</v>
      </c>
      <c r="BP495" t="s">
        <v>125</v>
      </c>
      <c r="BQ495" t="s">
        <v>436</v>
      </c>
      <c r="BR495" t="s">
        <v>166</v>
      </c>
      <c r="BS495" t="s">
        <v>167</v>
      </c>
      <c r="BT495" t="s">
        <v>168</v>
      </c>
      <c r="BU495" t="s">
        <v>1136</v>
      </c>
      <c r="BV495" t="s">
        <v>120</v>
      </c>
      <c r="BW495" t="s">
        <v>1137</v>
      </c>
      <c r="BX495" t="s">
        <v>125</v>
      </c>
      <c r="BY495" t="s">
        <v>125</v>
      </c>
      <c r="BZ495" t="s">
        <v>436</v>
      </c>
      <c r="CA495" t="s">
        <v>170</v>
      </c>
      <c r="CB495" t="s">
        <v>167</v>
      </c>
      <c r="CC495" t="s">
        <v>171</v>
      </c>
      <c r="CD495" t="s">
        <v>1136</v>
      </c>
      <c r="CE495" t="s">
        <v>172</v>
      </c>
      <c r="CF495" t="s">
        <v>1138</v>
      </c>
      <c r="CG495" t="s">
        <v>125</v>
      </c>
      <c r="CH495" t="s">
        <v>125</v>
      </c>
      <c r="CI495" t="s">
        <v>436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1617</v>
      </c>
      <c r="B496" t="s">
        <v>1588</v>
      </c>
      <c r="C496" t="s">
        <v>195</v>
      </c>
      <c r="D496" t="s">
        <v>120</v>
      </c>
      <c r="E496" t="s">
        <v>164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189</v>
      </c>
      <c r="N496" t="s">
        <v>125</v>
      </c>
      <c r="O496" t="s">
        <v>1618</v>
      </c>
      <c r="P496" t="s">
        <v>125</v>
      </c>
      <c r="Q496" t="s">
        <v>1003</v>
      </c>
      <c r="R496" t="s">
        <v>192</v>
      </c>
      <c r="S496" t="s">
        <v>125</v>
      </c>
      <c r="T496" t="s">
        <v>125</v>
      </c>
      <c r="U496" t="s">
        <v>133</v>
      </c>
      <c r="V496" t="s">
        <v>1619</v>
      </c>
      <c r="W496" t="s">
        <v>1615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1131</v>
      </c>
      <c r="AD496" t="s">
        <v>1132</v>
      </c>
      <c r="AE496" t="s">
        <v>140</v>
      </c>
      <c r="AF496" t="s">
        <v>125</v>
      </c>
      <c r="AG496" t="s">
        <v>141</v>
      </c>
      <c r="AH496" t="s">
        <v>1556</v>
      </c>
      <c r="AI496" t="s">
        <v>143</v>
      </c>
      <c r="AJ496" t="s">
        <v>144</v>
      </c>
      <c r="AK496" t="s">
        <v>1134</v>
      </c>
      <c r="AL496" t="s">
        <v>146</v>
      </c>
      <c r="AM496" t="s">
        <v>1591</v>
      </c>
      <c r="AN496" t="s">
        <v>1616</v>
      </c>
      <c r="AO496" t="s">
        <v>149</v>
      </c>
      <c r="AP496" t="s">
        <v>150</v>
      </c>
      <c r="AQ496" t="s">
        <v>1527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1136</v>
      </c>
      <c r="BM496" t="s">
        <v>164</v>
      </c>
      <c r="BN496" t="s">
        <v>129</v>
      </c>
      <c r="BO496" t="s">
        <v>125</v>
      </c>
      <c r="BP496" t="s">
        <v>125</v>
      </c>
      <c r="BQ496" t="s">
        <v>436</v>
      </c>
      <c r="BR496" t="s">
        <v>166</v>
      </c>
      <c r="BS496" t="s">
        <v>167</v>
      </c>
      <c r="BT496" t="s">
        <v>168</v>
      </c>
      <c r="BU496" t="s">
        <v>1136</v>
      </c>
      <c r="BV496" t="s">
        <v>120</v>
      </c>
      <c r="BW496" t="s">
        <v>1137</v>
      </c>
      <c r="BX496" t="s">
        <v>125</v>
      </c>
      <c r="BY496" t="s">
        <v>125</v>
      </c>
      <c r="BZ496" t="s">
        <v>436</v>
      </c>
      <c r="CA496" t="s">
        <v>170</v>
      </c>
      <c r="CB496" t="s">
        <v>167</v>
      </c>
      <c r="CC496" t="s">
        <v>171</v>
      </c>
      <c r="CD496" t="s">
        <v>1136</v>
      </c>
      <c r="CE496" t="s">
        <v>172</v>
      </c>
      <c r="CF496" t="s">
        <v>1138</v>
      </c>
      <c r="CG496" t="s">
        <v>125</v>
      </c>
      <c r="CH496" t="s">
        <v>125</v>
      </c>
      <c r="CI496" t="s">
        <v>436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1620</v>
      </c>
      <c r="B497" t="s">
        <v>1621</v>
      </c>
      <c r="C497" t="s">
        <v>200</v>
      </c>
      <c r="D497" t="s">
        <v>120</v>
      </c>
      <c r="E497" t="s">
        <v>210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1622</v>
      </c>
      <c r="N497" t="s">
        <v>125</v>
      </c>
      <c r="O497" t="s">
        <v>674</v>
      </c>
      <c r="P497" t="s">
        <v>125</v>
      </c>
      <c r="Q497" t="s">
        <v>1623</v>
      </c>
      <c r="R497" t="s">
        <v>125</v>
      </c>
      <c r="S497" t="s">
        <v>125</v>
      </c>
      <c r="T497" t="s">
        <v>125</v>
      </c>
      <c r="U497" t="s">
        <v>133</v>
      </c>
      <c r="V497" t="s">
        <v>415</v>
      </c>
      <c r="W497" t="s">
        <v>1615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1131</v>
      </c>
      <c r="AD497" t="s">
        <v>1132</v>
      </c>
      <c r="AE497" t="s">
        <v>140</v>
      </c>
      <c r="AF497" t="s">
        <v>125</v>
      </c>
      <c r="AG497" t="s">
        <v>141</v>
      </c>
      <c r="AH497" t="s">
        <v>1556</v>
      </c>
      <c r="AI497" t="s">
        <v>143</v>
      </c>
      <c r="AJ497" t="s">
        <v>144</v>
      </c>
      <c r="AK497" t="s">
        <v>1134</v>
      </c>
      <c r="AL497" t="s">
        <v>146</v>
      </c>
      <c r="AM497" t="s">
        <v>1591</v>
      </c>
      <c r="AN497" t="s">
        <v>1616</v>
      </c>
      <c r="AO497" t="s">
        <v>149</v>
      </c>
      <c r="AP497" t="s">
        <v>150</v>
      </c>
      <c r="AQ497" t="s">
        <v>1527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1136</v>
      </c>
      <c r="BM497" t="s">
        <v>164</v>
      </c>
      <c r="BN497" t="s">
        <v>129</v>
      </c>
      <c r="BO497" t="s">
        <v>125</v>
      </c>
      <c r="BP497" t="s">
        <v>125</v>
      </c>
      <c r="BQ497" t="s">
        <v>436</v>
      </c>
      <c r="BR497" t="s">
        <v>166</v>
      </c>
      <c r="BS497" t="s">
        <v>167</v>
      </c>
      <c r="BT497" t="s">
        <v>168</v>
      </c>
      <c r="BU497" t="s">
        <v>1136</v>
      </c>
      <c r="BV497" t="s">
        <v>120</v>
      </c>
      <c r="BW497" t="s">
        <v>1137</v>
      </c>
      <c r="BX497" t="s">
        <v>125</v>
      </c>
      <c r="BY497" t="s">
        <v>125</v>
      </c>
      <c r="BZ497" t="s">
        <v>436</v>
      </c>
      <c r="CA497" t="s">
        <v>170</v>
      </c>
      <c r="CB497" t="s">
        <v>167</v>
      </c>
      <c r="CC497" t="s">
        <v>171</v>
      </c>
      <c r="CD497" t="s">
        <v>1136</v>
      </c>
      <c r="CE497" t="s">
        <v>172</v>
      </c>
      <c r="CF497" t="s">
        <v>1138</v>
      </c>
      <c r="CG497" t="s">
        <v>125</v>
      </c>
      <c r="CH497" t="s">
        <v>125</v>
      </c>
      <c r="CI497" t="s">
        <v>436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1624</v>
      </c>
      <c r="B498" t="s">
        <v>1621</v>
      </c>
      <c r="C498" t="s">
        <v>164</v>
      </c>
      <c r="D498" t="s">
        <v>120</v>
      </c>
      <c r="E498" t="s">
        <v>120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1625</v>
      </c>
      <c r="N498" t="s">
        <v>125</v>
      </c>
      <c r="O498" t="s">
        <v>908</v>
      </c>
      <c r="P498" t="s">
        <v>125</v>
      </c>
      <c r="Q498" t="s">
        <v>1626</v>
      </c>
      <c r="R498" t="s">
        <v>125</v>
      </c>
      <c r="S498" t="s">
        <v>125</v>
      </c>
      <c r="T498" t="s">
        <v>125</v>
      </c>
      <c r="U498" t="s">
        <v>133</v>
      </c>
      <c r="V498" t="s">
        <v>1627</v>
      </c>
      <c r="W498" t="s">
        <v>1615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1131</v>
      </c>
      <c r="AD498" t="s">
        <v>1132</v>
      </c>
      <c r="AE498" t="s">
        <v>140</v>
      </c>
      <c r="AF498" t="s">
        <v>125</v>
      </c>
      <c r="AG498" t="s">
        <v>141</v>
      </c>
      <c r="AH498" t="s">
        <v>1556</v>
      </c>
      <c r="AI498" t="s">
        <v>143</v>
      </c>
      <c r="AJ498" t="s">
        <v>144</v>
      </c>
      <c r="AK498" t="s">
        <v>1134</v>
      </c>
      <c r="AL498" t="s">
        <v>146</v>
      </c>
      <c r="AM498" t="s">
        <v>1591</v>
      </c>
      <c r="AN498" t="s">
        <v>1616</v>
      </c>
      <c r="AO498" t="s">
        <v>149</v>
      </c>
      <c r="AP498" t="s">
        <v>150</v>
      </c>
      <c r="AQ498" t="s">
        <v>1527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1136</v>
      </c>
      <c r="BM498" t="s">
        <v>164</v>
      </c>
      <c r="BN498" t="s">
        <v>129</v>
      </c>
      <c r="BO498" t="s">
        <v>125</v>
      </c>
      <c r="BP498" t="s">
        <v>125</v>
      </c>
      <c r="BQ498" t="s">
        <v>436</v>
      </c>
      <c r="BR498" t="s">
        <v>166</v>
      </c>
      <c r="BS498" t="s">
        <v>167</v>
      </c>
      <c r="BT498" t="s">
        <v>168</v>
      </c>
      <c r="BU498" t="s">
        <v>1136</v>
      </c>
      <c r="BV498" t="s">
        <v>120</v>
      </c>
      <c r="BW498" t="s">
        <v>1137</v>
      </c>
      <c r="BX498" t="s">
        <v>125</v>
      </c>
      <c r="BY498" t="s">
        <v>125</v>
      </c>
      <c r="BZ498" t="s">
        <v>436</v>
      </c>
      <c r="CA498" t="s">
        <v>170</v>
      </c>
      <c r="CB498" t="s">
        <v>167</v>
      </c>
      <c r="CC498" t="s">
        <v>171</v>
      </c>
      <c r="CD498" t="s">
        <v>1136</v>
      </c>
      <c r="CE498" t="s">
        <v>172</v>
      </c>
      <c r="CF498" t="s">
        <v>1138</v>
      </c>
      <c r="CG498" t="s">
        <v>125</v>
      </c>
      <c r="CH498" t="s">
        <v>125</v>
      </c>
      <c r="CI498" t="s">
        <v>436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1628</v>
      </c>
      <c r="B499" t="s">
        <v>1621</v>
      </c>
      <c r="C499" t="s">
        <v>210</v>
      </c>
      <c r="D499" t="s">
        <v>120</v>
      </c>
      <c r="E499" t="s">
        <v>119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1629</v>
      </c>
      <c r="N499" t="s">
        <v>125</v>
      </c>
      <c r="O499" t="s">
        <v>391</v>
      </c>
      <c r="P499" t="s">
        <v>125</v>
      </c>
      <c r="Q499" t="s">
        <v>1630</v>
      </c>
      <c r="R499" t="s">
        <v>125</v>
      </c>
      <c r="S499" t="s">
        <v>125</v>
      </c>
      <c r="T499" t="s">
        <v>125</v>
      </c>
      <c r="U499" t="s">
        <v>133</v>
      </c>
      <c r="V499" t="s">
        <v>1631</v>
      </c>
      <c r="W499" t="s">
        <v>1615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1131</v>
      </c>
      <c r="AD499" t="s">
        <v>1132</v>
      </c>
      <c r="AE499" t="s">
        <v>140</v>
      </c>
      <c r="AF499" t="s">
        <v>125</v>
      </c>
      <c r="AG499" t="s">
        <v>141</v>
      </c>
      <c r="AH499" t="s">
        <v>1556</v>
      </c>
      <c r="AI499" t="s">
        <v>143</v>
      </c>
      <c r="AJ499" t="s">
        <v>144</v>
      </c>
      <c r="AK499" t="s">
        <v>1134</v>
      </c>
      <c r="AL499" t="s">
        <v>146</v>
      </c>
      <c r="AM499" t="s">
        <v>1591</v>
      </c>
      <c r="AN499" t="s">
        <v>1616</v>
      </c>
      <c r="AO499" t="s">
        <v>149</v>
      </c>
      <c r="AP499" t="s">
        <v>150</v>
      </c>
      <c r="AQ499" t="s">
        <v>1527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1136</v>
      </c>
      <c r="BM499" t="s">
        <v>164</v>
      </c>
      <c r="BN499" t="s">
        <v>129</v>
      </c>
      <c r="BO499" t="s">
        <v>125</v>
      </c>
      <c r="BP499" t="s">
        <v>125</v>
      </c>
      <c r="BQ499" t="s">
        <v>436</v>
      </c>
      <c r="BR499" t="s">
        <v>166</v>
      </c>
      <c r="BS499" t="s">
        <v>167</v>
      </c>
      <c r="BT499" t="s">
        <v>168</v>
      </c>
      <c r="BU499" t="s">
        <v>1136</v>
      </c>
      <c r="BV499" t="s">
        <v>120</v>
      </c>
      <c r="BW499" t="s">
        <v>1137</v>
      </c>
      <c r="BX499" t="s">
        <v>125</v>
      </c>
      <c r="BY499" t="s">
        <v>125</v>
      </c>
      <c r="BZ499" t="s">
        <v>436</v>
      </c>
      <c r="CA499" t="s">
        <v>170</v>
      </c>
      <c r="CB499" t="s">
        <v>167</v>
      </c>
      <c r="CC499" t="s">
        <v>171</v>
      </c>
      <c r="CD499" t="s">
        <v>1136</v>
      </c>
      <c r="CE499" t="s">
        <v>172</v>
      </c>
      <c r="CF499" t="s">
        <v>1138</v>
      </c>
      <c r="CG499" t="s">
        <v>125</v>
      </c>
      <c r="CH499" t="s">
        <v>125</v>
      </c>
      <c r="CI499" t="s">
        <v>436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s="1" t="s">
        <v>1632</v>
      </c>
      <c r="B500" s="1" t="s">
        <v>1621</v>
      </c>
      <c r="C500" s="1" t="s">
        <v>120</v>
      </c>
      <c r="D500" s="1" t="s">
        <v>120</v>
      </c>
      <c r="E500" s="1" t="s">
        <v>172</v>
      </c>
      <c r="F500" s="1" t="s">
        <v>122</v>
      </c>
      <c r="G500" s="1" t="s">
        <v>123</v>
      </c>
      <c r="H500" s="1" t="s">
        <v>124</v>
      </c>
      <c r="I500" s="1" t="s">
        <v>125</v>
      </c>
      <c r="J500" s="1" t="s">
        <v>126</v>
      </c>
      <c r="K500" s="1" t="s">
        <v>127</v>
      </c>
      <c r="L500" s="1" t="s">
        <v>128</v>
      </c>
      <c r="M500" t="s">
        <v>129</v>
      </c>
      <c r="N500" s="1" t="s">
        <v>125</v>
      </c>
      <c r="O500" s="1" t="s">
        <v>1633</v>
      </c>
      <c r="P500" s="1" t="s">
        <v>125</v>
      </c>
      <c r="Q500" s="1" t="s">
        <v>1634</v>
      </c>
      <c r="R500" s="1" t="s">
        <v>125</v>
      </c>
      <c r="S500" s="1" t="s">
        <v>125</v>
      </c>
      <c r="T500" s="1" t="s">
        <v>125</v>
      </c>
      <c r="U500" s="1" t="s">
        <v>133</v>
      </c>
      <c r="V500" s="1" t="s">
        <v>276</v>
      </c>
      <c r="W500" s="1" t="s">
        <v>1615</v>
      </c>
      <c r="X500" s="1" t="s">
        <v>179</v>
      </c>
      <c r="Y500" s="1" t="s">
        <v>125</v>
      </c>
      <c r="Z500" s="1" t="s">
        <v>125</v>
      </c>
      <c r="AA500" s="1" t="s">
        <v>125</v>
      </c>
      <c r="AB500" s="1" t="s">
        <v>137</v>
      </c>
      <c r="AC500" s="1" t="s">
        <v>1131</v>
      </c>
      <c r="AD500" s="1" t="s">
        <v>1132</v>
      </c>
      <c r="AE500" s="1" t="s">
        <v>140</v>
      </c>
      <c r="AF500" s="1" t="s">
        <v>1572</v>
      </c>
      <c r="AG500" s="1" t="s">
        <v>141</v>
      </c>
      <c r="AH500" s="1" t="s">
        <v>1556</v>
      </c>
      <c r="AI500" s="1" t="s">
        <v>143</v>
      </c>
      <c r="AJ500" s="1" t="s">
        <v>144</v>
      </c>
      <c r="AK500" s="1" t="s">
        <v>1134</v>
      </c>
      <c r="AL500" s="1" t="s">
        <v>146</v>
      </c>
      <c r="AM500" s="1" t="s">
        <v>1591</v>
      </c>
      <c r="AN500" s="1" t="s">
        <v>1616</v>
      </c>
      <c r="AO500" s="1" t="s">
        <v>149</v>
      </c>
      <c r="AP500" s="1" t="s">
        <v>150</v>
      </c>
      <c r="AQ500" s="1" t="s">
        <v>1527</v>
      </c>
      <c r="AR500" s="1" t="s">
        <v>152</v>
      </c>
      <c r="AS500" s="1" t="s">
        <v>153</v>
      </c>
      <c r="AT500" s="1" t="s">
        <v>125</v>
      </c>
      <c r="AU500" s="1" t="s">
        <v>125</v>
      </c>
      <c r="AV500" s="1" t="s">
        <v>154</v>
      </c>
      <c r="AW500" s="1" t="s">
        <v>155</v>
      </c>
      <c r="AX500" s="1" t="s">
        <v>156</v>
      </c>
      <c r="AY500" s="1" t="s">
        <v>157</v>
      </c>
      <c r="AZ500" s="1" t="s">
        <v>125</v>
      </c>
      <c r="BA500" s="1" t="s">
        <v>125</v>
      </c>
      <c r="BB500" s="1" t="s">
        <v>125</v>
      </c>
      <c r="BC500" s="1" t="s">
        <v>158</v>
      </c>
      <c r="BD500" s="1" t="s">
        <v>125</v>
      </c>
      <c r="BE500" s="1" t="s">
        <v>125</v>
      </c>
      <c r="BF500" s="1" t="s">
        <v>125</v>
      </c>
      <c r="BG500" s="1" t="s">
        <v>125</v>
      </c>
      <c r="BH500" s="1" t="s">
        <v>125</v>
      </c>
      <c r="BI500" s="1" t="s">
        <v>125</v>
      </c>
      <c r="BJ500" s="1" t="s">
        <v>125</v>
      </c>
      <c r="BK500" s="1" t="s">
        <v>125</v>
      </c>
      <c r="BL500" s="1" t="s">
        <v>125</v>
      </c>
      <c r="BM500" s="1" t="s">
        <v>125</v>
      </c>
      <c r="BN500" s="1" t="s">
        <v>125</v>
      </c>
      <c r="BO500" s="1" t="s">
        <v>125</v>
      </c>
      <c r="BP500" s="1" t="s">
        <v>125</v>
      </c>
      <c r="BQ500" s="1" t="s">
        <v>125</v>
      </c>
      <c r="BR500" s="1" t="s">
        <v>125</v>
      </c>
      <c r="BS500" s="1" t="s">
        <v>125</v>
      </c>
      <c r="BT500" s="1" t="s">
        <v>125</v>
      </c>
      <c r="BU500" s="1" t="s">
        <v>125</v>
      </c>
      <c r="BV500" s="1" t="s">
        <v>125</v>
      </c>
      <c r="BW500" s="1" t="s">
        <v>125</v>
      </c>
      <c r="BX500" s="1" t="s">
        <v>125</v>
      </c>
      <c r="BY500" s="1" t="s">
        <v>125</v>
      </c>
      <c r="BZ500" s="1" t="s">
        <v>125</v>
      </c>
      <c r="CA500" s="1" t="s">
        <v>125</v>
      </c>
      <c r="CB500" s="1" t="s">
        <v>125</v>
      </c>
      <c r="CC500" s="1" t="s">
        <v>125</v>
      </c>
      <c r="CD500" s="1" t="s">
        <v>125</v>
      </c>
      <c r="CE500" s="1" t="s">
        <v>125</v>
      </c>
      <c r="CF500" s="1" t="s">
        <v>125</v>
      </c>
      <c r="CG500" s="1" t="s">
        <v>125</v>
      </c>
      <c r="CH500" s="1" t="s">
        <v>125</v>
      </c>
      <c r="CI500" s="1" t="s">
        <v>125</v>
      </c>
      <c r="CJ500" s="1" t="s">
        <v>125</v>
      </c>
      <c r="CK500" s="1" t="s">
        <v>125</v>
      </c>
      <c r="CL500" s="1" t="s">
        <v>125</v>
      </c>
      <c r="CM500" s="1" t="s">
        <v>125</v>
      </c>
      <c r="CN500" s="1" t="s">
        <v>125</v>
      </c>
      <c r="CO500" s="1" t="s">
        <v>125</v>
      </c>
      <c r="CP500" s="1" t="s">
        <v>125</v>
      </c>
      <c r="CQ500" s="1" t="s">
        <v>125</v>
      </c>
      <c r="CR500" s="1" t="s">
        <v>125</v>
      </c>
      <c r="CS500" s="1" t="s">
        <v>125</v>
      </c>
      <c r="CT500" s="1" t="s">
        <v>125</v>
      </c>
      <c r="CU500" s="1" t="s">
        <v>125</v>
      </c>
      <c r="CV500" s="1" t="s">
        <v>125</v>
      </c>
      <c r="CW500" s="1" t="s">
        <v>125</v>
      </c>
      <c r="CX500" s="1" t="s">
        <v>125</v>
      </c>
      <c r="CY500" s="1" t="s">
        <v>125</v>
      </c>
      <c r="CZ500" s="1" t="s">
        <v>125</v>
      </c>
      <c r="DA500" s="1" t="s">
        <v>125</v>
      </c>
      <c r="DB500" s="1" t="s">
        <v>125</v>
      </c>
      <c r="DC500" s="1" t="s">
        <v>125</v>
      </c>
      <c r="DD500" s="1" t="s">
        <v>125</v>
      </c>
      <c r="DE500" s="1" t="s">
        <v>125</v>
      </c>
      <c r="DF500" s="1" t="s">
        <v>125</v>
      </c>
      <c r="DG500" s="1" t="s">
        <v>125</v>
      </c>
      <c r="DH500" s="1" t="s">
        <v>125</v>
      </c>
      <c r="DI500" s="1" t="s">
        <v>125</v>
      </c>
      <c r="DJ500" s="1" t="s">
        <v>125</v>
      </c>
      <c r="DK500" s="1" t="s">
        <v>125</v>
      </c>
      <c r="DL500" s="1" t="s">
        <v>125</v>
      </c>
      <c r="DM500" s="1" t="s">
        <v>125</v>
      </c>
    </row>
    <row r="501" spans="1:117" x14ac:dyDescent="0.25">
      <c r="A501" t="s">
        <v>1635</v>
      </c>
      <c r="B501" t="s">
        <v>1621</v>
      </c>
      <c r="C501" t="s">
        <v>119</v>
      </c>
      <c r="D501" t="s">
        <v>120</v>
      </c>
      <c r="E501" t="s">
        <v>182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781</v>
      </c>
      <c r="P501" t="s">
        <v>125</v>
      </c>
      <c r="Q501" t="s">
        <v>547</v>
      </c>
      <c r="R501" t="s">
        <v>132</v>
      </c>
      <c r="S501" t="s">
        <v>125</v>
      </c>
      <c r="T501" t="s">
        <v>125</v>
      </c>
      <c r="U501" t="s">
        <v>133</v>
      </c>
      <c r="V501" t="s">
        <v>276</v>
      </c>
      <c r="W501" t="s">
        <v>1615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1131</v>
      </c>
      <c r="AD501" t="s">
        <v>1132</v>
      </c>
      <c r="AE501" t="s">
        <v>140</v>
      </c>
      <c r="AF501" t="s">
        <v>125</v>
      </c>
      <c r="AG501" t="s">
        <v>141</v>
      </c>
      <c r="AH501" t="s">
        <v>1556</v>
      </c>
      <c r="AI501" t="s">
        <v>143</v>
      </c>
      <c r="AJ501" t="s">
        <v>144</v>
      </c>
      <c r="AK501" t="s">
        <v>1134</v>
      </c>
      <c r="AL501" t="s">
        <v>146</v>
      </c>
      <c r="AM501" t="s">
        <v>1591</v>
      </c>
      <c r="AN501" t="s">
        <v>1616</v>
      </c>
      <c r="AO501" t="s">
        <v>149</v>
      </c>
      <c r="AP501" t="s">
        <v>150</v>
      </c>
      <c r="AQ501" t="s">
        <v>1527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1136</v>
      </c>
      <c r="BM501" t="s">
        <v>164</v>
      </c>
      <c r="BN501" t="s">
        <v>129</v>
      </c>
      <c r="BO501" t="s">
        <v>125</v>
      </c>
      <c r="BP501" t="s">
        <v>125</v>
      </c>
      <c r="BQ501" t="s">
        <v>436</v>
      </c>
      <c r="BR501" t="s">
        <v>166</v>
      </c>
      <c r="BS501" t="s">
        <v>167</v>
      </c>
      <c r="BT501" t="s">
        <v>168</v>
      </c>
      <c r="BU501" t="s">
        <v>1136</v>
      </c>
      <c r="BV501" t="s">
        <v>120</v>
      </c>
      <c r="BW501" t="s">
        <v>1137</v>
      </c>
      <c r="BX501" t="s">
        <v>125</v>
      </c>
      <c r="BY501" t="s">
        <v>125</v>
      </c>
      <c r="BZ501" t="s">
        <v>436</v>
      </c>
      <c r="CA501" t="s">
        <v>170</v>
      </c>
      <c r="CB501" t="s">
        <v>167</v>
      </c>
      <c r="CC501" t="s">
        <v>171</v>
      </c>
      <c r="CD501" t="s">
        <v>1136</v>
      </c>
      <c r="CE501" t="s">
        <v>172</v>
      </c>
      <c r="CF501" t="s">
        <v>1138</v>
      </c>
      <c r="CG501" t="s">
        <v>125</v>
      </c>
      <c r="CH501" t="s">
        <v>125</v>
      </c>
      <c r="CI501" t="s">
        <v>436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1636</v>
      </c>
      <c r="B502" t="s">
        <v>665</v>
      </c>
      <c r="C502" t="s">
        <v>210</v>
      </c>
      <c r="D502" t="s">
        <v>164</v>
      </c>
      <c r="E502" t="s">
        <v>120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1034</v>
      </c>
      <c r="P502" t="s">
        <v>125</v>
      </c>
      <c r="Q502" t="s">
        <v>646</v>
      </c>
      <c r="R502" t="s">
        <v>132</v>
      </c>
      <c r="S502" t="s">
        <v>125</v>
      </c>
      <c r="T502" t="s">
        <v>125</v>
      </c>
      <c r="U502" t="s">
        <v>133</v>
      </c>
      <c r="V502" t="s">
        <v>1637</v>
      </c>
      <c r="W502" t="s">
        <v>1028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558</v>
      </c>
      <c r="AD502" t="s">
        <v>559</v>
      </c>
      <c r="AE502" t="s">
        <v>140</v>
      </c>
      <c r="AF502" t="s">
        <v>125</v>
      </c>
      <c r="AG502" t="s">
        <v>141</v>
      </c>
      <c r="AH502" t="s">
        <v>1029</v>
      </c>
      <c r="AI502" t="s">
        <v>143</v>
      </c>
      <c r="AJ502" t="s">
        <v>144</v>
      </c>
      <c r="AK502" t="s">
        <v>561</v>
      </c>
      <c r="AL502" t="s">
        <v>146</v>
      </c>
      <c r="AM502" t="s">
        <v>1030</v>
      </c>
      <c r="AN502" t="s">
        <v>1031</v>
      </c>
      <c r="AO502" t="s">
        <v>149</v>
      </c>
      <c r="AP502" t="s">
        <v>150</v>
      </c>
      <c r="AQ502" t="s">
        <v>1032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565</v>
      </c>
      <c r="BM502" t="s">
        <v>164</v>
      </c>
      <c r="BN502" t="s">
        <v>129</v>
      </c>
      <c r="BO502" t="s">
        <v>125</v>
      </c>
      <c r="BP502" t="s">
        <v>125</v>
      </c>
      <c r="BQ502" t="s">
        <v>436</v>
      </c>
      <c r="BR502" t="s">
        <v>166</v>
      </c>
      <c r="BS502" t="s">
        <v>167</v>
      </c>
      <c r="BT502" t="s">
        <v>168</v>
      </c>
      <c r="BU502" t="s">
        <v>565</v>
      </c>
      <c r="BV502" t="s">
        <v>120</v>
      </c>
      <c r="BW502" t="s">
        <v>566</v>
      </c>
      <c r="BX502" t="s">
        <v>125</v>
      </c>
      <c r="BY502" t="s">
        <v>125</v>
      </c>
      <c r="BZ502" t="s">
        <v>436</v>
      </c>
      <c r="CA502" t="s">
        <v>170</v>
      </c>
      <c r="CB502" t="s">
        <v>167</v>
      </c>
      <c r="CC502" t="s">
        <v>171</v>
      </c>
      <c r="CD502" t="s">
        <v>565</v>
      </c>
      <c r="CE502" t="s">
        <v>172</v>
      </c>
      <c r="CF502" t="s">
        <v>567</v>
      </c>
      <c r="CG502" t="s">
        <v>125</v>
      </c>
      <c r="CH502" t="s">
        <v>125</v>
      </c>
      <c r="CI502" t="s">
        <v>436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1638</v>
      </c>
      <c r="B503" t="s">
        <v>665</v>
      </c>
      <c r="C503" t="s">
        <v>120</v>
      </c>
      <c r="D503" t="s">
        <v>164</v>
      </c>
      <c r="E503" t="s">
        <v>119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681</v>
      </c>
      <c r="P503" t="s">
        <v>125</v>
      </c>
      <c r="Q503" t="s">
        <v>1020</v>
      </c>
      <c r="R503" t="s">
        <v>132</v>
      </c>
      <c r="S503" t="s">
        <v>125</v>
      </c>
      <c r="T503" t="s">
        <v>125</v>
      </c>
      <c r="U503" t="s">
        <v>133</v>
      </c>
      <c r="V503" t="s">
        <v>1639</v>
      </c>
      <c r="W503" t="s">
        <v>1028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558</v>
      </c>
      <c r="AD503" t="s">
        <v>559</v>
      </c>
      <c r="AE503" t="s">
        <v>140</v>
      </c>
      <c r="AF503" t="s">
        <v>125</v>
      </c>
      <c r="AG503" t="s">
        <v>141</v>
      </c>
      <c r="AH503" t="s">
        <v>1029</v>
      </c>
      <c r="AI503" t="s">
        <v>143</v>
      </c>
      <c r="AJ503" t="s">
        <v>144</v>
      </c>
      <c r="AK503" t="s">
        <v>561</v>
      </c>
      <c r="AL503" t="s">
        <v>146</v>
      </c>
      <c r="AM503" t="s">
        <v>1030</v>
      </c>
      <c r="AN503" t="s">
        <v>1031</v>
      </c>
      <c r="AO503" t="s">
        <v>149</v>
      </c>
      <c r="AP503" t="s">
        <v>150</v>
      </c>
      <c r="AQ503" t="s">
        <v>1032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565</v>
      </c>
      <c r="BM503" t="s">
        <v>164</v>
      </c>
      <c r="BN503" t="s">
        <v>129</v>
      </c>
      <c r="BO503" t="s">
        <v>125</v>
      </c>
      <c r="BP503" t="s">
        <v>125</v>
      </c>
      <c r="BQ503" t="s">
        <v>436</v>
      </c>
      <c r="BR503" t="s">
        <v>166</v>
      </c>
      <c r="BS503" t="s">
        <v>167</v>
      </c>
      <c r="BT503" t="s">
        <v>168</v>
      </c>
      <c r="BU503" t="s">
        <v>565</v>
      </c>
      <c r="BV503" t="s">
        <v>120</v>
      </c>
      <c r="BW503" t="s">
        <v>566</v>
      </c>
      <c r="BX503" t="s">
        <v>125</v>
      </c>
      <c r="BY503" t="s">
        <v>125</v>
      </c>
      <c r="BZ503" t="s">
        <v>436</v>
      </c>
      <c r="CA503" t="s">
        <v>170</v>
      </c>
      <c r="CB503" t="s">
        <v>167</v>
      </c>
      <c r="CC503" t="s">
        <v>171</v>
      </c>
      <c r="CD503" t="s">
        <v>565</v>
      </c>
      <c r="CE503" t="s">
        <v>172</v>
      </c>
      <c r="CF503" t="s">
        <v>567</v>
      </c>
      <c r="CG503" t="s">
        <v>125</v>
      </c>
      <c r="CH503" t="s">
        <v>125</v>
      </c>
      <c r="CI503" t="s">
        <v>436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1640</v>
      </c>
      <c r="B504" t="s">
        <v>665</v>
      </c>
      <c r="C504" t="s">
        <v>119</v>
      </c>
      <c r="D504" t="s">
        <v>164</v>
      </c>
      <c r="E504" t="s">
        <v>172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781</v>
      </c>
      <c r="P504" t="s">
        <v>125</v>
      </c>
      <c r="Q504" t="s">
        <v>379</v>
      </c>
      <c r="R504" t="s">
        <v>132</v>
      </c>
      <c r="S504" t="s">
        <v>125</v>
      </c>
      <c r="T504" t="s">
        <v>125</v>
      </c>
      <c r="U504" t="s">
        <v>133</v>
      </c>
      <c r="V504" t="s">
        <v>276</v>
      </c>
      <c r="W504" t="s">
        <v>1028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558</v>
      </c>
      <c r="AD504" t="s">
        <v>559</v>
      </c>
      <c r="AE504" t="s">
        <v>140</v>
      </c>
      <c r="AF504" t="s">
        <v>125</v>
      </c>
      <c r="AG504" t="s">
        <v>141</v>
      </c>
      <c r="AH504" t="s">
        <v>1029</v>
      </c>
      <c r="AI504" t="s">
        <v>143</v>
      </c>
      <c r="AJ504" t="s">
        <v>144</v>
      </c>
      <c r="AK504" t="s">
        <v>561</v>
      </c>
      <c r="AL504" t="s">
        <v>146</v>
      </c>
      <c r="AM504" t="s">
        <v>1030</v>
      </c>
      <c r="AN504" t="s">
        <v>1031</v>
      </c>
      <c r="AO504" t="s">
        <v>149</v>
      </c>
      <c r="AP504" t="s">
        <v>150</v>
      </c>
      <c r="AQ504" t="s">
        <v>1032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565</v>
      </c>
      <c r="BM504" t="s">
        <v>164</v>
      </c>
      <c r="BN504" t="s">
        <v>129</v>
      </c>
      <c r="BO504" t="s">
        <v>125</v>
      </c>
      <c r="BP504" t="s">
        <v>125</v>
      </c>
      <c r="BQ504" t="s">
        <v>436</v>
      </c>
      <c r="BR504" t="s">
        <v>166</v>
      </c>
      <c r="BS504" t="s">
        <v>167</v>
      </c>
      <c r="BT504" t="s">
        <v>168</v>
      </c>
      <c r="BU504" t="s">
        <v>565</v>
      </c>
      <c r="BV504" t="s">
        <v>120</v>
      </c>
      <c r="BW504" t="s">
        <v>566</v>
      </c>
      <c r="BX504" t="s">
        <v>125</v>
      </c>
      <c r="BY504" t="s">
        <v>125</v>
      </c>
      <c r="BZ504" t="s">
        <v>436</v>
      </c>
      <c r="CA504" t="s">
        <v>170</v>
      </c>
      <c r="CB504" t="s">
        <v>167</v>
      </c>
      <c r="CC504" t="s">
        <v>171</v>
      </c>
      <c r="CD504" t="s">
        <v>565</v>
      </c>
      <c r="CE504" t="s">
        <v>172</v>
      </c>
      <c r="CF504" t="s">
        <v>567</v>
      </c>
      <c r="CG504" t="s">
        <v>125</v>
      </c>
      <c r="CH504" t="s">
        <v>125</v>
      </c>
      <c r="CI504" t="s">
        <v>436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1641</v>
      </c>
      <c r="B505" t="s">
        <v>665</v>
      </c>
      <c r="C505" t="s">
        <v>172</v>
      </c>
      <c r="D505" t="s">
        <v>164</v>
      </c>
      <c r="E505" t="s">
        <v>182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176</v>
      </c>
      <c r="P505" t="s">
        <v>125</v>
      </c>
      <c r="Q505" t="s">
        <v>757</v>
      </c>
      <c r="R505" t="s">
        <v>132</v>
      </c>
      <c r="S505" t="s">
        <v>125</v>
      </c>
      <c r="T505" t="s">
        <v>125</v>
      </c>
      <c r="U505" t="s">
        <v>133</v>
      </c>
      <c r="V505" t="s">
        <v>1027</v>
      </c>
      <c r="W505" t="s">
        <v>1028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558</v>
      </c>
      <c r="AD505" t="s">
        <v>559</v>
      </c>
      <c r="AE505" t="s">
        <v>140</v>
      </c>
      <c r="AF505" t="s">
        <v>125</v>
      </c>
      <c r="AG505" t="s">
        <v>141</v>
      </c>
      <c r="AH505" t="s">
        <v>1029</v>
      </c>
      <c r="AI505" t="s">
        <v>143</v>
      </c>
      <c r="AJ505" t="s">
        <v>144</v>
      </c>
      <c r="AK505" t="s">
        <v>561</v>
      </c>
      <c r="AL505" t="s">
        <v>146</v>
      </c>
      <c r="AM505" t="s">
        <v>1030</v>
      </c>
      <c r="AN505" t="s">
        <v>1031</v>
      </c>
      <c r="AO505" t="s">
        <v>149</v>
      </c>
      <c r="AP505" t="s">
        <v>150</v>
      </c>
      <c r="AQ505" t="s">
        <v>1032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565</v>
      </c>
      <c r="BM505" t="s">
        <v>164</v>
      </c>
      <c r="BN505" t="s">
        <v>129</v>
      </c>
      <c r="BO505" t="s">
        <v>125</v>
      </c>
      <c r="BP505" t="s">
        <v>125</v>
      </c>
      <c r="BQ505" t="s">
        <v>436</v>
      </c>
      <c r="BR505" t="s">
        <v>166</v>
      </c>
      <c r="BS505" t="s">
        <v>167</v>
      </c>
      <c r="BT505" t="s">
        <v>168</v>
      </c>
      <c r="BU505" t="s">
        <v>565</v>
      </c>
      <c r="BV505" t="s">
        <v>120</v>
      </c>
      <c r="BW505" t="s">
        <v>566</v>
      </c>
      <c r="BX505" t="s">
        <v>125</v>
      </c>
      <c r="BY505" t="s">
        <v>125</v>
      </c>
      <c r="BZ505" t="s">
        <v>436</v>
      </c>
      <c r="CA505" t="s">
        <v>170</v>
      </c>
      <c r="CB505" t="s">
        <v>167</v>
      </c>
      <c r="CC505" t="s">
        <v>171</v>
      </c>
      <c r="CD505" t="s">
        <v>565</v>
      </c>
      <c r="CE505" t="s">
        <v>172</v>
      </c>
      <c r="CF505" t="s">
        <v>567</v>
      </c>
      <c r="CG505" t="s">
        <v>125</v>
      </c>
      <c r="CH505" t="s">
        <v>125</v>
      </c>
      <c r="CI505" t="s">
        <v>436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1642</v>
      </c>
      <c r="B506" t="s">
        <v>665</v>
      </c>
      <c r="C506" t="s">
        <v>182</v>
      </c>
      <c r="D506" t="s">
        <v>164</v>
      </c>
      <c r="E506" t="s">
        <v>121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189</v>
      </c>
      <c r="N506" t="s">
        <v>125</v>
      </c>
      <c r="O506" t="s">
        <v>1250</v>
      </c>
      <c r="P506" t="s">
        <v>125</v>
      </c>
      <c r="Q506" t="s">
        <v>810</v>
      </c>
      <c r="R506" t="s">
        <v>192</v>
      </c>
      <c r="S506" t="s">
        <v>125</v>
      </c>
      <c r="T506" t="s">
        <v>125</v>
      </c>
      <c r="U506" t="s">
        <v>133</v>
      </c>
      <c r="V506" t="s">
        <v>1643</v>
      </c>
      <c r="W506" t="s">
        <v>1028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558</v>
      </c>
      <c r="AD506" t="s">
        <v>559</v>
      </c>
      <c r="AE506" t="s">
        <v>140</v>
      </c>
      <c r="AF506" t="s">
        <v>125</v>
      </c>
      <c r="AG506" t="s">
        <v>141</v>
      </c>
      <c r="AH506" t="s">
        <v>1029</v>
      </c>
      <c r="AI506" t="s">
        <v>143</v>
      </c>
      <c r="AJ506" t="s">
        <v>144</v>
      </c>
      <c r="AK506" t="s">
        <v>561</v>
      </c>
      <c r="AL506" t="s">
        <v>146</v>
      </c>
      <c r="AM506" t="s">
        <v>1030</v>
      </c>
      <c r="AN506" t="s">
        <v>1031</v>
      </c>
      <c r="AO506" t="s">
        <v>149</v>
      </c>
      <c r="AP506" t="s">
        <v>150</v>
      </c>
      <c r="AQ506" t="s">
        <v>1032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565</v>
      </c>
      <c r="BM506" t="s">
        <v>164</v>
      </c>
      <c r="BN506" t="s">
        <v>129</v>
      </c>
      <c r="BO506" t="s">
        <v>125</v>
      </c>
      <c r="BP506" t="s">
        <v>125</v>
      </c>
      <c r="BQ506" t="s">
        <v>436</v>
      </c>
      <c r="BR506" t="s">
        <v>166</v>
      </c>
      <c r="BS506" t="s">
        <v>167</v>
      </c>
      <c r="BT506" t="s">
        <v>168</v>
      </c>
      <c r="BU506" t="s">
        <v>565</v>
      </c>
      <c r="BV506" t="s">
        <v>120</v>
      </c>
      <c r="BW506" t="s">
        <v>566</v>
      </c>
      <c r="BX506" t="s">
        <v>125</v>
      </c>
      <c r="BY506" t="s">
        <v>125</v>
      </c>
      <c r="BZ506" t="s">
        <v>436</v>
      </c>
      <c r="CA506" t="s">
        <v>170</v>
      </c>
      <c r="CB506" t="s">
        <v>167</v>
      </c>
      <c r="CC506" t="s">
        <v>171</v>
      </c>
      <c r="CD506" t="s">
        <v>565</v>
      </c>
      <c r="CE506" t="s">
        <v>172</v>
      </c>
      <c r="CF506" t="s">
        <v>567</v>
      </c>
      <c r="CG506" t="s">
        <v>125</v>
      </c>
      <c r="CH506" t="s">
        <v>125</v>
      </c>
      <c r="CI506" t="s">
        <v>436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1644</v>
      </c>
      <c r="B507" t="s">
        <v>665</v>
      </c>
      <c r="C507" t="s">
        <v>121</v>
      </c>
      <c r="D507" t="s">
        <v>164</v>
      </c>
      <c r="E507" t="s">
        <v>175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863</v>
      </c>
      <c r="P507" t="s">
        <v>125</v>
      </c>
      <c r="Q507" t="s">
        <v>978</v>
      </c>
      <c r="R507" t="s">
        <v>132</v>
      </c>
      <c r="S507" t="s">
        <v>125</v>
      </c>
      <c r="T507" t="s">
        <v>125</v>
      </c>
      <c r="U507" t="s">
        <v>133</v>
      </c>
      <c r="V507" t="s">
        <v>1156</v>
      </c>
      <c r="W507" t="s">
        <v>1028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558</v>
      </c>
      <c r="AD507" t="s">
        <v>559</v>
      </c>
      <c r="AE507" t="s">
        <v>140</v>
      </c>
      <c r="AF507" t="s">
        <v>125</v>
      </c>
      <c r="AG507" t="s">
        <v>141</v>
      </c>
      <c r="AH507" t="s">
        <v>1029</v>
      </c>
      <c r="AI507" t="s">
        <v>143</v>
      </c>
      <c r="AJ507" t="s">
        <v>144</v>
      </c>
      <c r="AK507" t="s">
        <v>561</v>
      </c>
      <c r="AL507" t="s">
        <v>146</v>
      </c>
      <c r="AM507" t="s">
        <v>1030</v>
      </c>
      <c r="AN507" t="s">
        <v>1031</v>
      </c>
      <c r="AO507" t="s">
        <v>149</v>
      </c>
      <c r="AP507" t="s">
        <v>150</v>
      </c>
      <c r="AQ507" t="s">
        <v>1032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565</v>
      </c>
      <c r="BM507" t="s">
        <v>164</v>
      </c>
      <c r="BN507" t="s">
        <v>129</v>
      </c>
      <c r="BO507" t="s">
        <v>125</v>
      </c>
      <c r="BP507" t="s">
        <v>125</v>
      </c>
      <c r="BQ507" t="s">
        <v>436</v>
      </c>
      <c r="BR507" t="s">
        <v>166</v>
      </c>
      <c r="BS507" t="s">
        <v>167</v>
      </c>
      <c r="BT507" t="s">
        <v>168</v>
      </c>
      <c r="BU507" t="s">
        <v>565</v>
      </c>
      <c r="BV507" t="s">
        <v>120</v>
      </c>
      <c r="BW507" t="s">
        <v>566</v>
      </c>
      <c r="BX507" t="s">
        <v>125</v>
      </c>
      <c r="BY507" t="s">
        <v>125</v>
      </c>
      <c r="BZ507" t="s">
        <v>436</v>
      </c>
      <c r="CA507" t="s">
        <v>170</v>
      </c>
      <c r="CB507" t="s">
        <v>167</v>
      </c>
      <c r="CC507" t="s">
        <v>171</v>
      </c>
      <c r="CD507" t="s">
        <v>565</v>
      </c>
      <c r="CE507" t="s">
        <v>172</v>
      </c>
      <c r="CF507" t="s">
        <v>567</v>
      </c>
      <c r="CG507" t="s">
        <v>125</v>
      </c>
      <c r="CH507" t="s">
        <v>125</v>
      </c>
      <c r="CI507" t="s">
        <v>436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1645</v>
      </c>
      <c r="B508" t="s">
        <v>665</v>
      </c>
      <c r="C508" t="s">
        <v>175</v>
      </c>
      <c r="D508" t="s">
        <v>164</v>
      </c>
      <c r="E508" t="s">
        <v>183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1406</v>
      </c>
      <c r="P508" t="s">
        <v>125</v>
      </c>
      <c r="Q508" t="s">
        <v>275</v>
      </c>
      <c r="R508" t="s">
        <v>132</v>
      </c>
      <c r="S508" t="s">
        <v>125</v>
      </c>
      <c r="T508" t="s">
        <v>125</v>
      </c>
      <c r="U508" t="s">
        <v>133</v>
      </c>
      <c r="V508" t="s">
        <v>276</v>
      </c>
      <c r="W508" t="s">
        <v>1028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558</v>
      </c>
      <c r="AD508" t="s">
        <v>559</v>
      </c>
      <c r="AE508" t="s">
        <v>140</v>
      </c>
      <c r="AF508" t="s">
        <v>125</v>
      </c>
      <c r="AG508" t="s">
        <v>141</v>
      </c>
      <c r="AH508" t="s">
        <v>1029</v>
      </c>
      <c r="AI508" t="s">
        <v>143</v>
      </c>
      <c r="AJ508" t="s">
        <v>144</v>
      </c>
      <c r="AK508" t="s">
        <v>561</v>
      </c>
      <c r="AL508" t="s">
        <v>146</v>
      </c>
      <c r="AM508" t="s">
        <v>1030</v>
      </c>
      <c r="AN508" t="s">
        <v>1031</v>
      </c>
      <c r="AO508" t="s">
        <v>149</v>
      </c>
      <c r="AP508" t="s">
        <v>150</v>
      </c>
      <c r="AQ508" t="s">
        <v>1032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565</v>
      </c>
      <c r="BM508" t="s">
        <v>164</v>
      </c>
      <c r="BN508" t="s">
        <v>129</v>
      </c>
      <c r="BO508" t="s">
        <v>125</v>
      </c>
      <c r="BP508" t="s">
        <v>125</v>
      </c>
      <c r="BQ508" t="s">
        <v>436</v>
      </c>
      <c r="BR508" t="s">
        <v>166</v>
      </c>
      <c r="BS508" t="s">
        <v>167</v>
      </c>
      <c r="BT508" t="s">
        <v>168</v>
      </c>
      <c r="BU508" t="s">
        <v>565</v>
      </c>
      <c r="BV508" t="s">
        <v>120</v>
      </c>
      <c r="BW508" t="s">
        <v>566</v>
      </c>
      <c r="BX508" t="s">
        <v>125</v>
      </c>
      <c r="BY508" t="s">
        <v>125</v>
      </c>
      <c r="BZ508" t="s">
        <v>436</v>
      </c>
      <c r="CA508" t="s">
        <v>170</v>
      </c>
      <c r="CB508" t="s">
        <v>167</v>
      </c>
      <c r="CC508" t="s">
        <v>171</v>
      </c>
      <c r="CD508" t="s">
        <v>565</v>
      </c>
      <c r="CE508" t="s">
        <v>172</v>
      </c>
      <c r="CF508" t="s">
        <v>567</v>
      </c>
      <c r="CG508" t="s">
        <v>125</v>
      </c>
      <c r="CH508" t="s">
        <v>125</v>
      </c>
      <c r="CI508" t="s">
        <v>436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1646</v>
      </c>
      <c r="B509" t="s">
        <v>665</v>
      </c>
      <c r="C509" t="s">
        <v>183</v>
      </c>
      <c r="D509" t="s">
        <v>164</v>
      </c>
      <c r="E509" t="s">
        <v>188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129</v>
      </c>
      <c r="N509" t="s">
        <v>125</v>
      </c>
      <c r="O509" t="s">
        <v>1048</v>
      </c>
      <c r="P509" t="s">
        <v>125</v>
      </c>
      <c r="Q509" t="s">
        <v>275</v>
      </c>
      <c r="R509" t="s">
        <v>132</v>
      </c>
      <c r="S509" t="s">
        <v>125</v>
      </c>
      <c r="T509" t="s">
        <v>125</v>
      </c>
      <c r="U509" t="s">
        <v>133</v>
      </c>
      <c r="V509" t="s">
        <v>276</v>
      </c>
      <c r="W509" t="s">
        <v>1028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558</v>
      </c>
      <c r="AD509" t="s">
        <v>559</v>
      </c>
      <c r="AE509" t="s">
        <v>140</v>
      </c>
      <c r="AF509" t="s">
        <v>125</v>
      </c>
      <c r="AG509" t="s">
        <v>141</v>
      </c>
      <c r="AH509" t="s">
        <v>1029</v>
      </c>
      <c r="AI509" t="s">
        <v>143</v>
      </c>
      <c r="AJ509" t="s">
        <v>144</v>
      </c>
      <c r="AK509" t="s">
        <v>561</v>
      </c>
      <c r="AL509" t="s">
        <v>146</v>
      </c>
      <c r="AM509" t="s">
        <v>1030</v>
      </c>
      <c r="AN509" t="s">
        <v>1031</v>
      </c>
      <c r="AO509" t="s">
        <v>149</v>
      </c>
      <c r="AP509" t="s">
        <v>150</v>
      </c>
      <c r="AQ509" t="s">
        <v>1032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565</v>
      </c>
      <c r="BM509" t="s">
        <v>164</v>
      </c>
      <c r="BN509" t="s">
        <v>129</v>
      </c>
      <c r="BO509" t="s">
        <v>125</v>
      </c>
      <c r="BP509" t="s">
        <v>125</v>
      </c>
      <c r="BQ509" t="s">
        <v>436</v>
      </c>
      <c r="BR509" t="s">
        <v>166</v>
      </c>
      <c r="BS509" t="s">
        <v>167</v>
      </c>
      <c r="BT509" t="s">
        <v>168</v>
      </c>
      <c r="BU509" t="s">
        <v>565</v>
      </c>
      <c r="BV509" t="s">
        <v>120</v>
      </c>
      <c r="BW509" t="s">
        <v>566</v>
      </c>
      <c r="BX509" t="s">
        <v>125</v>
      </c>
      <c r="BY509" t="s">
        <v>125</v>
      </c>
      <c r="BZ509" t="s">
        <v>436</v>
      </c>
      <c r="CA509" t="s">
        <v>170</v>
      </c>
      <c r="CB509" t="s">
        <v>167</v>
      </c>
      <c r="CC509" t="s">
        <v>171</v>
      </c>
      <c r="CD509" t="s">
        <v>565</v>
      </c>
      <c r="CE509" t="s">
        <v>172</v>
      </c>
      <c r="CF509" t="s">
        <v>567</v>
      </c>
      <c r="CG509" t="s">
        <v>125</v>
      </c>
      <c r="CH509" t="s">
        <v>125</v>
      </c>
      <c r="CI509" t="s">
        <v>436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1647</v>
      </c>
      <c r="B510" t="s">
        <v>665</v>
      </c>
      <c r="C510" t="s">
        <v>188</v>
      </c>
      <c r="D510" t="s">
        <v>164</v>
      </c>
      <c r="E510" t="s">
        <v>195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129</v>
      </c>
      <c r="N510" t="s">
        <v>125</v>
      </c>
      <c r="O510" t="s">
        <v>1418</v>
      </c>
      <c r="P510" t="s">
        <v>125</v>
      </c>
      <c r="Q510" t="s">
        <v>247</v>
      </c>
      <c r="R510" t="s">
        <v>132</v>
      </c>
      <c r="S510" t="s">
        <v>125</v>
      </c>
      <c r="T510" t="s">
        <v>125</v>
      </c>
      <c r="U510" t="s">
        <v>133</v>
      </c>
      <c r="V510" t="s">
        <v>1648</v>
      </c>
      <c r="W510" t="s">
        <v>1028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558</v>
      </c>
      <c r="AD510" t="s">
        <v>559</v>
      </c>
      <c r="AE510" t="s">
        <v>140</v>
      </c>
      <c r="AF510" t="s">
        <v>125</v>
      </c>
      <c r="AG510" t="s">
        <v>141</v>
      </c>
      <c r="AH510" t="s">
        <v>1029</v>
      </c>
      <c r="AI510" t="s">
        <v>143</v>
      </c>
      <c r="AJ510" t="s">
        <v>144</v>
      </c>
      <c r="AK510" t="s">
        <v>561</v>
      </c>
      <c r="AL510" t="s">
        <v>146</v>
      </c>
      <c r="AM510" t="s">
        <v>1030</v>
      </c>
      <c r="AN510" t="s">
        <v>1031</v>
      </c>
      <c r="AO510" t="s">
        <v>149</v>
      </c>
      <c r="AP510" t="s">
        <v>150</v>
      </c>
      <c r="AQ510" t="s">
        <v>1032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565</v>
      </c>
      <c r="BM510" t="s">
        <v>164</v>
      </c>
      <c r="BN510" t="s">
        <v>129</v>
      </c>
      <c r="BO510" t="s">
        <v>125</v>
      </c>
      <c r="BP510" t="s">
        <v>125</v>
      </c>
      <c r="BQ510" t="s">
        <v>436</v>
      </c>
      <c r="BR510" t="s">
        <v>166</v>
      </c>
      <c r="BS510" t="s">
        <v>167</v>
      </c>
      <c r="BT510" t="s">
        <v>168</v>
      </c>
      <c r="BU510" t="s">
        <v>565</v>
      </c>
      <c r="BV510" t="s">
        <v>120</v>
      </c>
      <c r="BW510" t="s">
        <v>566</v>
      </c>
      <c r="BX510" t="s">
        <v>125</v>
      </c>
      <c r="BY510" t="s">
        <v>125</v>
      </c>
      <c r="BZ510" t="s">
        <v>436</v>
      </c>
      <c r="CA510" t="s">
        <v>170</v>
      </c>
      <c r="CB510" t="s">
        <v>167</v>
      </c>
      <c r="CC510" t="s">
        <v>171</v>
      </c>
      <c r="CD510" t="s">
        <v>565</v>
      </c>
      <c r="CE510" t="s">
        <v>172</v>
      </c>
      <c r="CF510" t="s">
        <v>567</v>
      </c>
      <c r="CG510" t="s">
        <v>125</v>
      </c>
      <c r="CH510" t="s">
        <v>125</v>
      </c>
      <c r="CI510" t="s">
        <v>436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1649</v>
      </c>
      <c r="B511" t="s">
        <v>665</v>
      </c>
      <c r="C511" t="s">
        <v>195</v>
      </c>
      <c r="D511" t="s">
        <v>210</v>
      </c>
      <c r="E511" t="s">
        <v>200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1650</v>
      </c>
      <c r="N511" t="s">
        <v>125</v>
      </c>
      <c r="O511" t="s">
        <v>355</v>
      </c>
      <c r="P511" t="s">
        <v>125</v>
      </c>
      <c r="Q511" t="s">
        <v>1651</v>
      </c>
      <c r="R511" t="s">
        <v>125</v>
      </c>
      <c r="S511" t="s">
        <v>125</v>
      </c>
      <c r="T511" t="s">
        <v>125</v>
      </c>
      <c r="U511" t="s">
        <v>133</v>
      </c>
      <c r="V511" t="s">
        <v>1652</v>
      </c>
      <c r="W511" t="s">
        <v>1653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558</v>
      </c>
      <c r="AD511" t="s">
        <v>559</v>
      </c>
      <c r="AE511" t="s">
        <v>140</v>
      </c>
      <c r="AF511" t="s">
        <v>125</v>
      </c>
      <c r="AG511" t="s">
        <v>141</v>
      </c>
      <c r="AH511" t="s">
        <v>1029</v>
      </c>
      <c r="AI511" t="s">
        <v>143</v>
      </c>
      <c r="AJ511" t="s">
        <v>144</v>
      </c>
      <c r="AK511" t="s">
        <v>561</v>
      </c>
      <c r="AL511" t="s">
        <v>146</v>
      </c>
      <c r="AM511" t="s">
        <v>1030</v>
      </c>
      <c r="AN511" t="s">
        <v>1654</v>
      </c>
      <c r="AO511" t="s">
        <v>149</v>
      </c>
      <c r="AP511" t="s">
        <v>150</v>
      </c>
      <c r="AQ511" t="s">
        <v>1032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565</v>
      </c>
      <c r="BM511" t="s">
        <v>164</v>
      </c>
      <c r="BN511" t="s">
        <v>129</v>
      </c>
      <c r="BO511" t="s">
        <v>125</v>
      </c>
      <c r="BP511" t="s">
        <v>125</v>
      </c>
      <c r="BQ511" t="s">
        <v>436</v>
      </c>
      <c r="BR511" t="s">
        <v>166</v>
      </c>
      <c r="BS511" t="s">
        <v>167</v>
      </c>
      <c r="BT511" t="s">
        <v>168</v>
      </c>
      <c r="BU511" t="s">
        <v>565</v>
      </c>
      <c r="BV511" t="s">
        <v>120</v>
      </c>
      <c r="BW511" t="s">
        <v>566</v>
      </c>
      <c r="BX511" t="s">
        <v>125</v>
      </c>
      <c r="BY511" t="s">
        <v>125</v>
      </c>
      <c r="BZ511" t="s">
        <v>436</v>
      </c>
      <c r="CA511" t="s">
        <v>170</v>
      </c>
      <c r="CB511" t="s">
        <v>167</v>
      </c>
      <c r="CC511" t="s">
        <v>171</v>
      </c>
      <c r="CD511" t="s">
        <v>565</v>
      </c>
      <c r="CE511" t="s">
        <v>172</v>
      </c>
      <c r="CF511" t="s">
        <v>567</v>
      </c>
      <c r="CG511" t="s">
        <v>125</v>
      </c>
      <c r="CH511" t="s">
        <v>125</v>
      </c>
      <c r="CI511" t="s">
        <v>436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1655</v>
      </c>
      <c r="B512" t="s">
        <v>620</v>
      </c>
      <c r="C512" t="s">
        <v>200</v>
      </c>
      <c r="D512" t="s">
        <v>210</v>
      </c>
      <c r="E512" t="s">
        <v>164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129</v>
      </c>
      <c r="N512" t="s">
        <v>125</v>
      </c>
      <c r="O512" t="s">
        <v>863</v>
      </c>
      <c r="P512" t="s">
        <v>125</v>
      </c>
      <c r="Q512" t="s">
        <v>1656</v>
      </c>
      <c r="R512" t="s">
        <v>132</v>
      </c>
      <c r="S512" t="s">
        <v>125</v>
      </c>
      <c r="T512" t="s">
        <v>125</v>
      </c>
      <c r="U512" t="s">
        <v>133</v>
      </c>
      <c r="V512" t="s">
        <v>1590</v>
      </c>
      <c r="W512" t="s">
        <v>1653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558</v>
      </c>
      <c r="AD512" t="s">
        <v>559</v>
      </c>
      <c r="AE512" t="s">
        <v>140</v>
      </c>
      <c r="AF512" t="s">
        <v>125</v>
      </c>
      <c r="AG512" t="s">
        <v>141</v>
      </c>
      <c r="AH512" t="s">
        <v>1029</v>
      </c>
      <c r="AI512" t="s">
        <v>143</v>
      </c>
      <c r="AJ512" t="s">
        <v>144</v>
      </c>
      <c r="AK512" t="s">
        <v>561</v>
      </c>
      <c r="AL512" t="s">
        <v>146</v>
      </c>
      <c r="AM512" t="s">
        <v>1657</v>
      </c>
      <c r="AN512" t="s">
        <v>1654</v>
      </c>
      <c r="AO512" t="s">
        <v>149</v>
      </c>
      <c r="AP512" t="s">
        <v>150</v>
      </c>
      <c r="AQ512" t="s">
        <v>1032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565</v>
      </c>
      <c r="BM512" t="s">
        <v>164</v>
      </c>
      <c r="BN512" t="s">
        <v>129</v>
      </c>
      <c r="BO512" t="s">
        <v>125</v>
      </c>
      <c r="BP512" t="s">
        <v>125</v>
      </c>
      <c r="BQ512" t="s">
        <v>436</v>
      </c>
      <c r="BR512" t="s">
        <v>166</v>
      </c>
      <c r="BS512" t="s">
        <v>167</v>
      </c>
      <c r="BT512" t="s">
        <v>168</v>
      </c>
      <c r="BU512" t="s">
        <v>565</v>
      </c>
      <c r="BV512" t="s">
        <v>120</v>
      </c>
      <c r="BW512" t="s">
        <v>566</v>
      </c>
      <c r="BX512" t="s">
        <v>125</v>
      </c>
      <c r="BY512" t="s">
        <v>125</v>
      </c>
      <c r="BZ512" t="s">
        <v>436</v>
      </c>
      <c r="CA512" t="s">
        <v>170</v>
      </c>
      <c r="CB512" t="s">
        <v>167</v>
      </c>
      <c r="CC512" t="s">
        <v>171</v>
      </c>
      <c r="CD512" t="s">
        <v>565</v>
      </c>
      <c r="CE512" t="s">
        <v>172</v>
      </c>
      <c r="CF512" t="s">
        <v>567</v>
      </c>
      <c r="CG512" t="s">
        <v>125</v>
      </c>
      <c r="CH512" t="s">
        <v>125</v>
      </c>
      <c r="CI512" t="s">
        <v>436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1658</v>
      </c>
      <c r="B513" t="s">
        <v>620</v>
      </c>
      <c r="C513" t="s">
        <v>164</v>
      </c>
      <c r="D513" t="s">
        <v>210</v>
      </c>
      <c r="E513" t="s">
        <v>210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129</v>
      </c>
      <c r="N513" t="s">
        <v>125</v>
      </c>
      <c r="O513" t="s">
        <v>300</v>
      </c>
      <c r="P513" t="s">
        <v>125</v>
      </c>
      <c r="Q513" t="s">
        <v>251</v>
      </c>
      <c r="R513" t="s">
        <v>132</v>
      </c>
      <c r="S513" t="s">
        <v>125</v>
      </c>
      <c r="T513" t="s">
        <v>125</v>
      </c>
      <c r="U513" t="s">
        <v>133</v>
      </c>
      <c r="V513" t="s">
        <v>649</v>
      </c>
      <c r="W513" t="s">
        <v>1653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558</v>
      </c>
      <c r="AD513" t="s">
        <v>559</v>
      </c>
      <c r="AE513" t="s">
        <v>140</v>
      </c>
      <c r="AF513" t="s">
        <v>125</v>
      </c>
      <c r="AG513" t="s">
        <v>141</v>
      </c>
      <c r="AH513" t="s">
        <v>1029</v>
      </c>
      <c r="AI513" t="s">
        <v>143</v>
      </c>
      <c r="AJ513" t="s">
        <v>144</v>
      </c>
      <c r="AK513" t="s">
        <v>561</v>
      </c>
      <c r="AL513" t="s">
        <v>146</v>
      </c>
      <c r="AM513" t="s">
        <v>1657</v>
      </c>
      <c r="AN513" t="s">
        <v>1654</v>
      </c>
      <c r="AO513" t="s">
        <v>149</v>
      </c>
      <c r="AP513" t="s">
        <v>150</v>
      </c>
      <c r="AQ513" t="s">
        <v>1032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565</v>
      </c>
      <c r="BM513" t="s">
        <v>164</v>
      </c>
      <c r="BN513" t="s">
        <v>129</v>
      </c>
      <c r="BO513" t="s">
        <v>125</v>
      </c>
      <c r="BP513" t="s">
        <v>125</v>
      </c>
      <c r="BQ513" t="s">
        <v>436</v>
      </c>
      <c r="BR513" t="s">
        <v>166</v>
      </c>
      <c r="BS513" t="s">
        <v>167</v>
      </c>
      <c r="BT513" t="s">
        <v>168</v>
      </c>
      <c r="BU513" t="s">
        <v>565</v>
      </c>
      <c r="BV513" t="s">
        <v>120</v>
      </c>
      <c r="BW513" t="s">
        <v>566</v>
      </c>
      <c r="BX513" t="s">
        <v>125</v>
      </c>
      <c r="BY513" t="s">
        <v>125</v>
      </c>
      <c r="BZ513" t="s">
        <v>436</v>
      </c>
      <c r="CA513" t="s">
        <v>170</v>
      </c>
      <c r="CB513" t="s">
        <v>167</v>
      </c>
      <c r="CC513" t="s">
        <v>171</v>
      </c>
      <c r="CD513" t="s">
        <v>565</v>
      </c>
      <c r="CE513" t="s">
        <v>172</v>
      </c>
      <c r="CF513" t="s">
        <v>567</v>
      </c>
      <c r="CG513" t="s">
        <v>125</v>
      </c>
      <c r="CH513" t="s">
        <v>125</v>
      </c>
      <c r="CI513" t="s">
        <v>436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1659</v>
      </c>
      <c r="B514" t="s">
        <v>620</v>
      </c>
      <c r="C514" t="s">
        <v>210</v>
      </c>
      <c r="D514" t="s">
        <v>210</v>
      </c>
      <c r="E514" t="s">
        <v>120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1660</v>
      </c>
      <c r="N514" t="s">
        <v>125</v>
      </c>
      <c r="O514" t="s">
        <v>217</v>
      </c>
      <c r="P514" t="s">
        <v>125</v>
      </c>
      <c r="Q514" t="s">
        <v>231</v>
      </c>
      <c r="R514" t="s">
        <v>125</v>
      </c>
      <c r="S514" t="s">
        <v>125</v>
      </c>
      <c r="T514" t="s">
        <v>125</v>
      </c>
      <c r="U514" t="s">
        <v>133</v>
      </c>
      <c r="V514" t="s">
        <v>1661</v>
      </c>
      <c r="W514" t="s">
        <v>1653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558</v>
      </c>
      <c r="AD514" t="s">
        <v>559</v>
      </c>
      <c r="AE514" t="s">
        <v>140</v>
      </c>
      <c r="AF514" t="s">
        <v>125</v>
      </c>
      <c r="AG514" t="s">
        <v>141</v>
      </c>
      <c r="AH514" t="s">
        <v>1029</v>
      </c>
      <c r="AI514" t="s">
        <v>143</v>
      </c>
      <c r="AJ514" t="s">
        <v>144</v>
      </c>
      <c r="AK514" t="s">
        <v>561</v>
      </c>
      <c r="AL514" t="s">
        <v>146</v>
      </c>
      <c r="AM514" t="s">
        <v>1657</v>
      </c>
      <c r="AN514" t="s">
        <v>1654</v>
      </c>
      <c r="AO514" t="s">
        <v>149</v>
      </c>
      <c r="AP514" t="s">
        <v>150</v>
      </c>
      <c r="AQ514" t="s">
        <v>1032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565</v>
      </c>
      <c r="BM514" t="s">
        <v>164</v>
      </c>
      <c r="BN514" t="s">
        <v>129</v>
      </c>
      <c r="BO514" t="s">
        <v>125</v>
      </c>
      <c r="BP514" t="s">
        <v>125</v>
      </c>
      <c r="BQ514" t="s">
        <v>436</v>
      </c>
      <c r="BR514" t="s">
        <v>166</v>
      </c>
      <c r="BS514" t="s">
        <v>167</v>
      </c>
      <c r="BT514" t="s">
        <v>168</v>
      </c>
      <c r="BU514" t="s">
        <v>565</v>
      </c>
      <c r="BV514" t="s">
        <v>120</v>
      </c>
      <c r="BW514" t="s">
        <v>566</v>
      </c>
      <c r="BX514" t="s">
        <v>125</v>
      </c>
      <c r="BY514" t="s">
        <v>125</v>
      </c>
      <c r="BZ514" t="s">
        <v>436</v>
      </c>
      <c r="CA514" t="s">
        <v>170</v>
      </c>
      <c r="CB514" t="s">
        <v>167</v>
      </c>
      <c r="CC514" t="s">
        <v>171</v>
      </c>
      <c r="CD514" t="s">
        <v>565</v>
      </c>
      <c r="CE514" t="s">
        <v>172</v>
      </c>
      <c r="CF514" t="s">
        <v>567</v>
      </c>
      <c r="CG514" t="s">
        <v>125</v>
      </c>
      <c r="CH514" t="s">
        <v>125</v>
      </c>
      <c r="CI514" t="s">
        <v>436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1662</v>
      </c>
      <c r="B515" t="s">
        <v>620</v>
      </c>
      <c r="C515" t="s">
        <v>120</v>
      </c>
      <c r="D515" t="s">
        <v>210</v>
      </c>
      <c r="E515" t="s">
        <v>119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125</v>
      </c>
      <c r="O515" t="s">
        <v>1149</v>
      </c>
      <c r="P515" t="s">
        <v>125</v>
      </c>
      <c r="Q515" t="s">
        <v>825</v>
      </c>
      <c r="R515" t="s">
        <v>132</v>
      </c>
      <c r="S515" t="s">
        <v>125</v>
      </c>
      <c r="T515" t="s">
        <v>125</v>
      </c>
      <c r="U515" t="s">
        <v>133</v>
      </c>
      <c r="V515" t="s">
        <v>1663</v>
      </c>
      <c r="W515" t="s">
        <v>1653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558</v>
      </c>
      <c r="AD515" t="s">
        <v>559</v>
      </c>
      <c r="AE515" t="s">
        <v>140</v>
      </c>
      <c r="AF515" t="s">
        <v>125</v>
      </c>
      <c r="AG515" t="s">
        <v>141</v>
      </c>
      <c r="AH515" t="s">
        <v>1029</v>
      </c>
      <c r="AI515" t="s">
        <v>143</v>
      </c>
      <c r="AJ515" t="s">
        <v>144</v>
      </c>
      <c r="AK515" t="s">
        <v>561</v>
      </c>
      <c r="AL515" t="s">
        <v>146</v>
      </c>
      <c r="AM515" t="s">
        <v>1657</v>
      </c>
      <c r="AN515" t="s">
        <v>1654</v>
      </c>
      <c r="AO515" t="s">
        <v>149</v>
      </c>
      <c r="AP515" t="s">
        <v>150</v>
      </c>
      <c r="AQ515" t="s">
        <v>1032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565</v>
      </c>
      <c r="BM515" t="s">
        <v>164</v>
      </c>
      <c r="BN515" t="s">
        <v>129</v>
      </c>
      <c r="BO515" t="s">
        <v>125</v>
      </c>
      <c r="BP515" t="s">
        <v>125</v>
      </c>
      <c r="BQ515" t="s">
        <v>436</v>
      </c>
      <c r="BR515" t="s">
        <v>166</v>
      </c>
      <c r="BS515" t="s">
        <v>167</v>
      </c>
      <c r="BT515" t="s">
        <v>168</v>
      </c>
      <c r="BU515" t="s">
        <v>565</v>
      </c>
      <c r="BV515" t="s">
        <v>120</v>
      </c>
      <c r="BW515" t="s">
        <v>566</v>
      </c>
      <c r="BX515" t="s">
        <v>125</v>
      </c>
      <c r="BY515" t="s">
        <v>125</v>
      </c>
      <c r="BZ515" t="s">
        <v>436</v>
      </c>
      <c r="CA515" t="s">
        <v>170</v>
      </c>
      <c r="CB515" t="s">
        <v>167</v>
      </c>
      <c r="CC515" t="s">
        <v>171</v>
      </c>
      <c r="CD515" t="s">
        <v>565</v>
      </c>
      <c r="CE515" t="s">
        <v>172</v>
      </c>
      <c r="CF515" t="s">
        <v>567</v>
      </c>
      <c r="CG515" t="s">
        <v>125</v>
      </c>
      <c r="CH515" t="s">
        <v>125</v>
      </c>
      <c r="CI515" t="s">
        <v>436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1664</v>
      </c>
      <c r="B516" t="s">
        <v>620</v>
      </c>
      <c r="C516" t="s">
        <v>119</v>
      </c>
      <c r="D516" t="s">
        <v>210</v>
      </c>
      <c r="E516" t="s">
        <v>172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189</v>
      </c>
      <c r="N516" t="s">
        <v>125</v>
      </c>
      <c r="O516" t="s">
        <v>258</v>
      </c>
      <c r="P516" t="s">
        <v>125</v>
      </c>
      <c r="Q516" t="s">
        <v>1524</v>
      </c>
      <c r="R516" t="s">
        <v>192</v>
      </c>
      <c r="S516" t="s">
        <v>125</v>
      </c>
      <c r="T516" t="s">
        <v>125</v>
      </c>
      <c r="U516" t="s">
        <v>133</v>
      </c>
      <c r="V516" t="s">
        <v>1665</v>
      </c>
      <c r="W516" t="s">
        <v>1653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558</v>
      </c>
      <c r="AD516" t="s">
        <v>559</v>
      </c>
      <c r="AE516" t="s">
        <v>140</v>
      </c>
      <c r="AF516" t="s">
        <v>125</v>
      </c>
      <c r="AG516" t="s">
        <v>141</v>
      </c>
      <c r="AH516" t="s">
        <v>1029</v>
      </c>
      <c r="AI516" t="s">
        <v>143</v>
      </c>
      <c r="AJ516" t="s">
        <v>144</v>
      </c>
      <c r="AK516" t="s">
        <v>561</v>
      </c>
      <c r="AL516" t="s">
        <v>146</v>
      </c>
      <c r="AM516" t="s">
        <v>1657</v>
      </c>
      <c r="AN516" t="s">
        <v>1654</v>
      </c>
      <c r="AO516" t="s">
        <v>149</v>
      </c>
      <c r="AP516" t="s">
        <v>150</v>
      </c>
      <c r="AQ516" t="s">
        <v>1032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565</v>
      </c>
      <c r="BM516" t="s">
        <v>164</v>
      </c>
      <c r="BN516" t="s">
        <v>129</v>
      </c>
      <c r="BO516" t="s">
        <v>125</v>
      </c>
      <c r="BP516" t="s">
        <v>125</v>
      </c>
      <c r="BQ516" t="s">
        <v>436</v>
      </c>
      <c r="BR516" t="s">
        <v>166</v>
      </c>
      <c r="BS516" t="s">
        <v>167</v>
      </c>
      <c r="BT516" t="s">
        <v>168</v>
      </c>
      <c r="BU516" t="s">
        <v>565</v>
      </c>
      <c r="BV516" t="s">
        <v>120</v>
      </c>
      <c r="BW516" t="s">
        <v>566</v>
      </c>
      <c r="BX516" t="s">
        <v>125</v>
      </c>
      <c r="BY516" t="s">
        <v>125</v>
      </c>
      <c r="BZ516" t="s">
        <v>436</v>
      </c>
      <c r="CA516" t="s">
        <v>170</v>
      </c>
      <c r="CB516" t="s">
        <v>167</v>
      </c>
      <c r="CC516" t="s">
        <v>171</v>
      </c>
      <c r="CD516" t="s">
        <v>565</v>
      </c>
      <c r="CE516" t="s">
        <v>172</v>
      </c>
      <c r="CF516" t="s">
        <v>567</v>
      </c>
      <c r="CG516" t="s">
        <v>125</v>
      </c>
      <c r="CH516" t="s">
        <v>125</v>
      </c>
      <c r="CI516" t="s">
        <v>436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1666</v>
      </c>
      <c r="B517" t="s">
        <v>620</v>
      </c>
      <c r="C517" t="s">
        <v>172</v>
      </c>
      <c r="D517" t="s">
        <v>210</v>
      </c>
      <c r="E517" t="s">
        <v>182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129</v>
      </c>
      <c r="N517" t="s">
        <v>125</v>
      </c>
      <c r="O517" t="s">
        <v>1501</v>
      </c>
      <c r="P517" t="s">
        <v>125</v>
      </c>
      <c r="Q517" t="s">
        <v>1251</v>
      </c>
      <c r="R517" t="s">
        <v>132</v>
      </c>
      <c r="S517" t="s">
        <v>125</v>
      </c>
      <c r="T517" t="s">
        <v>125</v>
      </c>
      <c r="U517" t="s">
        <v>133</v>
      </c>
      <c r="V517" t="s">
        <v>1667</v>
      </c>
      <c r="W517" t="s">
        <v>1653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558</v>
      </c>
      <c r="AD517" t="s">
        <v>559</v>
      </c>
      <c r="AE517" t="s">
        <v>140</v>
      </c>
      <c r="AF517" t="s">
        <v>125</v>
      </c>
      <c r="AG517" t="s">
        <v>141</v>
      </c>
      <c r="AH517" t="s">
        <v>1029</v>
      </c>
      <c r="AI517" t="s">
        <v>143</v>
      </c>
      <c r="AJ517" t="s">
        <v>144</v>
      </c>
      <c r="AK517" t="s">
        <v>561</v>
      </c>
      <c r="AL517" t="s">
        <v>146</v>
      </c>
      <c r="AM517" t="s">
        <v>1657</v>
      </c>
      <c r="AN517" t="s">
        <v>1654</v>
      </c>
      <c r="AO517" t="s">
        <v>149</v>
      </c>
      <c r="AP517" t="s">
        <v>150</v>
      </c>
      <c r="AQ517" t="s">
        <v>1032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565</v>
      </c>
      <c r="BM517" t="s">
        <v>164</v>
      </c>
      <c r="BN517" t="s">
        <v>129</v>
      </c>
      <c r="BO517" t="s">
        <v>125</v>
      </c>
      <c r="BP517" t="s">
        <v>125</v>
      </c>
      <c r="BQ517" t="s">
        <v>436</v>
      </c>
      <c r="BR517" t="s">
        <v>166</v>
      </c>
      <c r="BS517" t="s">
        <v>167</v>
      </c>
      <c r="BT517" t="s">
        <v>168</v>
      </c>
      <c r="BU517" t="s">
        <v>565</v>
      </c>
      <c r="BV517" t="s">
        <v>120</v>
      </c>
      <c r="BW517" t="s">
        <v>566</v>
      </c>
      <c r="BX517" t="s">
        <v>125</v>
      </c>
      <c r="BY517" t="s">
        <v>125</v>
      </c>
      <c r="BZ517" t="s">
        <v>436</v>
      </c>
      <c r="CA517" t="s">
        <v>170</v>
      </c>
      <c r="CB517" t="s">
        <v>167</v>
      </c>
      <c r="CC517" t="s">
        <v>171</v>
      </c>
      <c r="CD517" t="s">
        <v>565</v>
      </c>
      <c r="CE517" t="s">
        <v>172</v>
      </c>
      <c r="CF517" t="s">
        <v>567</v>
      </c>
      <c r="CG517" t="s">
        <v>125</v>
      </c>
      <c r="CH517" t="s">
        <v>125</v>
      </c>
      <c r="CI517" t="s">
        <v>436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1668</v>
      </c>
      <c r="B518" t="s">
        <v>620</v>
      </c>
      <c r="C518" t="s">
        <v>182</v>
      </c>
      <c r="D518" t="s">
        <v>210</v>
      </c>
      <c r="E518" t="s">
        <v>121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189</v>
      </c>
      <c r="N518" t="s">
        <v>125</v>
      </c>
      <c r="O518" t="s">
        <v>678</v>
      </c>
      <c r="P518" t="s">
        <v>125</v>
      </c>
      <c r="Q518" t="s">
        <v>627</v>
      </c>
      <c r="R518" t="s">
        <v>192</v>
      </c>
      <c r="S518" t="s">
        <v>125</v>
      </c>
      <c r="T518" t="s">
        <v>125</v>
      </c>
      <c r="U518" t="s">
        <v>133</v>
      </c>
      <c r="V518" t="s">
        <v>1669</v>
      </c>
      <c r="W518" t="s">
        <v>1653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558</v>
      </c>
      <c r="AD518" t="s">
        <v>559</v>
      </c>
      <c r="AE518" t="s">
        <v>140</v>
      </c>
      <c r="AF518" t="s">
        <v>125</v>
      </c>
      <c r="AG518" t="s">
        <v>141</v>
      </c>
      <c r="AH518" t="s">
        <v>1029</v>
      </c>
      <c r="AI518" t="s">
        <v>143</v>
      </c>
      <c r="AJ518" t="s">
        <v>144</v>
      </c>
      <c r="AK518" t="s">
        <v>561</v>
      </c>
      <c r="AL518" t="s">
        <v>146</v>
      </c>
      <c r="AM518" t="s">
        <v>1657</v>
      </c>
      <c r="AN518" t="s">
        <v>1654</v>
      </c>
      <c r="AO518" t="s">
        <v>149</v>
      </c>
      <c r="AP518" t="s">
        <v>150</v>
      </c>
      <c r="AQ518" t="s">
        <v>1032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565</v>
      </c>
      <c r="BM518" t="s">
        <v>164</v>
      </c>
      <c r="BN518" t="s">
        <v>129</v>
      </c>
      <c r="BO518" t="s">
        <v>125</v>
      </c>
      <c r="BP518" t="s">
        <v>125</v>
      </c>
      <c r="BQ518" t="s">
        <v>436</v>
      </c>
      <c r="BR518" t="s">
        <v>166</v>
      </c>
      <c r="BS518" t="s">
        <v>167</v>
      </c>
      <c r="BT518" t="s">
        <v>168</v>
      </c>
      <c r="BU518" t="s">
        <v>565</v>
      </c>
      <c r="BV518" t="s">
        <v>120</v>
      </c>
      <c r="BW518" t="s">
        <v>566</v>
      </c>
      <c r="BX518" t="s">
        <v>125</v>
      </c>
      <c r="BY518" t="s">
        <v>125</v>
      </c>
      <c r="BZ518" t="s">
        <v>436</v>
      </c>
      <c r="CA518" t="s">
        <v>170</v>
      </c>
      <c r="CB518" t="s">
        <v>167</v>
      </c>
      <c r="CC518" t="s">
        <v>171</v>
      </c>
      <c r="CD518" t="s">
        <v>565</v>
      </c>
      <c r="CE518" t="s">
        <v>172</v>
      </c>
      <c r="CF518" t="s">
        <v>567</v>
      </c>
      <c r="CG518" t="s">
        <v>125</v>
      </c>
      <c r="CH518" t="s">
        <v>125</v>
      </c>
      <c r="CI518" t="s">
        <v>436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1670</v>
      </c>
      <c r="B519" t="s">
        <v>620</v>
      </c>
      <c r="C519" t="s">
        <v>121</v>
      </c>
      <c r="D519" t="s">
        <v>210</v>
      </c>
      <c r="E519" t="s">
        <v>175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129</v>
      </c>
      <c r="N519" t="s">
        <v>125</v>
      </c>
      <c r="O519" t="s">
        <v>936</v>
      </c>
      <c r="P519" t="s">
        <v>125</v>
      </c>
      <c r="Q519" t="s">
        <v>1671</v>
      </c>
      <c r="R519" t="s">
        <v>132</v>
      </c>
      <c r="S519" t="s">
        <v>125</v>
      </c>
      <c r="T519" t="s">
        <v>125</v>
      </c>
      <c r="U519" t="s">
        <v>133</v>
      </c>
      <c r="V519" t="s">
        <v>628</v>
      </c>
      <c r="W519" t="s">
        <v>1653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558</v>
      </c>
      <c r="AD519" t="s">
        <v>559</v>
      </c>
      <c r="AE519" t="s">
        <v>140</v>
      </c>
      <c r="AF519" t="s">
        <v>125</v>
      </c>
      <c r="AG519" t="s">
        <v>141</v>
      </c>
      <c r="AH519" t="s">
        <v>1029</v>
      </c>
      <c r="AI519" t="s">
        <v>143</v>
      </c>
      <c r="AJ519" t="s">
        <v>144</v>
      </c>
      <c r="AK519" t="s">
        <v>561</v>
      </c>
      <c r="AL519" t="s">
        <v>146</v>
      </c>
      <c r="AM519" t="s">
        <v>1657</v>
      </c>
      <c r="AN519" t="s">
        <v>1654</v>
      </c>
      <c r="AO519" t="s">
        <v>149</v>
      </c>
      <c r="AP519" t="s">
        <v>150</v>
      </c>
      <c r="AQ519" t="s">
        <v>1032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565</v>
      </c>
      <c r="BM519" t="s">
        <v>164</v>
      </c>
      <c r="BN519" t="s">
        <v>129</v>
      </c>
      <c r="BO519" t="s">
        <v>125</v>
      </c>
      <c r="BP519" t="s">
        <v>125</v>
      </c>
      <c r="BQ519" t="s">
        <v>436</v>
      </c>
      <c r="BR519" t="s">
        <v>166</v>
      </c>
      <c r="BS519" t="s">
        <v>167</v>
      </c>
      <c r="BT519" t="s">
        <v>168</v>
      </c>
      <c r="BU519" t="s">
        <v>565</v>
      </c>
      <c r="BV519" t="s">
        <v>120</v>
      </c>
      <c r="BW519" t="s">
        <v>566</v>
      </c>
      <c r="BX519" t="s">
        <v>125</v>
      </c>
      <c r="BY519" t="s">
        <v>125</v>
      </c>
      <c r="BZ519" t="s">
        <v>436</v>
      </c>
      <c r="CA519" t="s">
        <v>170</v>
      </c>
      <c r="CB519" t="s">
        <v>167</v>
      </c>
      <c r="CC519" t="s">
        <v>171</v>
      </c>
      <c r="CD519" t="s">
        <v>565</v>
      </c>
      <c r="CE519" t="s">
        <v>172</v>
      </c>
      <c r="CF519" t="s">
        <v>567</v>
      </c>
      <c r="CG519" t="s">
        <v>125</v>
      </c>
      <c r="CH519" t="s">
        <v>125</v>
      </c>
      <c r="CI519" t="s">
        <v>436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1672</v>
      </c>
      <c r="B520" t="s">
        <v>620</v>
      </c>
      <c r="C520" t="s">
        <v>175</v>
      </c>
      <c r="D520" t="s">
        <v>210</v>
      </c>
      <c r="E520" t="s">
        <v>183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129</v>
      </c>
      <c r="N520" t="s">
        <v>125</v>
      </c>
      <c r="O520" t="s">
        <v>324</v>
      </c>
      <c r="P520" t="s">
        <v>125</v>
      </c>
      <c r="Q520" t="s">
        <v>1285</v>
      </c>
      <c r="R520" t="s">
        <v>132</v>
      </c>
      <c r="S520" t="s">
        <v>125</v>
      </c>
      <c r="T520" t="s">
        <v>125</v>
      </c>
      <c r="U520" t="s">
        <v>133</v>
      </c>
      <c r="V520" t="s">
        <v>337</v>
      </c>
      <c r="W520" t="s">
        <v>1653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558</v>
      </c>
      <c r="AD520" t="s">
        <v>559</v>
      </c>
      <c r="AE520" t="s">
        <v>140</v>
      </c>
      <c r="AF520" t="s">
        <v>125</v>
      </c>
      <c r="AG520" t="s">
        <v>141</v>
      </c>
      <c r="AH520" t="s">
        <v>1029</v>
      </c>
      <c r="AI520" t="s">
        <v>143</v>
      </c>
      <c r="AJ520" t="s">
        <v>144</v>
      </c>
      <c r="AK520" t="s">
        <v>561</v>
      </c>
      <c r="AL520" t="s">
        <v>146</v>
      </c>
      <c r="AM520" t="s">
        <v>1657</v>
      </c>
      <c r="AN520" t="s">
        <v>1654</v>
      </c>
      <c r="AO520" t="s">
        <v>149</v>
      </c>
      <c r="AP520" t="s">
        <v>150</v>
      </c>
      <c r="AQ520" t="s">
        <v>1032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565</v>
      </c>
      <c r="BM520" t="s">
        <v>164</v>
      </c>
      <c r="BN520" t="s">
        <v>129</v>
      </c>
      <c r="BO520" t="s">
        <v>125</v>
      </c>
      <c r="BP520" t="s">
        <v>125</v>
      </c>
      <c r="BQ520" t="s">
        <v>436</v>
      </c>
      <c r="BR520" t="s">
        <v>166</v>
      </c>
      <c r="BS520" t="s">
        <v>167</v>
      </c>
      <c r="BT520" t="s">
        <v>168</v>
      </c>
      <c r="BU520" t="s">
        <v>565</v>
      </c>
      <c r="BV520" t="s">
        <v>120</v>
      </c>
      <c r="BW520" t="s">
        <v>566</v>
      </c>
      <c r="BX520" t="s">
        <v>125</v>
      </c>
      <c r="BY520" t="s">
        <v>125</v>
      </c>
      <c r="BZ520" t="s">
        <v>436</v>
      </c>
      <c r="CA520" t="s">
        <v>170</v>
      </c>
      <c r="CB520" t="s">
        <v>167</v>
      </c>
      <c r="CC520" t="s">
        <v>171</v>
      </c>
      <c r="CD520" t="s">
        <v>565</v>
      </c>
      <c r="CE520" t="s">
        <v>172</v>
      </c>
      <c r="CF520" t="s">
        <v>567</v>
      </c>
      <c r="CG520" t="s">
        <v>125</v>
      </c>
      <c r="CH520" t="s">
        <v>125</v>
      </c>
      <c r="CI520" t="s">
        <v>436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1673</v>
      </c>
      <c r="B521" t="s">
        <v>620</v>
      </c>
      <c r="C521" t="s">
        <v>183</v>
      </c>
      <c r="D521" t="s">
        <v>210</v>
      </c>
      <c r="E521" t="s">
        <v>188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701</v>
      </c>
      <c r="P521" t="s">
        <v>125</v>
      </c>
      <c r="Q521" t="s">
        <v>544</v>
      </c>
      <c r="R521" t="s">
        <v>132</v>
      </c>
      <c r="S521" t="s">
        <v>125</v>
      </c>
      <c r="T521" t="s">
        <v>125</v>
      </c>
      <c r="U521" t="s">
        <v>133</v>
      </c>
      <c r="V521" t="s">
        <v>1113</v>
      </c>
      <c r="W521" t="s">
        <v>1653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558</v>
      </c>
      <c r="AD521" t="s">
        <v>559</v>
      </c>
      <c r="AE521" t="s">
        <v>140</v>
      </c>
      <c r="AF521" t="s">
        <v>125</v>
      </c>
      <c r="AG521" t="s">
        <v>141</v>
      </c>
      <c r="AH521" t="s">
        <v>1029</v>
      </c>
      <c r="AI521" t="s">
        <v>143</v>
      </c>
      <c r="AJ521" t="s">
        <v>144</v>
      </c>
      <c r="AK521" t="s">
        <v>561</v>
      </c>
      <c r="AL521" t="s">
        <v>146</v>
      </c>
      <c r="AM521" t="s">
        <v>1657</v>
      </c>
      <c r="AN521" t="s">
        <v>1654</v>
      </c>
      <c r="AO521" t="s">
        <v>149</v>
      </c>
      <c r="AP521" t="s">
        <v>150</v>
      </c>
      <c r="AQ521" t="s">
        <v>1032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565</v>
      </c>
      <c r="BM521" t="s">
        <v>164</v>
      </c>
      <c r="BN521" t="s">
        <v>129</v>
      </c>
      <c r="BO521" t="s">
        <v>125</v>
      </c>
      <c r="BP521" t="s">
        <v>125</v>
      </c>
      <c r="BQ521" t="s">
        <v>436</v>
      </c>
      <c r="BR521" t="s">
        <v>166</v>
      </c>
      <c r="BS521" t="s">
        <v>167</v>
      </c>
      <c r="BT521" t="s">
        <v>168</v>
      </c>
      <c r="BU521" t="s">
        <v>565</v>
      </c>
      <c r="BV521" t="s">
        <v>120</v>
      </c>
      <c r="BW521" t="s">
        <v>566</v>
      </c>
      <c r="BX521" t="s">
        <v>125</v>
      </c>
      <c r="BY521" t="s">
        <v>125</v>
      </c>
      <c r="BZ521" t="s">
        <v>436</v>
      </c>
      <c r="CA521" t="s">
        <v>170</v>
      </c>
      <c r="CB521" t="s">
        <v>167</v>
      </c>
      <c r="CC521" t="s">
        <v>171</v>
      </c>
      <c r="CD521" t="s">
        <v>565</v>
      </c>
      <c r="CE521" t="s">
        <v>172</v>
      </c>
      <c r="CF521" t="s">
        <v>567</v>
      </c>
      <c r="CG521" t="s">
        <v>125</v>
      </c>
      <c r="CH521" t="s">
        <v>125</v>
      </c>
      <c r="CI521" t="s">
        <v>436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1674</v>
      </c>
      <c r="B522" t="s">
        <v>620</v>
      </c>
      <c r="C522" t="s">
        <v>188</v>
      </c>
      <c r="D522" t="s">
        <v>210</v>
      </c>
      <c r="E522" t="s">
        <v>195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189</v>
      </c>
      <c r="N522" t="s">
        <v>125</v>
      </c>
      <c r="O522" t="s">
        <v>1433</v>
      </c>
      <c r="P522" t="s">
        <v>125</v>
      </c>
      <c r="Q522" t="s">
        <v>481</v>
      </c>
      <c r="R522" t="s">
        <v>192</v>
      </c>
      <c r="S522" t="s">
        <v>125</v>
      </c>
      <c r="T522" t="s">
        <v>125</v>
      </c>
      <c r="U522" t="s">
        <v>133</v>
      </c>
      <c r="V522" t="s">
        <v>1675</v>
      </c>
      <c r="W522" t="s">
        <v>1653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558</v>
      </c>
      <c r="AD522" t="s">
        <v>559</v>
      </c>
      <c r="AE522" t="s">
        <v>140</v>
      </c>
      <c r="AF522" t="s">
        <v>125</v>
      </c>
      <c r="AG522" t="s">
        <v>141</v>
      </c>
      <c r="AH522" t="s">
        <v>1029</v>
      </c>
      <c r="AI522" t="s">
        <v>143</v>
      </c>
      <c r="AJ522" t="s">
        <v>144</v>
      </c>
      <c r="AK522" t="s">
        <v>561</v>
      </c>
      <c r="AL522" t="s">
        <v>146</v>
      </c>
      <c r="AM522" t="s">
        <v>1657</v>
      </c>
      <c r="AN522" t="s">
        <v>1654</v>
      </c>
      <c r="AO522" t="s">
        <v>149</v>
      </c>
      <c r="AP522" t="s">
        <v>150</v>
      </c>
      <c r="AQ522" t="s">
        <v>1032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565</v>
      </c>
      <c r="BM522" t="s">
        <v>164</v>
      </c>
      <c r="BN522" t="s">
        <v>129</v>
      </c>
      <c r="BO522" t="s">
        <v>125</v>
      </c>
      <c r="BP522" t="s">
        <v>125</v>
      </c>
      <c r="BQ522" t="s">
        <v>436</v>
      </c>
      <c r="BR522" t="s">
        <v>166</v>
      </c>
      <c r="BS522" t="s">
        <v>167</v>
      </c>
      <c r="BT522" t="s">
        <v>168</v>
      </c>
      <c r="BU522" t="s">
        <v>565</v>
      </c>
      <c r="BV522" t="s">
        <v>120</v>
      </c>
      <c r="BW522" t="s">
        <v>566</v>
      </c>
      <c r="BX522" t="s">
        <v>125</v>
      </c>
      <c r="BY522" t="s">
        <v>125</v>
      </c>
      <c r="BZ522" t="s">
        <v>436</v>
      </c>
      <c r="CA522" t="s">
        <v>170</v>
      </c>
      <c r="CB522" t="s">
        <v>167</v>
      </c>
      <c r="CC522" t="s">
        <v>171</v>
      </c>
      <c r="CD522" t="s">
        <v>565</v>
      </c>
      <c r="CE522" t="s">
        <v>172</v>
      </c>
      <c r="CF522" t="s">
        <v>567</v>
      </c>
      <c r="CG522" t="s">
        <v>125</v>
      </c>
      <c r="CH522" t="s">
        <v>125</v>
      </c>
      <c r="CI522" t="s">
        <v>436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1676</v>
      </c>
      <c r="B523" t="s">
        <v>620</v>
      </c>
      <c r="C523" t="s">
        <v>195</v>
      </c>
      <c r="D523" t="s">
        <v>120</v>
      </c>
      <c r="E523" t="s">
        <v>200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1034</v>
      </c>
      <c r="P523" t="s">
        <v>125</v>
      </c>
      <c r="Q523" t="s">
        <v>325</v>
      </c>
      <c r="R523" t="s">
        <v>132</v>
      </c>
      <c r="S523" t="s">
        <v>125</v>
      </c>
      <c r="T523" t="s">
        <v>125</v>
      </c>
      <c r="U523" t="s">
        <v>133</v>
      </c>
      <c r="V523" t="s">
        <v>276</v>
      </c>
      <c r="W523" t="s">
        <v>1677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558</v>
      </c>
      <c r="AD523" t="s">
        <v>559</v>
      </c>
      <c r="AE523" t="s">
        <v>140</v>
      </c>
      <c r="AF523" t="s">
        <v>125</v>
      </c>
      <c r="AG523" t="s">
        <v>141</v>
      </c>
      <c r="AH523" t="s">
        <v>1029</v>
      </c>
      <c r="AI523" t="s">
        <v>143</v>
      </c>
      <c r="AJ523" t="s">
        <v>144</v>
      </c>
      <c r="AK523" t="s">
        <v>561</v>
      </c>
      <c r="AL523" t="s">
        <v>146</v>
      </c>
      <c r="AM523" t="s">
        <v>1657</v>
      </c>
      <c r="AN523" t="s">
        <v>1678</v>
      </c>
      <c r="AO523" t="s">
        <v>149</v>
      </c>
      <c r="AP523" t="s">
        <v>150</v>
      </c>
      <c r="AQ523" t="s">
        <v>1032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565</v>
      </c>
      <c r="BM523" t="s">
        <v>164</v>
      </c>
      <c r="BN523" t="s">
        <v>129</v>
      </c>
      <c r="BO523" t="s">
        <v>125</v>
      </c>
      <c r="BP523" t="s">
        <v>125</v>
      </c>
      <c r="BQ523" t="s">
        <v>436</v>
      </c>
      <c r="BR523" t="s">
        <v>166</v>
      </c>
      <c r="BS523" t="s">
        <v>167</v>
      </c>
      <c r="BT523" t="s">
        <v>168</v>
      </c>
      <c r="BU523" t="s">
        <v>565</v>
      </c>
      <c r="BV523" t="s">
        <v>120</v>
      </c>
      <c r="BW523" t="s">
        <v>566</v>
      </c>
      <c r="BX523" t="s">
        <v>125</v>
      </c>
      <c r="BY523" t="s">
        <v>125</v>
      </c>
      <c r="BZ523" t="s">
        <v>436</v>
      </c>
      <c r="CA523" t="s">
        <v>170</v>
      </c>
      <c r="CB523" t="s">
        <v>167</v>
      </c>
      <c r="CC523" t="s">
        <v>171</v>
      </c>
      <c r="CD523" t="s">
        <v>565</v>
      </c>
      <c r="CE523" t="s">
        <v>172</v>
      </c>
      <c r="CF523" t="s">
        <v>567</v>
      </c>
      <c r="CG523" t="s">
        <v>125</v>
      </c>
      <c r="CH523" t="s">
        <v>125</v>
      </c>
      <c r="CI523" t="s">
        <v>436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1679</v>
      </c>
      <c r="B524" t="s">
        <v>1680</v>
      </c>
      <c r="C524" t="s">
        <v>200</v>
      </c>
      <c r="D524" t="s">
        <v>210</v>
      </c>
      <c r="E524" t="s">
        <v>210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129</v>
      </c>
      <c r="N524" t="s">
        <v>125</v>
      </c>
      <c r="O524" t="s">
        <v>891</v>
      </c>
      <c r="P524" t="s">
        <v>125</v>
      </c>
      <c r="Q524" t="s">
        <v>948</v>
      </c>
      <c r="R524" t="s">
        <v>132</v>
      </c>
      <c r="S524" t="s">
        <v>125</v>
      </c>
      <c r="T524" t="s">
        <v>125</v>
      </c>
      <c r="U524" t="s">
        <v>133</v>
      </c>
      <c r="V524" t="s">
        <v>1681</v>
      </c>
      <c r="W524" t="s">
        <v>1358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1131</v>
      </c>
      <c r="AD524" t="s">
        <v>1132</v>
      </c>
      <c r="AE524" t="s">
        <v>140</v>
      </c>
      <c r="AF524" t="s">
        <v>125</v>
      </c>
      <c r="AG524" t="s">
        <v>141</v>
      </c>
      <c r="AH524" t="s">
        <v>1682</v>
      </c>
      <c r="AI524" t="s">
        <v>143</v>
      </c>
      <c r="AJ524" t="s">
        <v>144</v>
      </c>
      <c r="AK524" t="s">
        <v>1134</v>
      </c>
      <c r="AL524" t="s">
        <v>146</v>
      </c>
      <c r="AM524" t="s">
        <v>1657</v>
      </c>
      <c r="AN524" t="s">
        <v>1683</v>
      </c>
      <c r="AO524" t="s">
        <v>149</v>
      </c>
      <c r="AP524" t="s">
        <v>150</v>
      </c>
      <c r="AQ524" t="s">
        <v>1135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1136</v>
      </c>
      <c r="BM524" t="s">
        <v>164</v>
      </c>
      <c r="BN524" t="s">
        <v>129</v>
      </c>
      <c r="BO524" t="s">
        <v>125</v>
      </c>
      <c r="BP524" t="s">
        <v>125</v>
      </c>
      <c r="BQ524" t="s">
        <v>436</v>
      </c>
      <c r="BR524" t="s">
        <v>166</v>
      </c>
      <c r="BS524" t="s">
        <v>167</v>
      </c>
      <c r="BT524" t="s">
        <v>168</v>
      </c>
      <c r="BU524" t="s">
        <v>1136</v>
      </c>
      <c r="BV524" t="s">
        <v>120</v>
      </c>
      <c r="BW524" t="s">
        <v>1137</v>
      </c>
      <c r="BX524" t="s">
        <v>125</v>
      </c>
      <c r="BY524" t="s">
        <v>125</v>
      </c>
      <c r="BZ524" t="s">
        <v>436</v>
      </c>
      <c r="CA524" t="s">
        <v>170</v>
      </c>
      <c r="CB524" t="s">
        <v>167</v>
      </c>
      <c r="CC524" t="s">
        <v>171</v>
      </c>
      <c r="CD524" t="s">
        <v>1136</v>
      </c>
      <c r="CE524" t="s">
        <v>172</v>
      </c>
      <c r="CF524" t="s">
        <v>1138</v>
      </c>
      <c r="CG524" t="s">
        <v>125</v>
      </c>
      <c r="CH524" t="s">
        <v>125</v>
      </c>
      <c r="CI524" t="s">
        <v>436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1684</v>
      </c>
      <c r="B525" t="s">
        <v>1680</v>
      </c>
      <c r="C525" t="s">
        <v>164</v>
      </c>
      <c r="D525" t="s">
        <v>210</v>
      </c>
      <c r="E525" t="s">
        <v>120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129</v>
      </c>
      <c r="N525" t="s">
        <v>125</v>
      </c>
      <c r="O525" t="s">
        <v>413</v>
      </c>
      <c r="P525" t="s">
        <v>125</v>
      </c>
      <c r="Q525" t="s">
        <v>313</v>
      </c>
      <c r="R525" t="s">
        <v>132</v>
      </c>
      <c r="S525" t="s">
        <v>125</v>
      </c>
      <c r="T525" t="s">
        <v>125</v>
      </c>
      <c r="U525" t="s">
        <v>133</v>
      </c>
      <c r="V525" t="s">
        <v>1499</v>
      </c>
      <c r="W525" t="s">
        <v>1358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1131</v>
      </c>
      <c r="AD525" t="s">
        <v>1132</v>
      </c>
      <c r="AE525" t="s">
        <v>140</v>
      </c>
      <c r="AF525" t="s">
        <v>125</v>
      </c>
      <c r="AG525" t="s">
        <v>141</v>
      </c>
      <c r="AH525" t="s">
        <v>1682</v>
      </c>
      <c r="AI525" t="s">
        <v>143</v>
      </c>
      <c r="AJ525" t="s">
        <v>144</v>
      </c>
      <c r="AK525" t="s">
        <v>1134</v>
      </c>
      <c r="AL525" t="s">
        <v>146</v>
      </c>
      <c r="AM525" t="s">
        <v>1657</v>
      </c>
      <c r="AN525" t="s">
        <v>1683</v>
      </c>
      <c r="AO525" t="s">
        <v>149</v>
      </c>
      <c r="AP525" t="s">
        <v>150</v>
      </c>
      <c r="AQ525" t="s">
        <v>1135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1136</v>
      </c>
      <c r="BM525" t="s">
        <v>164</v>
      </c>
      <c r="BN525" t="s">
        <v>129</v>
      </c>
      <c r="BO525" t="s">
        <v>125</v>
      </c>
      <c r="BP525" t="s">
        <v>125</v>
      </c>
      <c r="BQ525" t="s">
        <v>436</v>
      </c>
      <c r="BR525" t="s">
        <v>166</v>
      </c>
      <c r="BS525" t="s">
        <v>167</v>
      </c>
      <c r="BT525" t="s">
        <v>168</v>
      </c>
      <c r="BU525" t="s">
        <v>1136</v>
      </c>
      <c r="BV525" t="s">
        <v>120</v>
      </c>
      <c r="BW525" t="s">
        <v>1137</v>
      </c>
      <c r="BX525" t="s">
        <v>125</v>
      </c>
      <c r="BY525" t="s">
        <v>125</v>
      </c>
      <c r="BZ525" t="s">
        <v>436</v>
      </c>
      <c r="CA525" t="s">
        <v>170</v>
      </c>
      <c r="CB525" t="s">
        <v>167</v>
      </c>
      <c r="CC525" t="s">
        <v>171</v>
      </c>
      <c r="CD525" t="s">
        <v>1136</v>
      </c>
      <c r="CE525" t="s">
        <v>172</v>
      </c>
      <c r="CF525" t="s">
        <v>1138</v>
      </c>
      <c r="CG525" t="s">
        <v>125</v>
      </c>
      <c r="CH525" t="s">
        <v>125</v>
      </c>
      <c r="CI525" t="s">
        <v>436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1685</v>
      </c>
      <c r="B526" t="s">
        <v>1680</v>
      </c>
      <c r="C526" t="s">
        <v>210</v>
      </c>
      <c r="D526" t="s">
        <v>210</v>
      </c>
      <c r="E526" t="s">
        <v>119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1686</v>
      </c>
      <c r="N526" t="s">
        <v>125</v>
      </c>
      <c r="O526" t="s">
        <v>1687</v>
      </c>
      <c r="P526" t="s">
        <v>125</v>
      </c>
      <c r="Q526" t="s">
        <v>1688</v>
      </c>
      <c r="R526" t="s">
        <v>125</v>
      </c>
      <c r="S526" t="s">
        <v>125</v>
      </c>
      <c r="T526" t="s">
        <v>125</v>
      </c>
      <c r="U526" t="s">
        <v>133</v>
      </c>
      <c r="V526" t="s">
        <v>1689</v>
      </c>
      <c r="W526" t="s">
        <v>1358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1131</v>
      </c>
      <c r="AD526" t="s">
        <v>1132</v>
      </c>
      <c r="AE526" t="s">
        <v>140</v>
      </c>
      <c r="AF526" t="s">
        <v>125</v>
      </c>
      <c r="AG526" t="s">
        <v>141</v>
      </c>
      <c r="AH526" t="s">
        <v>1682</v>
      </c>
      <c r="AI526" t="s">
        <v>143</v>
      </c>
      <c r="AJ526" t="s">
        <v>144</v>
      </c>
      <c r="AK526" t="s">
        <v>1134</v>
      </c>
      <c r="AL526" t="s">
        <v>146</v>
      </c>
      <c r="AM526" t="s">
        <v>1657</v>
      </c>
      <c r="AN526" t="s">
        <v>1683</v>
      </c>
      <c r="AO526" t="s">
        <v>149</v>
      </c>
      <c r="AP526" t="s">
        <v>150</v>
      </c>
      <c r="AQ526" t="s">
        <v>1135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1136</v>
      </c>
      <c r="BM526" t="s">
        <v>164</v>
      </c>
      <c r="BN526" t="s">
        <v>129</v>
      </c>
      <c r="BO526" t="s">
        <v>125</v>
      </c>
      <c r="BP526" t="s">
        <v>125</v>
      </c>
      <c r="BQ526" t="s">
        <v>436</v>
      </c>
      <c r="BR526" t="s">
        <v>166</v>
      </c>
      <c r="BS526" t="s">
        <v>167</v>
      </c>
      <c r="BT526" t="s">
        <v>168</v>
      </c>
      <c r="BU526" t="s">
        <v>1136</v>
      </c>
      <c r="BV526" t="s">
        <v>120</v>
      </c>
      <c r="BW526" t="s">
        <v>1137</v>
      </c>
      <c r="BX526" t="s">
        <v>125</v>
      </c>
      <c r="BY526" t="s">
        <v>125</v>
      </c>
      <c r="BZ526" t="s">
        <v>436</v>
      </c>
      <c r="CA526" t="s">
        <v>170</v>
      </c>
      <c r="CB526" t="s">
        <v>167</v>
      </c>
      <c r="CC526" t="s">
        <v>171</v>
      </c>
      <c r="CD526" t="s">
        <v>1136</v>
      </c>
      <c r="CE526" t="s">
        <v>172</v>
      </c>
      <c r="CF526" t="s">
        <v>1138</v>
      </c>
      <c r="CG526" t="s">
        <v>125</v>
      </c>
      <c r="CH526" t="s">
        <v>125</v>
      </c>
      <c r="CI526" t="s">
        <v>436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1690</v>
      </c>
      <c r="B527" t="s">
        <v>1680</v>
      </c>
      <c r="C527" t="s">
        <v>120</v>
      </c>
      <c r="D527" t="s">
        <v>210</v>
      </c>
      <c r="E527" t="s">
        <v>172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129</v>
      </c>
      <c r="N527" t="s">
        <v>125</v>
      </c>
      <c r="O527" t="s">
        <v>1218</v>
      </c>
      <c r="P527" t="s">
        <v>125</v>
      </c>
      <c r="Q527" t="s">
        <v>515</v>
      </c>
      <c r="R527" t="s">
        <v>132</v>
      </c>
      <c r="S527" t="s">
        <v>125</v>
      </c>
      <c r="T527" t="s">
        <v>125</v>
      </c>
      <c r="U527" t="s">
        <v>133</v>
      </c>
      <c r="V527" t="s">
        <v>203</v>
      </c>
      <c r="W527" t="s">
        <v>1358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1131</v>
      </c>
      <c r="AD527" t="s">
        <v>1132</v>
      </c>
      <c r="AE527" t="s">
        <v>140</v>
      </c>
      <c r="AF527" t="s">
        <v>125</v>
      </c>
      <c r="AG527" t="s">
        <v>141</v>
      </c>
      <c r="AH527" t="s">
        <v>1682</v>
      </c>
      <c r="AI527" t="s">
        <v>143</v>
      </c>
      <c r="AJ527" t="s">
        <v>144</v>
      </c>
      <c r="AK527" t="s">
        <v>1134</v>
      </c>
      <c r="AL527" t="s">
        <v>146</v>
      </c>
      <c r="AM527" t="s">
        <v>1657</v>
      </c>
      <c r="AN527" t="s">
        <v>1683</v>
      </c>
      <c r="AO527" t="s">
        <v>149</v>
      </c>
      <c r="AP527" t="s">
        <v>150</v>
      </c>
      <c r="AQ527" t="s">
        <v>1135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1136</v>
      </c>
      <c r="BM527" t="s">
        <v>164</v>
      </c>
      <c r="BN527" t="s">
        <v>129</v>
      </c>
      <c r="BO527" t="s">
        <v>125</v>
      </c>
      <c r="BP527" t="s">
        <v>125</v>
      </c>
      <c r="BQ527" t="s">
        <v>436</v>
      </c>
      <c r="BR527" t="s">
        <v>166</v>
      </c>
      <c r="BS527" t="s">
        <v>167</v>
      </c>
      <c r="BT527" t="s">
        <v>168</v>
      </c>
      <c r="BU527" t="s">
        <v>1136</v>
      </c>
      <c r="BV527" t="s">
        <v>120</v>
      </c>
      <c r="BW527" t="s">
        <v>1137</v>
      </c>
      <c r="BX527" t="s">
        <v>125</v>
      </c>
      <c r="BY527" t="s">
        <v>125</v>
      </c>
      <c r="BZ527" t="s">
        <v>436</v>
      </c>
      <c r="CA527" t="s">
        <v>170</v>
      </c>
      <c r="CB527" t="s">
        <v>167</v>
      </c>
      <c r="CC527" t="s">
        <v>171</v>
      </c>
      <c r="CD527" t="s">
        <v>1136</v>
      </c>
      <c r="CE527" t="s">
        <v>172</v>
      </c>
      <c r="CF527" t="s">
        <v>1138</v>
      </c>
      <c r="CG527" t="s">
        <v>125</v>
      </c>
      <c r="CH527" t="s">
        <v>125</v>
      </c>
      <c r="CI527" t="s">
        <v>436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1691</v>
      </c>
      <c r="B528" t="s">
        <v>1680</v>
      </c>
      <c r="C528" t="s">
        <v>119</v>
      </c>
      <c r="D528" t="s">
        <v>210</v>
      </c>
      <c r="E528" t="s">
        <v>182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129</v>
      </c>
      <c r="N528" t="s">
        <v>125</v>
      </c>
      <c r="O528" t="s">
        <v>634</v>
      </c>
      <c r="P528" t="s">
        <v>125</v>
      </c>
      <c r="Q528" t="s">
        <v>981</v>
      </c>
      <c r="R528" t="s">
        <v>132</v>
      </c>
      <c r="S528" t="s">
        <v>125</v>
      </c>
      <c r="T528" t="s">
        <v>125</v>
      </c>
      <c r="U528" t="s">
        <v>133</v>
      </c>
      <c r="V528" t="s">
        <v>1692</v>
      </c>
      <c r="W528" t="s">
        <v>1358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1131</v>
      </c>
      <c r="AD528" t="s">
        <v>1132</v>
      </c>
      <c r="AE528" t="s">
        <v>140</v>
      </c>
      <c r="AF528" t="s">
        <v>125</v>
      </c>
      <c r="AG528" t="s">
        <v>141</v>
      </c>
      <c r="AH528" t="s">
        <v>1682</v>
      </c>
      <c r="AI528" t="s">
        <v>143</v>
      </c>
      <c r="AJ528" t="s">
        <v>144</v>
      </c>
      <c r="AK528" t="s">
        <v>1134</v>
      </c>
      <c r="AL528" t="s">
        <v>146</v>
      </c>
      <c r="AM528" t="s">
        <v>1657</v>
      </c>
      <c r="AN528" t="s">
        <v>1683</v>
      </c>
      <c r="AO528" t="s">
        <v>149</v>
      </c>
      <c r="AP528" t="s">
        <v>150</v>
      </c>
      <c r="AQ528" t="s">
        <v>1135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1136</v>
      </c>
      <c r="BM528" t="s">
        <v>164</v>
      </c>
      <c r="BN528" t="s">
        <v>129</v>
      </c>
      <c r="BO528" t="s">
        <v>125</v>
      </c>
      <c r="BP528" t="s">
        <v>125</v>
      </c>
      <c r="BQ528" t="s">
        <v>436</v>
      </c>
      <c r="BR528" t="s">
        <v>166</v>
      </c>
      <c r="BS528" t="s">
        <v>167</v>
      </c>
      <c r="BT528" t="s">
        <v>168</v>
      </c>
      <c r="BU528" t="s">
        <v>1136</v>
      </c>
      <c r="BV528" t="s">
        <v>120</v>
      </c>
      <c r="BW528" t="s">
        <v>1137</v>
      </c>
      <c r="BX528" t="s">
        <v>125</v>
      </c>
      <c r="BY528" t="s">
        <v>125</v>
      </c>
      <c r="BZ528" t="s">
        <v>436</v>
      </c>
      <c r="CA528" t="s">
        <v>170</v>
      </c>
      <c r="CB528" t="s">
        <v>167</v>
      </c>
      <c r="CC528" t="s">
        <v>171</v>
      </c>
      <c r="CD528" t="s">
        <v>1136</v>
      </c>
      <c r="CE528" t="s">
        <v>172</v>
      </c>
      <c r="CF528" t="s">
        <v>1138</v>
      </c>
      <c r="CG528" t="s">
        <v>125</v>
      </c>
      <c r="CH528" t="s">
        <v>125</v>
      </c>
      <c r="CI528" t="s">
        <v>436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1693</v>
      </c>
      <c r="B529" t="s">
        <v>1680</v>
      </c>
      <c r="C529" t="s">
        <v>172</v>
      </c>
      <c r="D529" t="s">
        <v>210</v>
      </c>
      <c r="E529" t="s">
        <v>121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129</v>
      </c>
      <c r="N529" t="s">
        <v>125</v>
      </c>
      <c r="O529" t="s">
        <v>246</v>
      </c>
      <c r="P529" t="s">
        <v>125</v>
      </c>
      <c r="Q529" t="s">
        <v>440</v>
      </c>
      <c r="R529" t="s">
        <v>132</v>
      </c>
      <c r="S529" t="s">
        <v>125</v>
      </c>
      <c r="T529" t="s">
        <v>125</v>
      </c>
      <c r="U529" t="s">
        <v>133</v>
      </c>
      <c r="V529" t="s">
        <v>751</v>
      </c>
      <c r="W529" t="s">
        <v>1358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1131</v>
      </c>
      <c r="AD529" t="s">
        <v>1132</v>
      </c>
      <c r="AE529" t="s">
        <v>140</v>
      </c>
      <c r="AF529" t="s">
        <v>125</v>
      </c>
      <c r="AG529" t="s">
        <v>141</v>
      </c>
      <c r="AH529" t="s">
        <v>1682</v>
      </c>
      <c r="AI529" t="s">
        <v>143</v>
      </c>
      <c r="AJ529" t="s">
        <v>144</v>
      </c>
      <c r="AK529" t="s">
        <v>1134</v>
      </c>
      <c r="AL529" t="s">
        <v>146</v>
      </c>
      <c r="AM529" t="s">
        <v>1657</v>
      </c>
      <c r="AN529" t="s">
        <v>1683</v>
      </c>
      <c r="AO529" t="s">
        <v>149</v>
      </c>
      <c r="AP529" t="s">
        <v>150</v>
      </c>
      <c r="AQ529" t="s">
        <v>1135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1136</v>
      </c>
      <c r="BM529" t="s">
        <v>164</v>
      </c>
      <c r="BN529" t="s">
        <v>129</v>
      </c>
      <c r="BO529" t="s">
        <v>125</v>
      </c>
      <c r="BP529" t="s">
        <v>125</v>
      </c>
      <c r="BQ529" t="s">
        <v>436</v>
      </c>
      <c r="BR529" t="s">
        <v>166</v>
      </c>
      <c r="BS529" t="s">
        <v>167</v>
      </c>
      <c r="BT529" t="s">
        <v>168</v>
      </c>
      <c r="BU529" t="s">
        <v>1136</v>
      </c>
      <c r="BV529" t="s">
        <v>120</v>
      </c>
      <c r="BW529" t="s">
        <v>1137</v>
      </c>
      <c r="BX529" t="s">
        <v>125</v>
      </c>
      <c r="BY529" t="s">
        <v>125</v>
      </c>
      <c r="BZ529" t="s">
        <v>436</v>
      </c>
      <c r="CA529" t="s">
        <v>170</v>
      </c>
      <c r="CB529" t="s">
        <v>167</v>
      </c>
      <c r="CC529" t="s">
        <v>171</v>
      </c>
      <c r="CD529" t="s">
        <v>1136</v>
      </c>
      <c r="CE529" t="s">
        <v>172</v>
      </c>
      <c r="CF529" t="s">
        <v>1138</v>
      </c>
      <c r="CG529" t="s">
        <v>125</v>
      </c>
      <c r="CH529" t="s">
        <v>125</v>
      </c>
      <c r="CI529" t="s">
        <v>436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1694</v>
      </c>
      <c r="B530" t="s">
        <v>1680</v>
      </c>
      <c r="C530" t="s">
        <v>182</v>
      </c>
      <c r="D530" t="s">
        <v>210</v>
      </c>
      <c r="E530" t="s">
        <v>175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317</v>
      </c>
      <c r="P530" t="s">
        <v>125</v>
      </c>
      <c r="Q530" t="s">
        <v>1695</v>
      </c>
      <c r="R530" t="s">
        <v>132</v>
      </c>
      <c r="S530" t="s">
        <v>125</v>
      </c>
      <c r="T530" t="s">
        <v>125</v>
      </c>
      <c r="U530" t="s">
        <v>133</v>
      </c>
      <c r="V530" t="s">
        <v>441</v>
      </c>
      <c r="W530" t="s">
        <v>1358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1131</v>
      </c>
      <c r="AD530" t="s">
        <v>1132</v>
      </c>
      <c r="AE530" t="s">
        <v>140</v>
      </c>
      <c r="AF530" t="s">
        <v>125</v>
      </c>
      <c r="AG530" t="s">
        <v>141</v>
      </c>
      <c r="AH530" t="s">
        <v>1133</v>
      </c>
      <c r="AI530" t="s">
        <v>143</v>
      </c>
      <c r="AJ530" t="s">
        <v>144</v>
      </c>
      <c r="AK530" t="s">
        <v>1134</v>
      </c>
      <c r="AL530" t="s">
        <v>146</v>
      </c>
      <c r="AM530" t="s">
        <v>1657</v>
      </c>
      <c r="AN530" t="s">
        <v>1683</v>
      </c>
      <c r="AO530" t="s">
        <v>149</v>
      </c>
      <c r="AP530" t="s">
        <v>150</v>
      </c>
      <c r="AQ530" t="s">
        <v>1135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1136</v>
      </c>
      <c r="BM530" t="s">
        <v>164</v>
      </c>
      <c r="BN530" t="s">
        <v>129</v>
      </c>
      <c r="BO530" t="s">
        <v>125</v>
      </c>
      <c r="BP530" t="s">
        <v>125</v>
      </c>
      <c r="BQ530" t="s">
        <v>436</v>
      </c>
      <c r="BR530" t="s">
        <v>166</v>
      </c>
      <c r="BS530" t="s">
        <v>167</v>
      </c>
      <c r="BT530" t="s">
        <v>168</v>
      </c>
      <c r="BU530" t="s">
        <v>1136</v>
      </c>
      <c r="BV530" t="s">
        <v>120</v>
      </c>
      <c r="BW530" t="s">
        <v>1137</v>
      </c>
      <c r="BX530" t="s">
        <v>125</v>
      </c>
      <c r="BY530" t="s">
        <v>125</v>
      </c>
      <c r="BZ530" t="s">
        <v>436</v>
      </c>
      <c r="CA530" t="s">
        <v>170</v>
      </c>
      <c r="CB530" t="s">
        <v>167</v>
      </c>
      <c r="CC530" t="s">
        <v>171</v>
      </c>
      <c r="CD530" t="s">
        <v>1136</v>
      </c>
      <c r="CE530" t="s">
        <v>172</v>
      </c>
      <c r="CF530" t="s">
        <v>1138</v>
      </c>
      <c r="CG530" t="s">
        <v>125</v>
      </c>
      <c r="CH530" t="s">
        <v>125</v>
      </c>
      <c r="CI530" t="s">
        <v>436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1696</v>
      </c>
      <c r="B531" t="s">
        <v>1680</v>
      </c>
      <c r="C531" t="s">
        <v>121</v>
      </c>
      <c r="D531" t="s">
        <v>210</v>
      </c>
      <c r="E531" t="s">
        <v>183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308</v>
      </c>
      <c r="P531" t="s">
        <v>125</v>
      </c>
      <c r="Q531" t="s">
        <v>833</v>
      </c>
      <c r="R531" t="s">
        <v>132</v>
      </c>
      <c r="S531" t="s">
        <v>125</v>
      </c>
      <c r="T531" t="s">
        <v>125</v>
      </c>
      <c r="U531" t="s">
        <v>133</v>
      </c>
      <c r="V531" t="s">
        <v>1697</v>
      </c>
      <c r="W531" t="s">
        <v>1358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1131</v>
      </c>
      <c r="AD531" t="s">
        <v>1132</v>
      </c>
      <c r="AE531" t="s">
        <v>140</v>
      </c>
      <c r="AF531" t="s">
        <v>125</v>
      </c>
      <c r="AG531" t="s">
        <v>141</v>
      </c>
      <c r="AH531" t="s">
        <v>1133</v>
      </c>
      <c r="AI531" t="s">
        <v>143</v>
      </c>
      <c r="AJ531" t="s">
        <v>144</v>
      </c>
      <c r="AK531" t="s">
        <v>1134</v>
      </c>
      <c r="AL531" t="s">
        <v>146</v>
      </c>
      <c r="AM531" t="s">
        <v>1657</v>
      </c>
      <c r="AN531" t="s">
        <v>1683</v>
      </c>
      <c r="AO531" t="s">
        <v>149</v>
      </c>
      <c r="AP531" t="s">
        <v>150</v>
      </c>
      <c r="AQ531" t="s">
        <v>1135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1136</v>
      </c>
      <c r="BM531" t="s">
        <v>164</v>
      </c>
      <c r="BN531" t="s">
        <v>129</v>
      </c>
      <c r="BO531" t="s">
        <v>125</v>
      </c>
      <c r="BP531" t="s">
        <v>125</v>
      </c>
      <c r="BQ531" t="s">
        <v>436</v>
      </c>
      <c r="BR531" t="s">
        <v>166</v>
      </c>
      <c r="BS531" t="s">
        <v>167</v>
      </c>
      <c r="BT531" t="s">
        <v>168</v>
      </c>
      <c r="BU531" t="s">
        <v>1136</v>
      </c>
      <c r="BV531" t="s">
        <v>120</v>
      </c>
      <c r="BW531" t="s">
        <v>1137</v>
      </c>
      <c r="BX531" t="s">
        <v>125</v>
      </c>
      <c r="BY531" t="s">
        <v>125</v>
      </c>
      <c r="BZ531" t="s">
        <v>436</v>
      </c>
      <c r="CA531" t="s">
        <v>170</v>
      </c>
      <c r="CB531" t="s">
        <v>167</v>
      </c>
      <c r="CC531" t="s">
        <v>171</v>
      </c>
      <c r="CD531" t="s">
        <v>1136</v>
      </c>
      <c r="CE531" t="s">
        <v>172</v>
      </c>
      <c r="CF531" t="s">
        <v>1138</v>
      </c>
      <c r="CG531" t="s">
        <v>125</v>
      </c>
      <c r="CH531" t="s">
        <v>125</v>
      </c>
      <c r="CI531" t="s">
        <v>436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s="1" t="s">
        <v>1698</v>
      </c>
      <c r="B532" s="1" t="s">
        <v>1680</v>
      </c>
      <c r="C532" s="1" t="s">
        <v>175</v>
      </c>
      <c r="D532" s="1" t="s">
        <v>210</v>
      </c>
      <c r="E532" s="1" t="s">
        <v>188</v>
      </c>
      <c r="F532" s="1" t="s">
        <v>122</v>
      </c>
      <c r="G532" s="1" t="s">
        <v>123</v>
      </c>
      <c r="H532" s="1" t="s">
        <v>124</v>
      </c>
      <c r="I532" s="1" t="s">
        <v>125</v>
      </c>
      <c r="J532" s="1" t="s">
        <v>126</v>
      </c>
      <c r="K532" s="1" t="s">
        <v>127</v>
      </c>
      <c r="L532" s="1" t="s">
        <v>128</v>
      </c>
      <c r="M532" t="s">
        <v>129</v>
      </c>
      <c r="N532" s="1" t="s">
        <v>125</v>
      </c>
      <c r="O532" s="1" t="s">
        <v>1465</v>
      </c>
      <c r="P532" s="1" t="s">
        <v>125</v>
      </c>
      <c r="Q532" s="1" t="s">
        <v>177</v>
      </c>
      <c r="R532" s="1" t="s">
        <v>125</v>
      </c>
      <c r="S532" s="1" t="s">
        <v>125</v>
      </c>
      <c r="T532" s="1" t="s">
        <v>125</v>
      </c>
      <c r="U532" s="1" t="s">
        <v>133</v>
      </c>
      <c r="V532" s="1" t="s">
        <v>1699</v>
      </c>
      <c r="W532" s="1" t="s">
        <v>1358</v>
      </c>
      <c r="X532" s="1" t="s">
        <v>179</v>
      </c>
      <c r="Y532" s="1" t="s">
        <v>125</v>
      </c>
      <c r="Z532" s="1" t="s">
        <v>125</v>
      </c>
      <c r="AA532" s="1" t="s">
        <v>125</v>
      </c>
      <c r="AB532" s="1" t="s">
        <v>137</v>
      </c>
      <c r="AC532" s="1" t="s">
        <v>1131</v>
      </c>
      <c r="AD532" s="1" t="s">
        <v>1132</v>
      </c>
      <c r="AE532" s="1" t="s">
        <v>140</v>
      </c>
      <c r="AF532" s="1" t="s">
        <v>1572</v>
      </c>
      <c r="AG532" s="1" t="s">
        <v>141</v>
      </c>
      <c r="AH532" s="1" t="s">
        <v>1133</v>
      </c>
      <c r="AI532" s="1" t="s">
        <v>143</v>
      </c>
      <c r="AJ532" s="1" t="s">
        <v>144</v>
      </c>
      <c r="AK532" s="1" t="s">
        <v>1134</v>
      </c>
      <c r="AL532" s="1" t="s">
        <v>146</v>
      </c>
      <c r="AM532" s="1" t="s">
        <v>1657</v>
      </c>
      <c r="AN532" s="1" t="s">
        <v>1683</v>
      </c>
      <c r="AO532" s="1" t="s">
        <v>149</v>
      </c>
      <c r="AP532" s="1" t="s">
        <v>150</v>
      </c>
      <c r="AQ532" s="1" t="s">
        <v>1135</v>
      </c>
      <c r="AR532" s="1" t="s">
        <v>152</v>
      </c>
      <c r="AS532" s="1" t="s">
        <v>153</v>
      </c>
      <c r="AT532" s="1" t="s">
        <v>125</v>
      </c>
      <c r="AU532" s="1" t="s">
        <v>125</v>
      </c>
      <c r="AV532" s="1" t="s">
        <v>154</v>
      </c>
      <c r="AW532" s="1" t="s">
        <v>155</v>
      </c>
      <c r="AX532" s="1" t="s">
        <v>156</v>
      </c>
      <c r="AY532" s="1" t="s">
        <v>157</v>
      </c>
      <c r="AZ532" s="1" t="s">
        <v>125</v>
      </c>
      <c r="BA532" s="1" t="s">
        <v>125</v>
      </c>
      <c r="BB532" s="1" t="s">
        <v>125</v>
      </c>
      <c r="BC532" s="1" t="s">
        <v>158</v>
      </c>
      <c r="BD532" s="1" t="s">
        <v>125</v>
      </c>
      <c r="BE532" s="1" t="s">
        <v>125</v>
      </c>
      <c r="BF532" s="1" t="s">
        <v>125</v>
      </c>
      <c r="BG532" s="1" t="s">
        <v>125</v>
      </c>
      <c r="BH532" s="1" t="s">
        <v>125</v>
      </c>
      <c r="BI532" s="1" t="s">
        <v>125</v>
      </c>
      <c r="BJ532" s="1" t="s">
        <v>125</v>
      </c>
      <c r="BK532" s="1" t="s">
        <v>125</v>
      </c>
      <c r="BL532" s="1" t="s">
        <v>125</v>
      </c>
      <c r="BM532" s="1" t="s">
        <v>125</v>
      </c>
      <c r="BN532" s="1" t="s">
        <v>125</v>
      </c>
      <c r="BO532" s="1" t="s">
        <v>125</v>
      </c>
      <c r="BP532" s="1" t="s">
        <v>125</v>
      </c>
      <c r="BQ532" s="1" t="s">
        <v>125</v>
      </c>
      <c r="BR532" s="1" t="s">
        <v>125</v>
      </c>
      <c r="BS532" s="1" t="s">
        <v>125</v>
      </c>
      <c r="BT532" s="1" t="s">
        <v>125</v>
      </c>
      <c r="BU532" s="1" t="s">
        <v>125</v>
      </c>
      <c r="BV532" s="1" t="s">
        <v>125</v>
      </c>
      <c r="BW532" s="1" t="s">
        <v>125</v>
      </c>
      <c r="BX532" s="1" t="s">
        <v>125</v>
      </c>
      <c r="BY532" s="1" t="s">
        <v>125</v>
      </c>
      <c r="BZ532" s="1" t="s">
        <v>125</v>
      </c>
      <c r="CA532" s="1" t="s">
        <v>125</v>
      </c>
      <c r="CB532" s="1" t="s">
        <v>125</v>
      </c>
      <c r="CC532" s="1" t="s">
        <v>125</v>
      </c>
      <c r="CD532" s="1" t="s">
        <v>125</v>
      </c>
      <c r="CE532" s="1" t="s">
        <v>125</v>
      </c>
      <c r="CF532" s="1" t="s">
        <v>125</v>
      </c>
      <c r="CG532" s="1" t="s">
        <v>125</v>
      </c>
      <c r="CH532" s="1" t="s">
        <v>125</v>
      </c>
      <c r="CI532" s="1" t="s">
        <v>125</v>
      </c>
      <c r="CJ532" s="1" t="s">
        <v>125</v>
      </c>
      <c r="CK532" s="1" t="s">
        <v>125</v>
      </c>
      <c r="CL532" s="1" t="s">
        <v>125</v>
      </c>
      <c r="CM532" s="1" t="s">
        <v>125</v>
      </c>
      <c r="CN532" s="1" t="s">
        <v>125</v>
      </c>
      <c r="CO532" s="1" t="s">
        <v>125</v>
      </c>
      <c r="CP532" s="1" t="s">
        <v>125</v>
      </c>
      <c r="CQ532" s="1" t="s">
        <v>125</v>
      </c>
      <c r="CR532" s="1" t="s">
        <v>125</v>
      </c>
      <c r="CS532" s="1" t="s">
        <v>125</v>
      </c>
      <c r="CT532" s="1" t="s">
        <v>125</v>
      </c>
      <c r="CU532" s="1" t="s">
        <v>125</v>
      </c>
      <c r="CV532" s="1" t="s">
        <v>125</v>
      </c>
      <c r="CW532" s="1" t="s">
        <v>125</v>
      </c>
      <c r="CX532" s="1" t="s">
        <v>125</v>
      </c>
      <c r="CY532" s="1" t="s">
        <v>125</v>
      </c>
      <c r="CZ532" s="1" t="s">
        <v>125</v>
      </c>
      <c r="DA532" s="1" t="s">
        <v>125</v>
      </c>
      <c r="DB532" s="1" t="s">
        <v>125</v>
      </c>
      <c r="DC532" s="1" t="s">
        <v>125</v>
      </c>
      <c r="DD532" s="1" t="s">
        <v>125</v>
      </c>
      <c r="DE532" s="1" t="s">
        <v>125</v>
      </c>
      <c r="DF532" s="1" t="s">
        <v>125</v>
      </c>
      <c r="DG532" s="1" t="s">
        <v>125</v>
      </c>
      <c r="DH532" s="1" t="s">
        <v>125</v>
      </c>
      <c r="DI532" s="1" t="s">
        <v>125</v>
      </c>
      <c r="DJ532" s="1" t="s">
        <v>125</v>
      </c>
      <c r="DK532" s="1" t="s">
        <v>125</v>
      </c>
      <c r="DL532" s="1" t="s">
        <v>125</v>
      </c>
      <c r="DM532" s="1" t="s">
        <v>125</v>
      </c>
    </row>
    <row r="533" spans="1:117" x14ac:dyDescent="0.25">
      <c r="A533" t="s">
        <v>1700</v>
      </c>
      <c r="B533" t="s">
        <v>1680</v>
      </c>
      <c r="C533" t="s">
        <v>183</v>
      </c>
      <c r="D533" t="s">
        <v>210</v>
      </c>
      <c r="E533" t="s">
        <v>195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794</v>
      </c>
      <c r="P533" t="s">
        <v>125</v>
      </c>
      <c r="Q533" t="s">
        <v>1244</v>
      </c>
      <c r="R533" t="s">
        <v>132</v>
      </c>
      <c r="S533" t="s">
        <v>125</v>
      </c>
      <c r="T533" t="s">
        <v>125</v>
      </c>
      <c r="U533" t="s">
        <v>133</v>
      </c>
      <c r="V533" t="s">
        <v>1701</v>
      </c>
      <c r="W533" t="s">
        <v>1358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1131</v>
      </c>
      <c r="AD533" t="s">
        <v>1132</v>
      </c>
      <c r="AE533" t="s">
        <v>140</v>
      </c>
      <c r="AF533" t="s">
        <v>125</v>
      </c>
      <c r="AG533" t="s">
        <v>141</v>
      </c>
      <c r="AH533" t="s">
        <v>1133</v>
      </c>
      <c r="AI533" t="s">
        <v>143</v>
      </c>
      <c r="AJ533" t="s">
        <v>144</v>
      </c>
      <c r="AK533" t="s">
        <v>1134</v>
      </c>
      <c r="AL533" t="s">
        <v>146</v>
      </c>
      <c r="AM533" t="s">
        <v>1657</v>
      </c>
      <c r="AN533" t="s">
        <v>1683</v>
      </c>
      <c r="AO533" t="s">
        <v>149</v>
      </c>
      <c r="AP533" t="s">
        <v>150</v>
      </c>
      <c r="AQ533" t="s">
        <v>1135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1136</v>
      </c>
      <c r="BM533" t="s">
        <v>164</v>
      </c>
      <c r="BN533" t="s">
        <v>129</v>
      </c>
      <c r="BO533" t="s">
        <v>125</v>
      </c>
      <c r="BP533" t="s">
        <v>125</v>
      </c>
      <c r="BQ533" t="s">
        <v>436</v>
      </c>
      <c r="BR533" t="s">
        <v>166</v>
      </c>
      <c r="BS533" t="s">
        <v>167</v>
      </c>
      <c r="BT533" t="s">
        <v>168</v>
      </c>
      <c r="BU533" t="s">
        <v>1136</v>
      </c>
      <c r="BV533" t="s">
        <v>120</v>
      </c>
      <c r="BW533" t="s">
        <v>1137</v>
      </c>
      <c r="BX533" t="s">
        <v>125</v>
      </c>
      <c r="BY533" t="s">
        <v>125</v>
      </c>
      <c r="BZ533" t="s">
        <v>436</v>
      </c>
      <c r="CA533" t="s">
        <v>170</v>
      </c>
      <c r="CB533" t="s">
        <v>167</v>
      </c>
      <c r="CC533" t="s">
        <v>171</v>
      </c>
      <c r="CD533" t="s">
        <v>1136</v>
      </c>
      <c r="CE533" t="s">
        <v>172</v>
      </c>
      <c r="CF533" t="s">
        <v>1138</v>
      </c>
      <c r="CG533" t="s">
        <v>125</v>
      </c>
      <c r="CH533" t="s">
        <v>125</v>
      </c>
      <c r="CI533" t="s">
        <v>436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1702</v>
      </c>
      <c r="B534" t="s">
        <v>1680</v>
      </c>
      <c r="C534" t="s">
        <v>188</v>
      </c>
      <c r="D534" t="s">
        <v>120</v>
      </c>
      <c r="E534" t="s">
        <v>200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1539</v>
      </c>
      <c r="N534" t="s">
        <v>125</v>
      </c>
      <c r="O534" t="s">
        <v>525</v>
      </c>
      <c r="P534" t="s">
        <v>125</v>
      </c>
      <c r="Q534" t="s">
        <v>850</v>
      </c>
      <c r="R534" t="s">
        <v>125</v>
      </c>
      <c r="S534" t="s">
        <v>125</v>
      </c>
      <c r="T534" t="s">
        <v>125</v>
      </c>
      <c r="U534" t="s">
        <v>133</v>
      </c>
      <c r="V534" t="s">
        <v>1541</v>
      </c>
      <c r="W534" t="s">
        <v>1065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1131</v>
      </c>
      <c r="AD534" t="s">
        <v>1132</v>
      </c>
      <c r="AE534" t="s">
        <v>140</v>
      </c>
      <c r="AF534" t="s">
        <v>125</v>
      </c>
      <c r="AG534" t="s">
        <v>141</v>
      </c>
      <c r="AH534" t="s">
        <v>1133</v>
      </c>
      <c r="AI534" t="s">
        <v>143</v>
      </c>
      <c r="AJ534" t="s">
        <v>144</v>
      </c>
      <c r="AK534" t="s">
        <v>1134</v>
      </c>
      <c r="AL534" t="s">
        <v>146</v>
      </c>
      <c r="AM534" t="s">
        <v>1657</v>
      </c>
      <c r="AN534" t="s">
        <v>1393</v>
      </c>
      <c r="AO534" t="s">
        <v>149</v>
      </c>
      <c r="AP534" t="s">
        <v>150</v>
      </c>
      <c r="AQ534" t="s">
        <v>1135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1136</v>
      </c>
      <c r="BM534" t="s">
        <v>164</v>
      </c>
      <c r="BN534" t="s">
        <v>129</v>
      </c>
      <c r="BO534" t="s">
        <v>125</v>
      </c>
      <c r="BP534" t="s">
        <v>125</v>
      </c>
      <c r="BQ534" t="s">
        <v>436</v>
      </c>
      <c r="BR534" t="s">
        <v>166</v>
      </c>
      <c r="BS534" t="s">
        <v>167</v>
      </c>
      <c r="BT534" t="s">
        <v>168</v>
      </c>
      <c r="BU534" t="s">
        <v>1136</v>
      </c>
      <c r="BV534" t="s">
        <v>120</v>
      </c>
      <c r="BW534" t="s">
        <v>1137</v>
      </c>
      <c r="BX534" t="s">
        <v>125</v>
      </c>
      <c r="BY534" t="s">
        <v>125</v>
      </c>
      <c r="BZ534" t="s">
        <v>436</v>
      </c>
      <c r="CA534" t="s">
        <v>170</v>
      </c>
      <c r="CB534" t="s">
        <v>167</v>
      </c>
      <c r="CC534" t="s">
        <v>171</v>
      </c>
      <c r="CD534" t="s">
        <v>1136</v>
      </c>
      <c r="CE534" t="s">
        <v>172</v>
      </c>
      <c r="CF534" t="s">
        <v>1138</v>
      </c>
      <c r="CG534" t="s">
        <v>125</v>
      </c>
      <c r="CH534" t="s">
        <v>125</v>
      </c>
      <c r="CI534" t="s">
        <v>436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1703</v>
      </c>
      <c r="B535" t="s">
        <v>1680</v>
      </c>
      <c r="C535" t="s">
        <v>195</v>
      </c>
      <c r="D535" t="s">
        <v>120</v>
      </c>
      <c r="E535" t="s">
        <v>164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129</v>
      </c>
      <c r="N535" t="s">
        <v>125</v>
      </c>
      <c r="O535" t="s">
        <v>908</v>
      </c>
      <c r="P535" t="s">
        <v>125</v>
      </c>
      <c r="Q535" t="s">
        <v>1485</v>
      </c>
      <c r="R535" t="s">
        <v>132</v>
      </c>
      <c r="S535" t="s">
        <v>125</v>
      </c>
      <c r="T535" t="s">
        <v>125</v>
      </c>
      <c r="U535" t="s">
        <v>133</v>
      </c>
      <c r="V535" t="s">
        <v>1704</v>
      </c>
      <c r="W535" t="s">
        <v>1065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1131</v>
      </c>
      <c r="AD535" t="s">
        <v>1132</v>
      </c>
      <c r="AE535" t="s">
        <v>140</v>
      </c>
      <c r="AF535" t="s">
        <v>125</v>
      </c>
      <c r="AG535" t="s">
        <v>141</v>
      </c>
      <c r="AH535" t="s">
        <v>1133</v>
      </c>
      <c r="AI535" t="s">
        <v>143</v>
      </c>
      <c r="AJ535" t="s">
        <v>144</v>
      </c>
      <c r="AK535" t="s">
        <v>1134</v>
      </c>
      <c r="AL535" t="s">
        <v>146</v>
      </c>
      <c r="AM535" t="s">
        <v>1657</v>
      </c>
      <c r="AN535" t="s">
        <v>1393</v>
      </c>
      <c r="AO535" t="s">
        <v>149</v>
      </c>
      <c r="AP535" t="s">
        <v>150</v>
      </c>
      <c r="AQ535" t="s">
        <v>1135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1136</v>
      </c>
      <c r="BM535" t="s">
        <v>164</v>
      </c>
      <c r="BN535" t="s">
        <v>129</v>
      </c>
      <c r="BO535" t="s">
        <v>125</v>
      </c>
      <c r="BP535" t="s">
        <v>125</v>
      </c>
      <c r="BQ535" t="s">
        <v>436</v>
      </c>
      <c r="BR535" t="s">
        <v>166</v>
      </c>
      <c r="BS535" t="s">
        <v>167</v>
      </c>
      <c r="BT535" t="s">
        <v>168</v>
      </c>
      <c r="BU535" t="s">
        <v>1136</v>
      </c>
      <c r="BV535" t="s">
        <v>120</v>
      </c>
      <c r="BW535" t="s">
        <v>1137</v>
      </c>
      <c r="BX535" t="s">
        <v>125</v>
      </c>
      <c r="BY535" t="s">
        <v>125</v>
      </c>
      <c r="BZ535" t="s">
        <v>436</v>
      </c>
      <c r="CA535" t="s">
        <v>170</v>
      </c>
      <c r="CB535" t="s">
        <v>167</v>
      </c>
      <c r="CC535" t="s">
        <v>171</v>
      </c>
      <c r="CD535" t="s">
        <v>1136</v>
      </c>
      <c r="CE535" t="s">
        <v>172</v>
      </c>
      <c r="CF535" t="s">
        <v>1138</v>
      </c>
      <c r="CG535" t="s">
        <v>125</v>
      </c>
      <c r="CH535" t="s">
        <v>125</v>
      </c>
      <c r="CI535" t="s">
        <v>436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1705</v>
      </c>
      <c r="B536" t="s">
        <v>1706</v>
      </c>
      <c r="C536" t="s">
        <v>200</v>
      </c>
      <c r="D536" t="s">
        <v>120</v>
      </c>
      <c r="E536" t="s">
        <v>210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308</v>
      </c>
      <c r="P536" t="s">
        <v>125</v>
      </c>
      <c r="Q536" t="s">
        <v>1142</v>
      </c>
      <c r="R536" t="s">
        <v>132</v>
      </c>
      <c r="S536" t="s">
        <v>125</v>
      </c>
      <c r="T536" t="s">
        <v>125</v>
      </c>
      <c r="U536" t="s">
        <v>133</v>
      </c>
      <c r="V536" t="s">
        <v>1707</v>
      </c>
      <c r="W536" t="s">
        <v>1065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1131</v>
      </c>
      <c r="AD536" t="s">
        <v>1132</v>
      </c>
      <c r="AE536" t="s">
        <v>140</v>
      </c>
      <c r="AF536" t="s">
        <v>125</v>
      </c>
      <c r="AG536" t="s">
        <v>141</v>
      </c>
      <c r="AH536" t="s">
        <v>1133</v>
      </c>
      <c r="AI536" t="s">
        <v>143</v>
      </c>
      <c r="AJ536" t="s">
        <v>144</v>
      </c>
      <c r="AK536" t="s">
        <v>1134</v>
      </c>
      <c r="AL536" t="s">
        <v>146</v>
      </c>
      <c r="AM536" t="s">
        <v>902</v>
      </c>
      <c r="AN536" t="s">
        <v>1393</v>
      </c>
      <c r="AO536" t="s">
        <v>149</v>
      </c>
      <c r="AP536" t="s">
        <v>150</v>
      </c>
      <c r="AQ536" t="s">
        <v>1135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1136</v>
      </c>
      <c r="BM536" t="s">
        <v>164</v>
      </c>
      <c r="BN536" t="s">
        <v>129</v>
      </c>
      <c r="BO536" t="s">
        <v>125</v>
      </c>
      <c r="BP536" t="s">
        <v>125</v>
      </c>
      <c r="BQ536" t="s">
        <v>436</v>
      </c>
      <c r="BR536" t="s">
        <v>166</v>
      </c>
      <c r="BS536" t="s">
        <v>167</v>
      </c>
      <c r="BT536" t="s">
        <v>168</v>
      </c>
      <c r="BU536" t="s">
        <v>1136</v>
      </c>
      <c r="BV536" t="s">
        <v>120</v>
      </c>
      <c r="BW536" t="s">
        <v>1137</v>
      </c>
      <c r="BX536" t="s">
        <v>125</v>
      </c>
      <c r="BY536" t="s">
        <v>125</v>
      </c>
      <c r="BZ536" t="s">
        <v>436</v>
      </c>
      <c r="CA536" t="s">
        <v>170</v>
      </c>
      <c r="CB536" t="s">
        <v>167</v>
      </c>
      <c r="CC536" t="s">
        <v>171</v>
      </c>
      <c r="CD536" t="s">
        <v>1136</v>
      </c>
      <c r="CE536" t="s">
        <v>172</v>
      </c>
      <c r="CF536" t="s">
        <v>1138</v>
      </c>
      <c r="CG536" t="s">
        <v>125</v>
      </c>
      <c r="CH536" t="s">
        <v>125</v>
      </c>
      <c r="CI536" t="s">
        <v>436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1708</v>
      </c>
      <c r="B537" t="s">
        <v>1706</v>
      </c>
      <c r="C537" t="s">
        <v>164</v>
      </c>
      <c r="D537" t="s">
        <v>120</v>
      </c>
      <c r="E537" t="s">
        <v>120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634</v>
      </c>
      <c r="P537" t="s">
        <v>125</v>
      </c>
      <c r="Q537" t="s">
        <v>667</v>
      </c>
      <c r="R537" t="s">
        <v>132</v>
      </c>
      <c r="S537" t="s">
        <v>125</v>
      </c>
      <c r="T537" t="s">
        <v>125</v>
      </c>
      <c r="U537" t="s">
        <v>133</v>
      </c>
      <c r="V537" t="s">
        <v>971</v>
      </c>
      <c r="W537" t="s">
        <v>1065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1131</v>
      </c>
      <c r="AD537" t="s">
        <v>1132</v>
      </c>
      <c r="AE537" t="s">
        <v>140</v>
      </c>
      <c r="AF537" t="s">
        <v>125</v>
      </c>
      <c r="AG537" t="s">
        <v>141</v>
      </c>
      <c r="AH537" t="s">
        <v>1133</v>
      </c>
      <c r="AI537" t="s">
        <v>143</v>
      </c>
      <c r="AJ537" t="s">
        <v>144</v>
      </c>
      <c r="AK537" t="s">
        <v>1134</v>
      </c>
      <c r="AL537" t="s">
        <v>146</v>
      </c>
      <c r="AM537" t="s">
        <v>902</v>
      </c>
      <c r="AN537" t="s">
        <v>1393</v>
      </c>
      <c r="AO537" t="s">
        <v>149</v>
      </c>
      <c r="AP537" t="s">
        <v>150</v>
      </c>
      <c r="AQ537" t="s">
        <v>1135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1136</v>
      </c>
      <c r="BM537" t="s">
        <v>164</v>
      </c>
      <c r="BN537" t="s">
        <v>129</v>
      </c>
      <c r="BO537" t="s">
        <v>125</v>
      </c>
      <c r="BP537" t="s">
        <v>125</v>
      </c>
      <c r="BQ537" t="s">
        <v>436</v>
      </c>
      <c r="BR537" t="s">
        <v>166</v>
      </c>
      <c r="BS537" t="s">
        <v>167</v>
      </c>
      <c r="BT537" t="s">
        <v>168</v>
      </c>
      <c r="BU537" t="s">
        <v>1136</v>
      </c>
      <c r="BV537" t="s">
        <v>120</v>
      </c>
      <c r="BW537" t="s">
        <v>1137</v>
      </c>
      <c r="BX537" t="s">
        <v>125</v>
      </c>
      <c r="BY537" t="s">
        <v>125</v>
      </c>
      <c r="BZ537" t="s">
        <v>436</v>
      </c>
      <c r="CA537" t="s">
        <v>170</v>
      </c>
      <c r="CB537" t="s">
        <v>167</v>
      </c>
      <c r="CC537" t="s">
        <v>171</v>
      </c>
      <c r="CD537" t="s">
        <v>1136</v>
      </c>
      <c r="CE537" t="s">
        <v>172</v>
      </c>
      <c r="CF537" t="s">
        <v>1138</v>
      </c>
      <c r="CG537" t="s">
        <v>125</v>
      </c>
      <c r="CH537" t="s">
        <v>125</v>
      </c>
      <c r="CI537" t="s">
        <v>436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1709</v>
      </c>
      <c r="B538" t="s">
        <v>1706</v>
      </c>
      <c r="C538" t="s">
        <v>210</v>
      </c>
      <c r="D538" t="s">
        <v>120</v>
      </c>
      <c r="E538" t="s">
        <v>119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1710</v>
      </c>
      <c r="N538" t="s">
        <v>125</v>
      </c>
      <c r="O538" t="s">
        <v>176</v>
      </c>
      <c r="P538" t="s">
        <v>125</v>
      </c>
      <c r="Q538" t="s">
        <v>1182</v>
      </c>
      <c r="R538" t="s">
        <v>125</v>
      </c>
      <c r="S538" t="s">
        <v>125</v>
      </c>
      <c r="T538" t="s">
        <v>125</v>
      </c>
      <c r="U538" t="s">
        <v>133</v>
      </c>
      <c r="V538" t="s">
        <v>1711</v>
      </c>
      <c r="W538" t="s">
        <v>1065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1131</v>
      </c>
      <c r="AD538" t="s">
        <v>1132</v>
      </c>
      <c r="AE538" t="s">
        <v>140</v>
      </c>
      <c r="AF538" t="s">
        <v>125</v>
      </c>
      <c r="AG538" t="s">
        <v>141</v>
      </c>
      <c r="AH538" t="s">
        <v>1133</v>
      </c>
      <c r="AI538" t="s">
        <v>143</v>
      </c>
      <c r="AJ538" t="s">
        <v>144</v>
      </c>
      <c r="AK538" t="s">
        <v>1134</v>
      </c>
      <c r="AL538" t="s">
        <v>146</v>
      </c>
      <c r="AM538" t="s">
        <v>902</v>
      </c>
      <c r="AN538" t="s">
        <v>1393</v>
      </c>
      <c r="AO538" t="s">
        <v>149</v>
      </c>
      <c r="AP538" t="s">
        <v>150</v>
      </c>
      <c r="AQ538" t="s">
        <v>1135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1136</v>
      </c>
      <c r="BM538" t="s">
        <v>164</v>
      </c>
      <c r="BN538" t="s">
        <v>129</v>
      </c>
      <c r="BO538" t="s">
        <v>125</v>
      </c>
      <c r="BP538" t="s">
        <v>125</v>
      </c>
      <c r="BQ538" t="s">
        <v>436</v>
      </c>
      <c r="BR538" t="s">
        <v>166</v>
      </c>
      <c r="BS538" t="s">
        <v>167</v>
      </c>
      <c r="BT538" t="s">
        <v>168</v>
      </c>
      <c r="BU538" t="s">
        <v>1136</v>
      </c>
      <c r="BV538" t="s">
        <v>120</v>
      </c>
      <c r="BW538" t="s">
        <v>1137</v>
      </c>
      <c r="BX538" t="s">
        <v>125</v>
      </c>
      <c r="BY538" t="s">
        <v>125</v>
      </c>
      <c r="BZ538" t="s">
        <v>436</v>
      </c>
      <c r="CA538" t="s">
        <v>170</v>
      </c>
      <c r="CB538" t="s">
        <v>167</v>
      </c>
      <c r="CC538" t="s">
        <v>171</v>
      </c>
      <c r="CD538" t="s">
        <v>1136</v>
      </c>
      <c r="CE538" t="s">
        <v>172</v>
      </c>
      <c r="CF538" t="s">
        <v>1138</v>
      </c>
      <c r="CG538" t="s">
        <v>125</v>
      </c>
      <c r="CH538" t="s">
        <v>125</v>
      </c>
      <c r="CI538" t="s">
        <v>436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1712</v>
      </c>
      <c r="B539" t="s">
        <v>1706</v>
      </c>
      <c r="C539" t="s">
        <v>120</v>
      </c>
      <c r="D539" t="s">
        <v>120</v>
      </c>
      <c r="E539" t="s">
        <v>172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1713</v>
      </c>
      <c r="N539" t="s">
        <v>125</v>
      </c>
      <c r="O539" t="s">
        <v>830</v>
      </c>
      <c r="P539" t="s">
        <v>125</v>
      </c>
      <c r="Q539" t="s">
        <v>1714</v>
      </c>
      <c r="R539" t="s">
        <v>125</v>
      </c>
      <c r="S539" t="s">
        <v>125</v>
      </c>
      <c r="T539" t="s">
        <v>125</v>
      </c>
      <c r="U539" t="s">
        <v>133</v>
      </c>
      <c r="V539" t="s">
        <v>1715</v>
      </c>
      <c r="W539" t="s">
        <v>1065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1131</v>
      </c>
      <c r="AD539" t="s">
        <v>1132</v>
      </c>
      <c r="AE539" t="s">
        <v>140</v>
      </c>
      <c r="AF539" t="s">
        <v>125</v>
      </c>
      <c r="AG539" t="s">
        <v>141</v>
      </c>
      <c r="AH539" t="s">
        <v>1133</v>
      </c>
      <c r="AI539" t="s">
        <v>143</v>
      </c>
      <c r="AJ539" t="s">
        <v>144</v>
      </c>
      <c r="AK539" t="s">
        <v>1134</v>
      </c>
      <c r="AL539" t="s">
        <v>146</v>
      </c>
      <c r="AM539" t="s">
        <v>902</v>
      </c>
      <c r="AN539" t="s">
        <v>1393</v>
      </c>
      <c r="AO539" t="s">
        <v>149</v>
      </c>
      <c r="AP539" t="s">
        <v>150</v>
      </c>
      <c r="AQ539" t="s">
        <v>1135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1136</v>
      </c>
      <c r="BM539" t="s">
        <v>164</v>
      </c>
      <c r="BN539" t="s">
        <v>129</v>
      </c>
      <c r="BO539" t="s">
        <v>125</v>
      </c>
      <c r="BP539" t="s">
        <v>125</v>
      </c>
      <c r="BQ539" t="s">
        <v>436</v>
      </c>
      <c r="BR539" t="s">
        <v>166</v>
      </c>
      <c r="BS539" t="s">
        <v>167</v>
      </c>
      <c r="BT539" t="s">
        <v>168</v>
      </c>
      <c r="BU539" t="s">
        <v>1136</v>
      </c>
      <c r="BV539" t="s">
        <v>120</v>
      </c>
      <c r="BW539" t="s">
        <v>1137</v>
      </c>
      <c r="BX539" t="s">
        <v>125</v>
      </c>
      <c r="BY539" t="s">
        <v>125</v>
      </c>
      <c r="BZ539" t="s">
        <v>436</v>
      </c>
      <c r="CA539" t="s">
        <v>170</v>
      </c>
      <c r="CB539" t="s">
        <v>167</v>
      </c>
      <c r="CC539" t="s">
        <v>171</v>
      </c>
      <c r="CD539" t="s">
        <v>1136</v>
      </c>
      <c r="CE539" t="s">
        <v>172</v>
      </c>
      <c r="CF539" t="s">
        <v>1138</v>
      </c>
      <c r="CG539" t="s">
        <v>125</v>
      </c>
      <c r="CH539" t="s">
        <v>125</v>
      </c>
      <c r="CI539" t="s">
        <v>436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1716</v>
      </c>
      <c r="B540" t="s">
        <v>1706</v>
      </c>
      <c r="C540" t="s">
        <v>119</v>
      </c>
      <c r="D540" t="s">
        <v>120</v>
      </c>
      <c r="E540" t="s">
        <v>182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727</v>
      </c>
      <c r="P540" t="s">
        <v>125</v>
      </c>
      <c r="Q540" t="s">
        <v>379</v>
      </c>
      <c r="R540" t="s">
        <v>132</v>
      </c>
      <c r="S540" t="s">
        <v>125</v>
      </c>
      <c r="T540" t="s">
        <v>125</v>
      </c>
      <c r="U540" t="s">
        <v>133</v>
      </c>
      <c r="V540" t="s">
        <v>276</v>
      </c>
      <c r="W540" t="s">
        <v>1065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1131</v>
      </c>
      <c r="AD540" t="s">
        <v>1132</v>
      </c>
      <c r="AE540" t="s">
        <v>140</v>
      </c>
      <c r="AF540" t="s">
        <v>125</v>
      </c>
      <c r="AG540" t="s">
        <v>141</v>
      </c>
      <c r="AH540" t="s">
        <v>1133</v>
      </c>
      <c r="AI540" t="s">
        <v>143</v>
      </c>
      <c r="AJ540" t="s">
        <v>144</v>
      </c>
      <c r="AK540" t="s">
        <v>1134</v>
      </c>
      <c r="AL540" t="s">
        <v>146</v>
      </c>
      <c r="AM540" t="s">
        <v>902</v>
      </c>
      <c r="AN540" t="s">
        <v>1393</v>
      </c>
      <c r="AO540" t="s">
        <v>149</v>
      </c>
      <c r="AP540" t="s">
        <v>150</v>
      </c>
      <c r="AQ540" t="s">
        <v>1135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1136</v>
      </c>
      <c r="BM540" t="s">
        <v>164</v>
      </c>
      <c r="BN540" t="s">
        <v>129</v>
      </c>
      <c r="BO540" t="s">
        <v>125</v>
      </c>
      <c r="BP540" t="s">
        <v>125</v>
      </c>
      <c r="BQ540" t="s">
        <v>436</v>
      </c>
      <c r="BR540" t="s">
        <v>166</v>
      </c>
      <c r="BS540" t="s">
        <v>167</v>
      </c>
      <c r="BT540" t="s">
        <v>168</v>
      </c>
      <c r="BU540" t="s">
        <v>1136</v>
      </c>
      <c r="BV540" t="s">
        <v>120</v>
      </c>
      <c r="BW540" t="s">
        <v>1137</v>
      </c>
      <c r="BX540" t="s">
        <v>125</v>
      </c>
      <c r="BY540" t="s">
        <v>125</v>
      </c>
      <c r="BZ540" t="s">
        <v>436</v>
      </c>
      <c r="CA540" t="s">
        <v>170</v>
      </c>
      <c r="CB540" t="s">
        <v>167</v>
      </c>
      <c r="CC540" t="s">
        <v>171</v>
      </c>
      <c r="CD540" t="s">
        <v>1136</v>
      </c>
      <c r="CE540" t="s">
        <v>172</v>
      </c>
      <c r="CF540" t="s">
        <v>1138</v>
      </c>
      <c r="CG540" t="s">
        <v>125</v>
      </c>
      <c r="CH540" t="s">
        <v>125</v>
      </c>
      <c r="CI540" t="s">
        <v>436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s="1" t="s">
        <v>1717</v>
      </c>
      <c r="B541" s="1" t="s">
        <v>1706</v>
      </c>
      <c r="C541" s="1" t="s">
        <v>172</v>
      </c>
      <c r="D541" s="1" t="s">
        <v>120</v>
      </c>
      <c r="E541" s="1" t="s">
        <v>121</v>
      </c>
      <c r="F541" s="1" t="s">
        <v>122</v>
      </c>
      <c r="G541" s="1" t="s">
        <v>123</v>
      </c>
      <c r="H541" s="1" t="s">
        <v>124</v>
      </c>
      <c r="I541" s="1" t="s">
        <v>125</v>
      </c>
      <c r="J541" s="1" t="s">
        <v>126</v>
      </c>
      <c r="K541" s="1" t="s">
        <v>127</v>
      </c>
      <c r="L541" s="1" t="s">
        <v>128</v>
      </c>
      <c r="M541" t="s">
        <v>129</v>
      </c>
      <c r="N541" s="1" t="s">
        <v>125</v>
      </c>
      <c r="O541" s="1" t="s">
        <v>1718</v>
      </c>
      <c r="P541" s="1" t="s">
        <v>125</v>
      </c>
      <c r="Q541" s="1" t="s">
        <v>1719</v>
      </c>
      <c r="R541" s="1" t="s">
        <v>125</v>
      </c>
      <c r="S541" s="1" t="s">
        <v>125</v>
      </c>
      <c r="T541" s="1" t="s">
        <v>125</v>
      </c>
      <c r="U541" s="1" t="s">
        <v>133</v>
      </c>
      <c r="V541" s="1" t="s">
        <v>1720</v>
      </c>
      <c r="W541" s="1" t="s">
        <v>1065</v>
      </c>
      <c r="X541" s="1" t="s">
        <v>179</v>
      </c>
      <c r="Y541" s="1" t="s">
        <v>125</v>
      </c>
      <c r="Z541" s="1" t="s">
        <v>125</v>
      </c>
      <c r="AA541" s="1" t="s">
        <v>125</v>
      </c>
      <c r="AB541" s="1" t="s">
        <v>137</v>
      </c>
      <c r="AC541" s="1" t="s">
        <v>1131</v>
      </c>
      <c r="AD541" s="1" t="s">
        <v>1132</v>
      </c>
      <c r="AE541" s="1" t="s">
        <v>140</v>
      </c>
      <c r="AF541" s="1" t="s">
        <v>1572</v>
      </c>
      <c r="AG541" s="1" t="s">
        <v>141</v>
      </c>
      <c r="AH541" s="1" t="s">
        <v>1133</v>
      </c>
      <c r="AI541" s="1" t="s">
        <v>143</v>
      </c>
      <c r="AJ541" s="1" t="s">
        <v>144</v>
      </c>
      <c r="AK541" s="1" t="s">
        <v>1134</v>
      </c>
      <c r="AL541" s="1" t="s">
        <v>146</v>
      </c>
      <c r="AM541" s="1" t="s">
        <v>902</v>
      </c>
      <c r="AN541" s="1" t="s">
        <v>1393</v>
      </c>
      <c r="AO541" s="1" t="s">
        <v>149</v>
      </c>
      <c r="AP541" s="1" t="s">
        <v>150</v>
      </c>
      <c r="AQ541" s="1" t="s">
        <v>1135</v>
      </c>
      <c r="AR541" s="1" t="s">
        <v>152</v>
      </c>
      <c r="AS541" s="1" t="s">
        <v>153</v>
      </c>
      <c r="AT541" s="1" t="s">
        <v>125</v>
      </c>
      <c r="AU541" s="1" t="s">
        <v>125</v>
      </c>
      <c r="AV541" s="1" t="s">
        <v>154</v>
      </c>
      <c r="AW541" s="1" t="s">
        <v>155</v>
      </c>
      <c r="AX541" s="1" t="s">
        <v>156</v>
      </c>
      <c r="AY541" s="1" t="s">
        <v>157</v>
      </c>
      <c r="AZ541" s="1" t="s">
        <v>125</v>
      </c>
      <c r="BA541" s="1" t="s">
        <v>125</v>
      </c>
      <c r="BB541" s="1" t="s">
        <v>125</v>
      </c>
      <c r="BC541" s="1" t="s">
        <v>158</v>
      </c>
      <c r="BD541" s="1" t="s">
        <v>125</v>
      </c>
      <c r="BE541" s="1" t="s">
        <v>125</v>
      </c>
      <c r="BF541" s="1" t="s">
        <v>125</v>
      </c>
      <c r="BG541" s="1" t="s">
        <v>125</v>
      </c>
      <c r="BH541" s="1" t="s">
        <v>125</v>
      </c>
      <c r="BI541" s="1" t="s">
        <v>125</v>
      </c>
      <c r="BJ541" s="1" t="s">
        <v>125</v>
      </c>
      <c r="BK541" s="1" t="s">
        <v>125</v>
      </c>
      <c r="BL541" s="1" t="s">
        <v>125</v>
      </c>
      <c r="BM541" s="1" t="s">
        <v>125</v>
      </c>
      <c r="BN541" s="1" t="s">
        <v>125</v>
      </c>
      <c r="BO541" s="1" t="s">
        <v>125</v>
      </c>
      <c r="BP541" s="1" t="s">
        <v>125</v>
      </c>
      <c r="BQ541" s="1" t="s">
        <v>125</v>
      </c>
      <c r="BR541" s="1" t="s">
        <v>125</v>
      </c>
      <c r="BS541" s="1" t="s">
        <v>125</v>
      </c>
      <c r="BT541" s="1" t="s">
        <v>125</v>
      </c>
      <c r="BU541" s="1" t="s">
        <v>125</v>
      </c>
      <c r="BV541" s="1" t="s">
        <v>125</v>
      </c>
      <c r="BW541" s="1" t="s">
        <v>125</v>
      </c>
      <c r="BX541" s="1" t="s">
        <v>125</v>
      </c>
      <c r="BY541" s="1" t="s">
        <v>125</v>
      </c>
      <c r="BZ541" s="1" t="s">
        <v>125</v>
      </c>
      <c r="CA541" s="1" t="s">
        <v>125</v>
      </c>
      <c r="CB541" s="1" t="s">
        <v>125</v>
      </c>
      <c r="CC541" s="1" t="s">
        <v>125</v>
      </c>
      <c r="CD541" s="1" t="s">
        <v>125</v>
      </c>
      <c r="CE541" s="1" t="s">
        <v>125</v>
      </c>
      <c r="CF541" s="1" t="s">
        <v>125</v>
      </c>
      <c r="CG541" s="1" t="s">
        <v>125</v>
      </c>
      <c r="CH541" s="1" t="s">
        <v>125</v>
      </c>
      <c r="CI541" s="1" t="s">
        <v>125</v>
      </c>
      <c r="CJ541" s="1" t="s">
        <v>125</v>
      </c>
      <c r="CK541" s="1" t="s">
        <v>125</v>
      </c>
      <c r="CL541" s="1" t="s">
        <v>125</v>
      </c>
      <c r="CM541" s="1" t="s">
        <v>125</v>
      </c>
      <c r="CN541" s="1" t="s">
        <v>125</v>
      </c>
      <c r="CO541" s="1" t="s">
        <v>125</v>
      </c>
      <c r="CP541" s="1" t="s">
        <v>125</v>
      </c>
      <c r="CQ541" s="1" t="s">
        <v>125</v>
      </c>
      <c r="CR541" s="1" t="s">
        <v>125</v>
      </c>
      <c r="CS541" s="1" t="s">
        <v>125</v>
      </c>
      <c r="CT541" s="1" t="s">
        <v>125</v>
      </c>
      <c r="CU541" s="1" t="s">
        <v>125</v>
      </c>
      <c r="CV541" s="1" t="s">
        <v>125</v>
      </c>
      <c r="CW541" s="1" t="s">
        <v>125</v>
      </c>
      <c r="CX541" s="1" t="s">
        <v>125</v>
      </c>
      <c r="CY541" s="1" t="s">
        <v>125</v>
      </c>
      <c r="CZ541" s="1" t="s">
        <v>125</v>
      </c>
      <c r="DA541" s="1" t="s">
        <v>125</v>
      </c>
      <c r="DB541" s="1" t="s">
        <v>125</v>
      </c>
      <c r="DC541" s="1" t="s">
        <v>125</v>
      </c>
      <c r="DD541" s="1" t="s">
        <v>125</v>
      </c>
      <c r="DE541" s="1" t="s">
        <v>125</v>
      </c>
      <c r="DF541" s="1" t="s">
        <v>125</v>
      </c>
      <c r="DG541" s="1" t="s">
        <v>125</v>
      </c>
      <c r="DH541" s="1" t="s">
        <v>125</v>
      </c>
      <c r="DI541" s="1" t="s">
        <v>125</v>
      </c>
      <c r="DJ541" s="1" t="s">
        <v>125</v>
      </c>
      <c r="DK541" s="1" t="s">
        <v>125</v>
      </c>
      <c r="DL541" s="1" t="s">
        <v>125</v>
      </c>
      <c r="DM541" s="1" t="s">
        <v>125</v>
      </c>
    </row>
    <row r="542" spans="1:117" x14ac:dyDescent="0.25">
      <c r="A542" t="s">
        <v>1721</v>
      </c>
      <c r="B542" t="s">
        <v>1706</v>
      </c>
      <c r="C542" t="s">
        <v>182</v>
      </c>
      <c r="D542" t="s">
        <v>120</v>
      </c>
      <c r="E542" t="s">
        <v>175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1054</v>
      </c>
      <c r="P542" t="s">
        <v>125</v>
      </c>
      <c r="Q542" t="s">
        <v>1155</v>
      </c>
      <c r="R542" t="s">
        <v>132</v>
      </c>
      <c r="S542" t="s">
        <v>125</v>
      </c>
      <c r="T542" t="s">
        <v>125</v>
      </c>
      <c r="U542" t="s">
        <v>133</v>
      </c>
      <c r="V542" t="s">
        <v>884</v>
      </c>
      <c r="W542" t="s">
        <v>1065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1131</v>
      </c>
      <c r="AD542" t="s">
        <v>1132</v>
      </c>
      <c r="AE542" t="s">
        <v>140</v>
      </c>
      <c r="AF542" t="s">
        <v>125</v>
      </c>
      <c r="AG542" t="s">
        <v>141</v>
      </c>
      <c r="AH542" t="s">
        <v>1133</v>
      </c>
      <c r="AI542" t="s">
        <v>143</v>
      </c>
      <c r="AJ542" t="s">
        <v>144</v>
      </c>
      <c r="AK542" t="s">
        <v>1134</v>
      </c>
      <c r="AL542" t="s">
        <v>146</v>
      </c>
      <c r="AM542" t="s">
        <v>902</v>
      </c>
      <c r="AN542" t="s">
        <v>1393</v>
      </c>
      <c r="AO542" t="s">
        <v>149</v>
      </c>
      <c r="AP542" t="s">
        <v>150</v>
      </c>
      <c r="AQ542" t="s">
        <v>1135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1136</v>
      </c>
      <c r="BM542" t="s">
        <v>164</v>
      </c>
      <c r="BN542" t="s">
        <v>129</v>
      </c>
      <c r="BO542" t="s">
        <v>125</v>
      </c>
      <c r="BP542" t="s">
        <v>125</v>
      </c>
      <c r="BQ542" t="s">
        <v>436</v>
      </c>
      <c r="BR542" t="s">
        <v>166</v>
      </c>
      <c r="BS542" t="s">
        <v>167</v>
      </c>
      <c r="BT542" t="s">
        <v>168</v>
      </c>
      <c r="BU542" t="s">
        <v>1136</v>
      </c>
      <c r="BV542" t="s">
        <v>120</v>
      </c>
      <c r="BW542" t="s">
        <v>1137</v>
      </c>
      <c r="BX542" t="s">
        <v>125</v>
      </c>
      <c r="BY542" t="s">
        <v>125</v>
      </c>
      <c r="BZ542" t="s">
        <v>436</v>
      </c>
      <c r="CA542" t="s">
        <v>170</v>
      </c>
      <c r="CB542" t="s">
        <v>167</v>
      </c>
      <c r="CC542" t="s">
        <v>171</v>
      </c>
      <c r="CD542" t="s">
        <v>1136</v>
      </c>
      <c r="CE542" t="s">
        <v>172</v>
      </c>
      <c r="CF542" t="s">
        <v>1138</v>
      </c>
      <c r="CG542" t="s">
        <v>125</v>
      </c>
      <c r="CH542" t="s">
        <v>125</v>
      </c>
      <c r="CI542" t="s">
        <v>436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1722</v>
      </c>
      <c r="B543" t="s">
        <v>1706</v>
      </c>
      <c r="C543" t="s">
        <v>121</v>
      </c>
      <c r="D543" t="s">
        <v>120</v>
      </c>
      <c r="E543" t="s">
        <v>183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692</v>
      </c>
      <c r="P543" t="s">
        <v>125</v>
      </c>
      <c r="Q543" t="s">
        <v>813</v>
      </c>
      <c r="R543" t="s">
        <v>132</v>
      </c>
      <c r="S543" t="s">
        <v>125</v>
      </c>
      <c r="T543" t="s">
        <v>125</v>
      </c>
      <c r="U543" t="s">
        <v>133</v>
      </c>
      <c r="V543" t="s">
        <v>1723</v>
      </c>
      <c r="W543" t="s">
        <v>1065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1131</v>
      </c>
      <c r="AD543" t="s">
        <v>1132</v>
      </c>
      <c r="AE543" t="s">
        <v>140</v>
      </c>
      <c r="AF543" t="s">
        <v>125</v>
      </c>
      <c r="AG543" t="s">
        <v>141</v>
      </c>
      <c r="AH543" t="s">
        <v>1133</v>
      </c>
      <c r="AI543" t="s">
        <v>143</v>
      </c>
      <c r="AJ543" t="s">
        <v>144</v>
      </c>
      <c r="AK543" t="s">
        <v>1134</v>
      </c>
      <c r="AL543" t="s">
        <v>146</v>
      </c>
      <c r="AM543" t="s">
        <v>902</v>
      </c>
      <c r="AN543" t="s">
        <v>1393</v>
      </c>
      <c r="AO543" t="s">
        <v>149</v>
      </c>
      <c r="AP543" t="s">
        <v>150</v>
      </c>
      <c r="AQ543" t="s">
        <v>1135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1136</v>
      </c>
      <c r="BM543" t="s">
        <v>164</v>
      </c>
      <c r="BN543" t="s">
        <v>129</v>
      </c>
      <c r="BO543" t="s">
        <v>125</v>
      </c>
      <c r="BP543" t="s">
        <v>125</v>
      </c>
      <c r="BQ543" t="s">
        <v>436</v>
      </c>
      <c r="BR543" t="s">
        <v>166</v>
      </c>
      <c r="BS543" t="s">
        <v>167</v>
      </c>
      <c r="BT543" t="s">
        <v>168</v>
      </c>
      <c r="BU543" t="s">
        <v>1136</v>
      </c>
      <c r="BV543" t="s">
        <v>120</v>
      </c>
      <c r="BW543" t="s">
        <v>1137</v>
      </c>
      <c r="BX543" t="s">
        <v>125</v>
      </c>
      <c r="BY543" t="s">
        <v>125</v>
      </c>
      <c r="BZ543" t="s">
        <v>436</v>
      </c>
      <c r="CA543" t="s">
        <v>170</v>
      </c>
      <c r="CB543" t="s">
        <v>167</v>
      </c>
      <c r="CC543" t="s">
        <v>171</v>
      </c>
      <c r="CD543" t="s">
        <v>1136</v>
      </c>
      <c r="CE543" t="s">
        <v>172</v>
      </c>
      <c r="CF543" t="s">
        <v>1138</v>
      </c>
      <c r="CG543" t="s">
        <v>125</v>
      </c>
      <c r="CH543" t="s">
        <v>125</v>
      </c>
      <c r="CI543" t="s">
        <v>436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s="1" t="s">
        <v>1724</v>
      </c>
      <c r="B544" s="1" t="s">
        <v>1706</v>
      </c>
      <c r="C544" s="1" t="s">
        <v>175</v>
      </c>
      <c r="D544" s="1" t="s">
        <v>120</v>
      </c>
      <c r="E544" s="1" t="s">
        <v>188</v>
      </c>
      <c r="F544" s="1" t="s">
        <v>122</v>
      </c>
      <c r="G544" s="1" t="s">
        <v>123</v>
      </c>
      <c r="H544" s="1" t="s">
        <v>124</v>
      </c>
      <c r="I544" s="1" t="s">
        <v>125</v>
      </c>
      <c r="J544" s="1" t="s">
        <v>126</v>
      </c>
      <c r="K544" s="1" t="s">
        <v>127</v>
      </c>
      <c r="L544" s="1" t="s">
        <v>128</v>
      </c>
      <c r="M544" t="s">
        <v>189</v>
      </c>
      <c r="N544" s="1" t="s">
        <v>125</v>
      </c>
      <c r="O544" s="1" t="s">
        <v>690</v>
      </c>
      <c r="P544" s="1" t="s">
        <v>125</v>
      </c>
      <c r="Q544" s="1" t="s">
        <v>1725</v>
      </c>
      <c r="R544" s="1" t="s">
        <v>125</v>
      </c>
      <c r="S544" s="1" t="s">
        <v>125</v>
      </c>
      <c r="T544" s="1" t="s">
        <v>125</v>
      </c>
      <c r="U544" s="1" t="s">
        <v>133</v>
      </c>
      <c r="V544" s="1" t="s">
        <v>385</v>
      </c>
      <c r="W544" s="1" t="s">
        <v>1065</v>
      </c>
      <c r="X544" s="1" t="s">
        <v>179</v>
      </c>
      <c r="Y544" s="1" t="s">
        <v>125</v>
      </c>
      <c r="Z544" s="1" t="s">
        <v>125</v>
      </c>
      <c r="AA544" s="1" t="s">
        <v>125</v>
      </c>
      <c r="AB544" s="1" t="s">
        <v>137</v>
      </c>
      <c r="AC544" s="1" t="s">
        <v>1131</v>
      </c>
      <c r="AD544" s="1" t="s">
        <v>1132</v>
      </c>
      <c r="AE544" s="1" t="s">
        <v>140</v>
      </c>
      <c r="AF544" s="1" t="s">
        <v>1572</v>
      </c>
      <c r="AG544" s="1" t="s">
        <v>141</v>
      </c>
      <c r="AH544" s="1" t="s">
        <v>1133</v>
      </c>
      <c r="AI544" s="1" t="s">
        <v>143</v>
      </c>
      <c r="AJ544" s="1" t="s">
        <v>144</v>
      </c>
      <c r="AK544" s="1" t="s">
        <v>1134</v>
      </c>
      <c r="AL544" s="1" t="s">
        <v>146</v>
      </c>
      <c r="AM544" s="1" t="s">
        <v>902</v>
      </c>
      <c r="AN544" s="1" t="s">
        <v>1393</v>
      </c>
      <c r="AO544" s="1" t="s">
        <v>149</v>
      </c>
      <c r="AP544" s="1" t="s">
        <v>150</v>
      </c>
      <c r="AQ544" s="1" t="s">
        <v>1135</v>
      </c>
      <c r="AR544" s="1" t="s">
        <v>152</v>
      </c>
      <c r="AS544" s="1" t="s">
        <v>153</v>
      </c>
      <c r="AT544" s="1" t="s">
        <v>125</v>
      </c>
      <c r="AU544" s="1" t="s">
        <v>125</v>
      </c>
      <c r="AV544" s="1" t="s">
        <v>154</v>
      </c>
      <c r="AW544" s="1" t="s">
        <v>155</v>
      </c>
      <c r="AX544" s="1" t="s">
        <v>156</v>
      </c>
      <c r="AY544" s="1" t="s">
        <v>157</v>
      </c>
      <c r="AZ544" s="1" t="s">
        <v>125</v>
      </c>
      <c r="BA544" s="1" t="s">
        <v>125</v>
      </c>
      <c r="BB544" s="1" t="s">
        <v>125</v>
      </c>
      <c r="BC544" s="1" t="s">
        <v>158</v>
      </c>
      <c r="BD544" s="1" t="s">
        <v>125</v>
      </c>
      <c r="BE544" s="1" t="s">
        <v>125</v>
      </c>
      <c r="BF544" s="1" t="s">
        <v>125</v>
      </c>
      <c r="BG544" s="1" t="s">
        <v>125</v>
      </c>
      <c r="BH544" s="1" t="s">
        <v>125</v>
      </c>
      <c r="BI544" s="1" t="s">
        <v>125</v>
      </c>
      <c r="BJ544" s="1" t="s">
        <v>125</v>
      </c>
      <c r="BK544" s="1" t="s">
        <v>125</v>
      </c>
      <c r="BL544" s="1" t="s">
        <v>125</v>
      </c>
      <c r="BM544" s="1" t="s">
        <v>125</v>
      </c>
      <c r="BN544" s="1" t="s">
        <v>125</v>
      </c>
      <c r="BO544" s="1" t="s">
        <v>125</v>
      </c>
      <c r="BP544" s="1" t="s">
        <v>125</v>
      </c>
      <c r="BQ544" s="1" t="s">
        <v>125</v>
      </c>
      <c r="BR544" s="1" t="s">
        <v>125</v>
      </c>
      <c r="BS544" s="1" t="s">
        <v>125</v>
      </c>
      <c r="BT544" s="1" t="s">
        <v>125</v>
      </c>
      <c r="BU544" s="1" t="s">
        <v>125</v>
      </c>
      <c r="BV544" s="1" t="s">
        <v>125</v>
      </c>
      <c r="BW544" s="1" t="s">
        <v>125</v>
      </c>
      <c r="BX544" s="1" t="s">
        <v>125</v>
      </c>
      <c r="BY544" s="1" t="s">
        <v>125</v>
      </c>
      <c r="BZ544" s="1" t="s">
        <v>125</v>
      </c>
      <c r="CA544" s="1" t="s">
        <v>125</v>
      </c>
      <c r="CB544" s="1" t="s">
        <v>125</v>
      </c>
      <c r="CC544" s="1" t="s">
        <v>125</v>
      </c>
      <c r="CD544" s="1" t="s">
        <v>125</v>
      </c>
      <c r="CE544" s="1" t="s">
        <v>125</v>
      </c>
      <c r="CF544" s="1" t="s">
        <v>125</v>
      </c>
      <c r="CG544" s="1" t="s">
        <v>125</v>
      </c>
      <c r="CH544" s="1" t="s">
        <v>125</v>
      </c>
      <c r="CI544" s="1" t="s">
        <v>125</v>
      </c>
      <c r="CJ544" s="1" t="s">
        <v>125</v>
      </c>
      <c r="CK544" s="1" t="s">
        <v>125</v>
      </c>
      <c r="CL544" s="1" t="s">
        <v>125</v>
      </c>
      <c r="CM544" s="1" t="s">
        <v>125</v>
      </c>
      <c r="CN544" s="1" t="s">
        <v>125</v>
      </c>
      <c r="CO544" s="1" t="s">
        <v>125</v>
      </c>
      <c r="CP544" s="1" t="s">
        <v>125</v>
      </c>
      <c r="CQ544" s="1" t="s">
        <v>125</v>
      </c>
      <c r="CR544" s="1" t="s">
        <v>125</v>
      </c>
      <c r="CS544" s="1" t="s">
        <v>125</v>
      </c>
      <c r="CT544" s="1" t="s">
        <v>125</v>
      </c>
      <c r="CU544" s="1" t="s">
        <v>125</v>
      </c>
      <c r="CV544" s="1" t="s">
        <v>125</v>
      </c>
      <c r="CW544" s="1" t="s">
        <v>125</v>
      </c>
      <c r="CX544" s="1" t="s">
        <v>125</v>
      </c>
      <c r="CY544" s="1" t="s">
        <v>125</v>
      </c>
      <c r="CZ544" s="1" t="s">
        <v>125</v>
      </c>
      <c r="DA544" s="1" t="s">
        <v>125</v>
      </c>
      <c r="DB544" s="1" t="s">
        <v>125</v>
      </c>
      <c r="DC544" s="1" t="s">
        <v>125</v>
      </c>
      <c r="DD544" s="1" t="s">
        <v>125</v>
      </c>
      <c r="DE544" s="1" t="s">
        <v>125</v>
      </c>
      <c r="DF544" s="1" t="s">
        <v>125</v>
      </c>
      <c r="DG544" s="1" t="s">
        <v>125</v>
      </c>
      <c r="DH544" s="1" t="s">
        <v>125</v>
      </c>
      <c r="DI544" s="1" t="s">
        <v>125</v>
      </c>
      <c r="DJ544" s="1" t="s">
        <v>125</v>
      </c>
      <c r="DK544" s="1" t="s">
        <v>125</v>
      </c>
      <c r="DL544" s="1" t="s">
        <v>125</v>
      </c>
      <c r="DM544" s="1" t="s">
        <v>125</v>
      </c>
    </row>
    <row r="545" spans="1:117" x14ac:dyDescent="0.25">
      <c r="A545" t="s">
        <v>1726</v>
      </c>
      <c r="B545" t="s">
        <v>1706</v>
      </c>
      <c r="C545" t="s">
        <v>183</v>
      </c>
      <c r="D545" t="s">
        <v>120</v>
      </c>
      <c r="E545" t="s">
        <v>195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1727</v>
      </c>
      <c r="P545" t="s">
        <v>125</v>
      </c>
      <c r="Q545" t="s">
        <v>1728</v>
      </c>
      <c r="R545" t="s">
        <v>132</v>
      </c>
      <c r="S545" t="s">
        <v>125</v>
      </c>
      <c r="T545" t="s">
        <v>125</v>
      </c>
      <c r="U545" t="s">
        <v>133</v>
      </c>
      <c r="V545" t="s">
        <v>771</v>
      </c>
      <c r="W545" t="s">
        <v>1065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1131</v>
      </c>
      <c r="AD545" t="s">
        <v>1132</v>
      </c>
      <c r="AE545" t="s">
        <v>140</v>
      </c>
      <c r="AF545" t="s">
        <v>125</v>
      </c>
      <c r="AG545" t="s">
        <v>141</v>
      </c>
      <c r="AH545" t="s">
        <v>1133</v>
      </c>
      <c r="AI545" t="s">
        <v>143</v>
      </c>
      <c r="AJ545" t="s">
        <v>144</v>
      </c>
      <c r="AK545" t="s">
        <v>1134</v>
      </c>
      <c r="AL545" t="s">
        <v>146</v>
      </c>
      <c r="AM545" t="s">
        <v>902</v>
      </c>
      <c r="AN545" t="s">
        <v>1393</v>
      </c>
      <c r="AO545" t="s">
        <v>149</v>
      </c>
      <c r="AP545" t="s">
        <v>150</v>
      </c>
      <c r="AQ545" t="s">
        <v>1135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1136</v>
      </c>
      <c r="BM545" t="s">
        <v>164</v>
      </c>
      <c r="BN545" t="s">
        <v>129</v>
      </c>
      <c r="BO545" t="s">
        <v>125</v>
      </c>
      <c r="BP545" t="s">
        <v>125</v>
      </c>
      <c r="BQ545" t="s">
        <v>436</v>
      </c>
      <c r="BR545" t="s">
        <v>166</v>
      </c>
      <c r="BS545" t="s">
        <v>167</v>
      </c>
      <c r="BT545" t="s">
        <v>168</v>
      </c>
      <c r="BU545" t="s">
        <v>1136</v>
      </c>
      <c r="BV545" t="s">
        <v>120</v>
      </c>
      <c r="BW545" t="s">
        <v>1137</v>
      </c>
      <c r="BX545" t="s">
        <v>125</v>
      </c>
      <c r="BY545" t="s">
        <v>125</v>
      </c>
      <c r="BZ545" t="s">
        <v>436</v>
      </c>
      <c r="CA545" t="s">
        <v>170</v>
      </c>
      <c r="CB545" t="s">
        <v>167</v>
      </c>
      <c r="CC545" t="s">
        <v>171</v>
      </c>
      <c r="CD545" t="s">
        <v>1136</v>
      </c>
      <c r="CE545" t="s">
        <v>172</v>
      </c>
      <c r="CF545" t="s">
        <v>1138</v>
      </c>
      <c r="CG545" t="s">
        <v>125</v>
      </c>
      <c r="CH545" t="s">
        <v>125</v>
      </c>
      <c r="CI545" t="s">
        <v>436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1729</v>
      </c>
      <c r="B546" t="s">
        <v>1706</v>
      </c>
      <c r="C546" t="s">
        <v>188</v>
      </c>
      <c r="D546" t="s">
        <v>200</v>
      </c>
      <c r="E546" t="s">
        <v>200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1730</v>
      </c>
      <c r="N546" t="s">
        <v>125</v>
      </c>
      <c r="O546" t="s">
        <v>678</v>
      </c>
      <c r="P546" t="s">
        <v>125</v>
      </c>
      <c r="Q546" t="s">
        <v>1731</v>
      </c>
      <c r="R546" t="s">
        <v>125</v>
      </c>
      <c r="S546" t="s">
        <v>125</v>
      </c>
      <c r="T546" t="s">
        <v>125</v>
      </c>
      <c r="U546" t="s">
        <v>133</v>
      </c>
      <c r="V546" t="s">
        <v>1732</v>
      </c>
      <c r="W546" t="s">
        <v>1041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1131</v>
      </c>
      <c r="AD546" t="s">
        <v>1132</v>
      </c>
      <c r="AE546" t="s">
        <v>140</v>
      </c>
      <c r="AF546" t="s">
        <v>125</v>
      </c>
      <c r="AG546" t="s">
        <v>141</v>
      </c>
      <c r="AH546" t="s">
        <v>1133</v>
      </c>
      <c r="AI546" t="s">
        <v>143</v>
      </c>
      <c r="AJ546" t="s">
        <v>144</v>
      </c>
      <c r="AK546" t="s">
        <v>1134</v>
      </c>
      <c r="AL546" t="s">
        <v>146</v>
      </c>
      <c r="AM546" t="s">
        <v>902</v>
      </c>
      <c r="AN546" t="s">
        <v>1044</v>
      </c>
      <c r="AO546" t="s">
        <v>149</v>
      </c>
      <c r="AP546" t="s">
        <v>150</v>
      </c>
      <c r="AQ546" t="s">
        <v>1135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1136</v>
      </c>
      <c r="BM546" t="s">
        <v>164</v>
      </c>
      <c r="BN546" t="s">
        <v>129</v>
      </c>
      <c r="BO546" t="s">
        <v>125</v>
      </c>
      <c r="BP546" t="s">
        <v>125</v>
      </c>
      <c r="BQ546" t="s">
        <v>436</v>
      </c>
      <c r="BR546" t="s">
        <v>166</v>
      </c>
      <c r="BS546" t="s">
        <v>167</v>
      </c>
      <c r="BT546" t="s">
        <v>168</v>
      </c>
      <c r="BU546" t="s">
        <v>1136</v>
      </c>
      <c r="BV546" t="s">
        <v>120</v>
      </c>
      <c r="BW546" t="s">
        <v>1137</v>
      </c>
      <c r="BX546" t="s">
        <v>125</v>
      </c>
      <c r="BY546" t="s">
        <v>125</v>
      </c>
      <c r="BZ546" t="s">
        <v>436</v>
      </c>
      <c r="CA546" t="s">
        <v>170</v>
      </c>
      <c r="CB546" t="s">
        <v>167</v>
      </c>
      <c r="CC546" t="s">
        <v>171</v>
      </c>
      <c r="CD546" t="s">
        <v>1136</v>
      </c>
      <c r="CE546" t="s">
        <v>172</v>
      </c>
      <c r="CF546" t="s">
        <v>1138</v>
      </c>
      <c r="CG546" t="s">
        <v>125</v>
      </c>
      <c r="CH546" t="s">
        <v>125</v>
      </c>
      <c r="CI546" t="s">
        <v>436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1733</v>
      </c>
      <c r="B547" t="s">
        <v>1706</v>
      </c>
      <c r="C547" t="s">
        <v>195</v>
      </c>
      <c r="D547" t="s">
        <v>200</v>
      </c>
      <c r="E547" t="s">
        <v>164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129</v>
      </c>
      <c r="N547" t="s">
        <v>125</v>
      </c>
      <c r="O547" t="s">
        <v>674</v>
      </c>
      <c r="P547" t="s">
        <v>125</v>
      </c>
      <c r="Q547" t="s">
        <v>285</v>
      </c>
      <c r="R547" t="s">
        <v>132</v>
      </c>
      <c r="S547" t="s">
        <v>125</v>
      </c>
      <c r="T547" t="s">
        <v>125</v>
      </c>
      <c r="U547" t="s">
        <v>133</v>
      </c>
      <c r="V547" t="s">
        <v>1325</v>
      </c>
      <c r="W547" t="s">
        <v>1041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1131</v>
      </c>
      <c r="AD547" t="s">
        <v>1132</v>
      </c>
      <c r="AE547" t="s">
        <v>140</v>
      </c>
      <c r="AF547" t="s">
        <v>125</v>
      </c>
      <c r="AG547" t="s">
        <v>141</v>
      </c>
      <c r="AH547" t="s">
        <v>1133</v>
      </c>
      <c r="AI547" t="s">
        <v>143</v>
      </c>
      <c r="AJ547" t="s">
        <v>144</v>
      </c>
      <c r="AK547" t="s">
        <v>1134</v>
      </c>
      <c r="AL547" t="s">
        <v>146</v>
      </c>
      <c r="AM547" t="s">
        <v>902</v>
      </c>
      <c r="AN547" t="s">
        <v>1044</v>
      </c>
      <c r="AO547" t="s">
        <v>149</v>
      </c>
      <c r="AP547" t="s">
        <v>150</v>
      </c>
      <c r="AQ547" t="s">
        <v>1135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1136</v>
      </c>
      <c r="BM547" t="s">
        <v>164</v>
      </c>
      <c r="BN547" t="s">
        <v>129</v>
      </c>
      <c r="BO547" t="s">
        <v>125</v>
      </c>
      <c r="BP547" t="s">
        <v>125</v>
      </c>
      <c r="BQ547" t="s">
        <v>436</v>
      </c>
      <c r="BR547" t="s">
        <v>166</v>
      </c>
      <c r="BS547" t="s">
        <v>167</v>
      </c>
      <c r="BT547" t="s">
        <v>168</v>
      </c>
      <c r="BU547" t="s">
        <v>1136</v>
      </c>
      <c r="BV547" t="s">
        <v>120</v>
      </c>
      <c r="BW547" t="s">
        <v>1137</v>
      </c>
      <c r="BX547" t="s">
        <v>125</v>
      </c>
      <c r="BY547" t="s">
        <v>125</v>
      </c>
      <c r="BZ547" t="s">
        <v>436</v>
      </c>
      <c r="CA547" t="s">
        <v>170</v>
      </c>
      <c r="CB547" t="s">
        <v>167</v>
      </c>
      <c r="CC547" t="s">
        <v>171</v>
      </c>
      <c r="CD547" t="s">
        <v>1136</v>
      </c>
      <c r="CE547" t="s">
        <v>172</v>
      </c>
      <c r="CF547" t="s">
        <v>1138</v>
      </c>
      <c r="CG547" t="s">
        <v>125</v>
      </c>
      <c r="CH547" t="s">
        <v>125</v>
      </c>
      <c r="CI547" t="s">
        <v>436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1734</v>
      </c>
      <c r="B548" t="s">
        <v>1735</v>
      </c>
      <c r="C548" t="s">
        <v>200</v>
      </c>
      <c r="D548" t="s">
        <v>120</v>
      </c>
      <c r="E548" t="s">
        <v>120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189</v>
      </c>
      <c r="N548" t="s">
        <v>125</v>
      </c>
      <c r="O548" t="s">
        <v>1433</v>
      </c>
      <c r="P548" t="s">
        <v>125</v>
      </c>
      <c r="Q548" t="s">
        <v>1186</v>
      </c>
      <c r="R548" t="s">
        <v>192</v>
      </c>
      <c r="S548" t="s">
        <v>125</v>
      </c>
      <c r="T548" t="s">
        <v>125</v>
      </c>
      <c r="U548" t="s">
        <v>133</v>
      </c>
      <c r="V548" t="s">
        <v>344</v>
      </c>
      <c r="W548" t="s">
        <v>1041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1291</v>
      </c>
      <c r="AD548" t="s">
        <v>1292</v>
      </c>
      <c r="AE548" t="s">
        <v>140</v>
      </c>
      <c r="AF548" t="s">
        <v>125</v>
      </c>
      <c r="AG548" t="s">
        <v>141</v>
      </c>
      <c r="AH548" t="s">
        <v>1329</v>
      </c>
      <c r="AI548" t="s">
        <v>143</v>
      </c>
      <c r="AJ548" t="s">
        <v>144</v>
      </c>
      <c r="AK548" t="s">
        <v>1294</v>
      </c>
      <c r="AL548" t="s">
        <v>146</v>
      </c>
      <c r="AM548" t="s">
        <v>902</v>
      </c>
      <c r="AN548" t="s">
        <v>1343</v>
      </c>
      <c r="AO548" t="s">
        <v>149</v>
      </c>
      <c r="AP548" t="s">
        <v>150</v>
      </c>
      <c r="AQ548" t="s">
        <v>1297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407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1298</v>
      </c>
      <c r="BM548" t="s">
        <v>164</v>
      </c>
      <c r="BN548" t="s">
        <v>129</v>
      </c>
      <c r="BO548" t="s">
        <v>125</v>
      </c>
      <c r="BP548" t="s">
        <v>125</v>
      </c>
      <c r="BQ548" t="s">
        <v>436</v>
      </c>
      <c r="BR548" t="s">
        <v>166</v>
      </c>
      <c r="BS548" t="s">
        <v>167</v>
      </c>
      <c r="BT548" t="s">
        <v>168</v>
      </c>
      <c r="BU548" t="s">
        <v>1298</v>
      </c>
      <c r="BV548" t="s">
        <v>120</v>
      </c>
      <c r="BW548" t="s">
        <v>1299</v>
      </c>
      <c r="BX548" t="s">
        <v>125</v>
      </c>
      <c r="BY548" t="s">
        <v>125</v>
      </c>
      <c r="BZ548" t="s">
        <v>436</v>
      </c>
      <c r="CA548" t="s">
        <v>170</v>
      </c>
      <c r="CB548" t="s">
        <v>167</v>
      </c>
      <c r="CC548" t="s">
        <v>171</v>
      </c>
      <c r="CD548" t="s">
        <v>1298</v>
      </c>
      <c r="CE548" t="s">
        <v>172</v>
      </c>
      <c r="CF548" t="s">
        <v>1300</v>
      </c>
      <c r="CG548" t="s">
        <v>125</v>
      </c>
      <c r="CH548" t="s">
        <v>125</v>
      </c>
      <c r="CI548" t="s">
        <v>436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1736</v>
      </c>
      <c r="B549" t="s">
        <v>1735</v>
      </c>
      <c r="C549" t="s">
        <v>164</v>
      </c>
      <c r="D549" t="s">
        <v>120</v>
      </c>
      <c r="E549" t="s">
        <v>119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1565</v>
      </c>
      <c r="P549" t="s">
        <v>125</v>
      </c>
      <c r="Q549" t="s">
        <v>243</v>
      </c>
      <c r="R549" t="s">
        <v>132</v>
      </c>
      <c r="S549" t="s">
        <v>125</v>
      </c>
      <c r="T549" t="s">
        <v>125</v>
      </c>
      <c r="U549" t="s">
        <v>133</v>
      </c>
      <c r="V549" t="s">
        <v>1737</v>
      </c>
      <c r="W549" t="s">
        <v>1041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1291</v>
      </c>
      <c r="AD549" t="s">
        <v>1292</v>
      </c>
      <c r="AE549" t="s">
        <v>140</v>
      </c>
      <c r="AF549" t="s">
        <v>125</v>
      </c>
      <c r="AG549" t="s">
        <v>141</v>
      </c>
      <c r="AH549" t="s">
        <v>1329</v>
      </c>
      <c r="AI549" t="s">
        <v>143</v>
      </c>
      <c r="AJ549" t="s">
        <v>144</v>
      </c>
      <c r="AK549" t="s">
        <v>1294</v>
      </c>
      <c r="AL549" t="s">
        <v>146</v>
      </c>
      <c r="AM549" t="s">
        <v>902</v>
      </c>
      <c r="AN549" t="s">
        <v>1343</v>
      </c>
      <c r="AO549" t="s">
        <v>149</v>
      </c>
      <c r="AP549" t="s">
        <v>150</v>
      </c>
      <c r="AQ549" t="s">
        <v>1297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407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1298</v>
      </c>
      <c r="BM549" t="s">
        <v>164</v>
      </c>
      <c r="BN549" t="s">
        <v>129</v>
      </c>
      <c r="BO549" t="s">
        <v>125</v>
      </c>
      <c r="BP549" t="s">
        <v>125</v>
      </c>
      <c r="BQ549" t="s">
        <v>436</v>
      </c>
      <c r="BR549" t="s">
        <v>166</v>
      </c>
      <c r="BS549" t="s">
        <v>167</v>
      </c>
      <c r="BT549" t="s">
        <v>168</v>
      </c>
      <c r="BU549" t="s">
        <v>1298</v>
      </c>
      <c r="BV549" t="s">
        <v>120</v>
      </c>
      <c r="BW549" t="s">
        <v>1299</v>
      </c>
      <c r="BX549" t="s">
        <v>125</v>
      </c>
      <c r="BY549" t="s">
        <v>125</v>
      </c>
      <c r="BZ549" t="s">
        <v>436</v>
      </c>
      <c r="CA549" t="s">
        <v>170</v>
      </c>
      <c r="CB549" t="s">
        <v>167</v>
      </c>
      <c r="CC549" t="s">
        <v>171</v>
      </c>
      <c r="CD549" t="s">
        <v>1298</v>
      </c>
      <c r="CE549" t="s">
        <v>172</v>
      </c>
      <c r="CF549" t="s">
        <v>1300</v>
      </c>
      <c r="CG549" t="s">
        <v>125</v>
      </c>
      <c r="CH549" t="s">
        <v>125</v>
      </c>
      <c r="CI549" t="s">
        <v>436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1738</v>
      </c>
      <c r="B550" t="s">
        <v>1735</v>
      </c>
      <c r="C550" t="s">
        <v>210</v>
      </c>
      <c r="D550" t="s">
        <v>120</v>
      </c>
      <c r="E550" t="s">
        <v>172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217</v>
      </c>
      <c r="P550" t="s">
        <v>125</v>
      </c>
      <c r="Q550" t="s">
        <v>499</v>
      </c>
      <c r="R550" t="s">
        <v>132</v>
      </c>
      <c r="S550" t="s">
        <v>125</v>
      </c>
      <c r="T550" t="s">
        <v>125</v>
      </c>
      <c r="U550" t="s">
        <v>133</v>
      </c>
      <c r="V550" t="s">
        <v>1739</v>
      </c>
      <c r="W550" t="s">
        <v>1041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1291</v>
      </c>
      <c r="AD550" t="s">
        <v>1292</v>
      </c>
      <c r="AE550" t="s">
        <v>140</v>
      </c>
      <c r="AF550" t="s">
        <v>125</v>
      </c>
      <c r="AG550" t="s">
        <v>141</v>
      </c>
      <c r="AH550" t="s">
        <v>1329</v>
      </c>
      <c r="AI550" t="s">
        <v>143</v>
      </c>
      <c r="AJ550" t="s">
        <v>144</v>
      </c>
      <c r="AK550" t="s">
        <v>1294</v>
      </c>
      <c r="AL550" t="s">
        <v>146</v>
      </c>
      <c r="AM550" t="s">
        <v>902</v>
      </c>
      <c r="AN550" t="s">
        <v>1343</v>
      </c>
      <c r="AO550" t="s">
        <v>149</v>
      </c>
      <c r="AP550" t="s">
        <v>150</v>
      </c>
      <c r="AQ550" t="s">
        <v>1297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407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1298</v>
      </c>
      <c r="BM550" t="s">
        <v>164</v>
      </c>
      <c r="BN550" t="s">
        <v>129</v>
      </c>
      <c r="BO550" t="s">
        <v>125</v>
      </c>
      <c r="BP550" t="s">
        <v>125</v>
      </c>
      <c r="BQ550" t="s">
        <v>436</v>
      </c>
      <c r="BR550" t="s">
        <v>166</v>
      </c>
      <c r="BS550" t="s">
        <v>167</v>
      </c>
      <c r="BT550" t="s">
        <v>168</v>
      </c>
      <c r="BU550" t="s">
        <v>1298</v>
      </c>
      <c r="BV550" t="s">
        <v>120</v>
      </c>
      <c r="BW550" t="s">
        <v>1299</v>
      </c>
      <c r="BX550" t="s">
        <v>125</v>
      </c>
      <c r="BY550" t="s">
        <v>125</v>
      </c>
      <c r="BZ550" t="s">
        <v>436</v>
      </c>
      <c r="CA550" t="s">
        <v>170</v>
      </c>
      <c r="CB550" t="s">
        <v>167</v>
      </c>
      <c r="CC550" t="s">
        <v>171</v>
      </c>
      <c r="CD550" t="s">
        <v>1298</v>
      </c>
      <c r="CE550" t="s">
        <v>172</v>
      </c>
      <c r="CF550" t="s">
        <v>1300</v>
      </c>
      <c r="CG550" t="s">
        <v>125</v>
      </c>
      <c r="CH550" t="s">
        <v>125</v>
      </c>
      <c r="CI550" t="s">
        <v>436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1740</v>
      </c>
      <c r="B551" t="s">
        <v>1735</v>
      </c>
      <c r="C551" t="s">
        <v>120</v>
      </c>
      <c r="D551" t="s">
        <v>120</v>
      </c>
      <c r="E551" t="s">
        <v>182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355</v>
      </c>
      <c r="P551" t="s">
        <v>125</v>
      </c>
      <c r="Q551" t="s">
        <v>396</v>
      </c>
      <c r="R551" t="s">
        <v>132</v>
      </c>
      <c r="S551" t="s">
        <v>125</v>
      </c>
      <c r="T551" t="s">
        <v>125</v>
      </c>
      <c r="U551" t="s">
        <v>133</v>
      </c>
      <c r="V551" t="s">
        <v>276</v>
      </c>
      <c r="W551" t="s">
        <v>1041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1291</v>
      </c>
      <c r="AD551" t="s">
        <v>1292</v>
      </c>
      <c r="AE551" t="s">
        <v>140</v>
      </c>
      <c r="AF551" t="s">
        <v>125</v>
      </c>
      <c r="AG551" t="s">
        <v>141</v>
      </c>
      <c r="AH551" t="s">
        <v>1329</v>
      </c>
      <c r="AI551" t="s">
        <v>143</v>
      </c>
      <c r="AJ551" t="s">
        <v>144</v>
      </c>
      <c r="AK551" t="s">
        <v>1294</v>
      </c>
      <c r="AL551" t="s">
        <v>146</v>
      </c>
      <c r="AM551" t="s">
        <v>902</v>
      </c>
      <c r="AN551" t="s">
        <v>1343</v>
      </c>
      <c r="AO551" t="s">
        <v>149</v>
      </c>
      <c r="AP551" t="s">
        <v>150</v>
      </c>
      <c r="AQ551" t="s">
        <v>1297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407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1298</v>
      </c>
      <c r="BM551" t="s">
        <v>164</v>
      </c>
      <c r="BN551" t="s">
        <v>129</v>
      </c>
      <c r="BO551" t="s">
        <v>125</v>
      </c>
      <c r="BP551" t="s">
        <v>125</v>
      </c>
      <c r="BQ551" t="s">
        <v>436</v>
      </c>
      <c r="BR551" t="s">
        <v>166</v>
      </c>
      <c r="BS551" t="s">
        <v>167</v>
      </c>
      <c r="BT551" t="s">
        <v>168</v>
      </c>
      <c r="BU551" t="s">
        <v>1298</v>
      </c>
      <c r="BV551" t="s">
        <v>120</v>
      </c>
      <c r="BW551" t="s">
        <v>1299</v>
      </c>
      <c r="BX551" t="s">
        <v>125</v>
      </c>
      <c r="BY551" t="s">
        <v>125</v>
      </c>
      <c r="BZ551" t="s">
        <v>436</v>
      </c>
      <c r="CA551" t="s">
        <v>170</v>
      </c>
      <c r="CB551" t="s">
        <v>167</v>
      </c>
      <c r="CC551" t="s">
        <v>171</v>
      </c>
      <c r="CD551" t="s">
        <v>1298</v>
      </c>
      <c r="CE551" t="s">
        <v>172</v>
      </c>
      <c r="CF551" t="s">
        <v>1300</v>
      </c>
      <c r="CG551" t="s">
        <v>125</v>
      </c>
      <c r="CH551" t="s">
        <v>125</v>
      </c>
      <c r="CI551" t="s">
        <v>436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1741</v>
      </c>
      <c r="B552" t="s">
        <v>1735</v>
      </c>
      <c r="C552" t="s">
        <v>119</v>
      </c>
      <c r="D552" t="s">
        <v>120</v>
      </c>
      <c r="E552" t="s">
        <v>121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129</v>
      </c>
      <c r="N552" t="s">
        <v>125</v>
      </c>
      <c r="O552" t="s">
        <v>863</v>
      </c>
      <c r="P552" t="s">
        <v>125</v>
      </c>
      <c r="Q552" t="s">
        <v>741</v>
      </c>
      <c r="R552" t="s">
        <v>132</v>
      </c>
      <c r="S552" t="s">
        <v>125</v>
      </c>
      <c r="T552" t="s">
        <v>125</v>
      </c>
      <c r="U552" t="s">
        <v>133</v>
      </c>
      <c r="V552" t="s">
        <v>1261</v>
      </c>
      <c r="W552" t="s">
        <v>1742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1291</v>
      </c>
      <c r="AD552" t="s">
        <v>1292</v>
      </c>
      <c r="AE552" t="s">
        <v>140</v>
      </c>
      <c r="AF552" t="s">
        <v>125</v>
      </c>
      <c r="AG552" t="s">
        <v>141</v>
      </c>
      <c r="AH552" t="s">
        <v>1329</v>
      </c>
      <c r="AI552" t="s">
        <v>143</v>
      </c>
      <c r="AJ552" t="s">
        <v>144</v>
      </c>
      <c r="AK552" t="s">
        <v>1294</v>
      </c>
      <c r="AL552" t="s">
        <v>146</v>
      </c>
      <c r="AM552" t="s">
        <v>902</v>
      </c>
      <c r="AN552" t="s">
        <v>1343</v>
      </c>
      <c r="AO552" t="s">
        <v>149</v>
      </c>
      <c r="AP552" t="s">
        <v>150</v>
      </c>
      <c r="AQ552" t="s">
        <v>1297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407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1298</v>
      </c>
      <c r="BM552" t="s">
        <v>164</v>
      </c>
      <c r="BN552" t="s">
        <v>129</v>
      </c>
      <c r="BO552" t="s">
        <v>125</v>
      </c>
      <c r="BP552" t="s">
        <v>125</v>
      </c>
      <c r="BQ552" t="s">
        <v>436</v>
      </c>
      <c r="BR552" t="s">
        <v>166</v>
      </c>
      <c r="BS552" t="s">
        <v>167</v>
      </c>
      <c r="BT552" t="s">
        <v>168</v>
      </c>
      <c r="BU552" t="s">
        <v>1298</v>
      </c>
      <c r="BV552" t="s">
        <v>120</v>
      </c>
      <c r="BW552" t="s">
        <v>1299</v>
      </c>
      <c r="BX552" t="s">
        <v>125</v>
      </c>
      <c r="BY552" t="s">
        <v>125</v>
      </c>
      <c r="BZ552" t="s">
        <v>436</v>
      </c>
      <c r="CA552" t="s">
        <v>170</v>
      </c>
      <c r="CB552" t="s">
        <v>167</v>
      </c>
      <c r="CC552" t="s">
        <v>171</v>
      </c>
      <c r="CD552" t="s">
        <v>1298</v>
      </c>
      <c r="CE552" t="s">
        <v>172</v>
      </c>
      <c r="CF552" t="s">
        <v>1300</v>
      </c>
      <c r="CG552" t="s">
        <v>125</v>
      </c>
      <c r="CH552" t="s">
        <v>125</v>
      </c>
      <c r="CI552" t="s">
        <v>436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1743</v>
      </c>
      <c r="B553" t="s">
        <v>1735</v>
      </c>
      <c r="C553" t="s">
        <v>172</v>
      </c>
      <c r="D553" t="s">
        <v>120</v>
      </c>
      <c r="E553" t="s">
        <v>175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129</v>
      </c>
      <c r="N553" t="s">
        <v>125</v>
      </c>
      <c r="O553" t="s">
        <v>332</v>
      </c>
      <c r="P553" t="s">
        <v>125</v>
      </c>
      <c r="Q553" t="s">
        <v>605</v>
      </c>
      <c r="R553" t="s">
        <v>132</v>
      </c>
      <c r="S553" t="s">
        <v>125</v>
      </c>
      <c r="T553" t="s">
        <v>125</v>
      </c>
      <c r="U553" t="s">
        <v>133</v>
      </c>
      <c r="V553" t="s">
        <v>1720</v>
      </c>
      <c r="W553" t="s">
        <v>1742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1291</v>
      </c>
      <c r="AD553" t="s">
        <v>1292</v>
      </c>
      <c r="AE553" t="s">
        <v>140</v>
      </c>
      <c r="AF553" t="s">
        <v>125</v>
      </c>
      <c r="AG553" t="s">
        <v>141</v>
      </c>
      <c r="AH553" t="s">
        <v>1329</v>
      </c>
      <c r="AI553" t="s">
        <v>143</v>
      </c>
      <c r="AJ553" t="s">
        <v>144</v>
      </c>
      <c r="AK553" t="s">
        <v>1294</v>
      </c>
      <c r="AL553" t="s">
        <v>146</v>
      </c>
      <c r="AM553" t="s">
        <v>902</v>
      </c>
      <c r="AN553" t="s">
        <v>1343</v>
      </c>
      <c r="AO553" t="s">
        <v>149</v>
      </c>
      <c r="AP553" t="s">
        <v>150</v>
      </c>
      <c r="AQ553" t="s">
        <v>1297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407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1298</v>
      </c>
      <c r="BM553" t="s">
        <v>164</v>
      </c>
      <c r="BN553" t="s">
        <v>129</v>
      </c>
      <c r="BO553" t="s">
        <v>125</v>
      </c>
      <c r="BP553" t="s">
        <v>125</v>
      </c>
      <c r="BQ553" t="s">
        <v>436</v>
      </c>
      <c r="BR553" t="s">
        <v>166</v>
      </c>
      <c r="BS553" t="s">
        <v>167</v>
      </c>
      <c r="BT553" t="s">
        <v>168</v>
      </c>
      <c r="BU553" t="s">
        <v>1298</v>
      </c>
      <c r="BV553" t="s">
        <v>120</v>
      </c>
      <c r="BW553" t="s">
        <v>1299</v>
      </c>
      <c r="BX553" t="s">
        <v>125</v>
      </c>
      <c r="BY553" t="s">
        <v>125</v>
      </c>
      <c r="BZ553" t="s">
        <v>436</v>
      </c>
      <c r="CA553" t="s">
        <v>170</v>
      </c>
      <c r="CB553" t="s">
        <v>167</v>
      </c>
      <c r="CC553" t="s">
        <v>171</v>
      </c>
      <c r="CD553" t="s">
        <v>1298</v>
      </c>
      <c r="CE553" t="s">
        <v>172</v>
      </c>
      <c r="CF553" t="s">
        <v>1300</v>
      </c>
      <c r="CG553" t="s">
        <v>125</v>
      </c>
      <c r="CH553" t="s">
        <v>125</v>
      </c>
      <c r="CI553" t="s">
        <v>436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1744</v>
      </c>
      <c r="B554" t="s">
        <v>1735</v>
      </c>
      <c r="C554" t="s">
        <v>182</v>
      </c>
      <c r="D554" t="s">
        <v>120</v>
      </c>
      <c r="E554" t="s">
        <v>183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129</v>
      </c>
      <c r="N554" t="s">
        <v>125</v>
      </c>
      <c r="O554" t="s">
        <v>250</v>
      </c>
      <c r="P554" t="s">
        <v>125</v>
      </c>
      <c r="Q554" t="s">
        <v>795</v>
      </c>
      <c r="R554" t="s">
        <v>132</v>
      </c>
      <c r="S554" t="s">
        <v>125</v>
      </c>
      <c r="T554" t="s">
        <v>125</v>
      </c>
      <c r="U554" t="s">
        <v>133</v>
      </c>
      <c r="V554" t="s">
        <v>1745</v>
      </c>
      <c r="W554" t="s">
        <v>1742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1291</v>
      </c>
      <c r="AD554" t="s">
        <v>1292</v>
      </c>
      <c r="AE554" t="s">
        <v>140</v>
      </c>
      <c r="AF554" t="s">
        <v>125</v>
      </c>
      <c r="AG554" t="s">
        <v>141</v>
      </c>
      <c r="AH554" t="s">
        <v>1329</v>
      </c>
      <c r="AI554" t="s">
        <v>143</v>
      </c>
      <c r="AJ554" t="s">
        <v>144</v>
      </c>
      <c r="AK554" t="s">
        <v>1294</v>
      </c>
      <c r="AL554" t="s">
        <v>146</v>
      </c>
      <c r="AM554" t="s">
        <v>902</v>
      </c>
      <c r="AN554" t="s">
        <v>1343</v>
      </c>
      <c r="AO554" t="s">
        <v>149</v>
      </c>
      <c r="AP554" t="s">
        <v>150</v>
      </c>
      <c r="AQ554" t="s">
        <v>1297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407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1298</v>
      </c>
      <c r="BM554" t="s">
        <v>164</v>
      </c>
      <c r="BN554" t="s">
        <v>129</v>
      </c>
      <c r="BO554" t="s">
        <v>125</v>
      </c>
      <c r="BP554" t="s">
        <v>125</v>
      </c>
      <c r="BQ554" t="s">
        <v>436</v>
      </c>
      <c r="BR554" t="s">
        <v>166</v>
      </c>
      <c r="BS554" t="s">
        <v>167</v>
      </c>
      <c r="BT554" t="s">
        <v>168</v>
      </c>
      <c r="BU554" t="s">
        <v>1298</v>
      </c>
      <c r="BV554" t="s">
        <v>120</v>
      </c>
      <c r="BW554" t="s">
        <v>1299</v>
      </c>
      <c r="BX554" t="s">
        <v>125</v>
      </c>
      <c r="BY554" t="s">
        <v>125</v>
      </c>
      <c r="BZ554" t="s">
        <v>436</v>
      </c>
      <c r="CA554" t="s">
        <v>170</v>
      </c>
      <c r="CB554" t="s">
        <v>167</v>
      </c>
      <c r="CC554" t="s">
        <v>171</v>
      </c>
      <c r="CD554" t="s">
        <v>1298</v>
      </c>
      <c r="CE554" t="s">
        <v>172</v>
      </c>
      <c r="CF554" t="s">
        <v>1300</v>
      </c>
      <c r="CG554" t="s">
        <v>125</v>
      </c>
      <c r="CH554" t="s">
        <v>125</v>
      </c>
      <c r="CI554" t="s">
        <v>436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1746</v>
      </c>
      <c r="B555" t="s">
        <v>1735</v>
      </c>
      <c r="C555" t="s">
        <v>121</v>
      </c>
      <c r="D555" t="s">
        <v>120</v>
      </c>
      <c r="E555" t="s">
        <v>188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1747</v>
      </c>
      <c r="N555" t="s">
        <v>125</v>
      </c>
      <c r="O555" t="s">
        <v>1361</v>
      </c>
      <c r="P555" t="s">
        <v>125</v>
      </c>
      <c r="Q555" t="s">
        <v>1748</v>
      </c>
      <c r="R555" t="s">
        <v>125</v>
      </c>
      <c r="S555" t="s">
        <v>125</v>
      </c>
      <c r="T555" t="s">
        <v>125</v>
      </c>
      <c r="U555" t="s">
        <v>133</v>
      </c>
      <c r="V555" t="s">
        <v>1749</v>
      </c>
      <c r="W555" t="s">
        <v>1742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1291</v>
      </c>
      <c r="AD555" t="s">
        <v>1292</v>
      </c>
      <c r="AE555" t="s">
        <v>140</v>
      </c>
      <c r="AF555" t="s">
        <v>125</v>
      </c>
      <c r="AG555" t="s">
        <v>141</v>
      </c>
      <c r="AH555" t="s">
        <v>1329</v>
      </c>
      <c r="AI555" t="s">
        <v>143</v>
      </c>
      <c r="AJ555" t="s">
        <v>144</v>
      </c>
      <c r="AK555" t="s">
        <v>1294</v>
      </c>
      <c r="AL555" t="s">
        <v>146</v>
      </c>
      <c r="AM555" t="s">
        <v>902</v>
      </c>
      <c r="AN555" t="s">
        <v>1343</v>
      </c>
      <c r="AO555" t="s">
        <v>149</v>
      </c>
      <c r="AP555" t="s">
        <v>150</v>
      </c>
      <c r="AQ555" t="s">
        <v>1297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407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1298</v>
      </c>
      <c r="BM555" t="s">
        <v>164</v>
      </c>
      <c r="BN555" t="s">
        <v>129</v>
      </c>
      <c r="BO555" t="s">
        <v>125</v>
      </c>
      <c r="BP555" t="s">
        <v>125</v>
      </c>
      <c r="BQ555" t="s">
        <v>436</v>
      </c>
      <c r="BR555" t="s">
        <v>166</v>
      </c>
      <c r="BS555" t="s">
        <v>167</v>
      </c>
      <c r="BT555" t="s">
        <v>168</v>
      </c>
      <c r="BU555" t="s">
        <v>1298</v>
      </c>
      <c r="BV555" t="s">
        <v>120</v>
      </c>
      <c r="BW555" t="s">
        <v>1299</v>
      </c>
      <c r="BX555" t="s">
        <v>125</v>
      </c>
      <c r="BY555" t="s">
        <v>125</v>
      </c>
      <c r="BZ555" t="s">
        <v>436</v>
      </c>
      <c r="CA555" t="s">
        <v>170</v>
      </c>
      <c r="CB555" t="s">
        <v>167</v>
      </c>
      <c r="CC555" t="s">
        <v>171</v>
      </c>
      <c r="CD555" t="s">
        <v>1298</v>
      </c>
      <c r="CE555" t="s">
        <v>172</v>
      </c>
      <c r="CF555" t="s">
        <v>1300</v>
      </c>
      <c r="CG555" t="s">
        <v>125</v>
      </c>
      <c r="CH555" t="s">
        <v>125</v>
      </c>
      <c r="CI555" t="s">
        <v>436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1750</v>
      </c>
      <c r="B556" t="s">
        <v>1735</v>
      </c>
      <c r="C556" t="s">
        <v>175</v>
      </c>
      <c r="D556" t="s">
        <v>120</v>
      </c>
      <c r="E556" t="s">
        <v>195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129</v>
      </c>
      <c r="N556" t="s">
        <v>125</v>
      </c>
      <c r="O556" t="s">
        <v>908</v>
      </c>
      <c r="P556" t="s">
        <v>125</v>
      </c>
      <c r="Q556" t="s">
        <v>1751</v>
      </c>
      <c r="R556" t="s">
        <v>132</v>
      </c>
      <c r="S556" t="s">
        <v>125</v>
      </c>
      <c r="T556" t="s">
        <v>125</v>
      </c>
      <c r="U556" t="s">
        <v>133</v>
      </c>
      <c r="V556" t="s">
        <v>1752</v>
      </c>
      <c r="W556" t="s">
        <v>1742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1291</v>
      </c>
      <c r="AD556" t="s">
        <v>1292</v>
      </c>
      <c r="AE556" t="s">
        <v>140</v>
      </c>
      <c r="AF556" t="s">
        <v>125</v>
      </c>
      <c r="AG556" t="s">
        <v>141</v>
      </c>
      <c r="AH556" t="s">
        <v>1329</v>
      </c>
      <c r="AI556" t="s">
        <v>143</v>
      </c>
      <c r="AJ556" t="s">
        <v>144</v>
      </c>
      <c r="AK556" t="s">
        <v>1294</v>
      </c>
      <c r="AL556" t="s">
        <v>146</v>
      </c>
      <c r="AM556" t="s">
        <v>902</v>
      </c>
      <c r="AN556" t="s">
        <v>1343</v>
      </c>
      <c r="AO556" t="s">
        <v>149</v>
      </c>
      <c r="AP556" t="s">
        <v>150</v>
      </c>
      <c r="AQ556" t="s">
        <v>1297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407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1298</v>
      </c>
      <c r="BM556" t="s">
        <v>164</v>
      </c>
      <c r="BN556" t="s">
        <v>129</v>
      </c>
      <c r="BO556" t="s">
        <v>125</v>
      </c>
      <c r="BP556" t="s">
        <v>125</v>
      </c>
      <c r="BQ556" t="s">
        <v>436</v>
      </c>
      <c r="BR556" t="s">
        <v>166</v>
      </c>
      <c r="BS556" t="s">
        <v>167</v>
      </c>
      <c r="BT556" t="s">
        <v>168</v>
      </c>
      <c r="BU556" t="s">
        <v>1298</v>
      </c>
      <c r="BV556" t="s">
        <v>120</v>
      </c>
      <c r="BW556" t="s">
        <v>1299</v>
      </c>
      <c r="BX556" t="s">
        <v>125</v>
      </c>
      <c r="BY556" t="s">
        <v>125</v>
      </c>
      <c r="BZ556" t="s">
        <v>436</v>
      </c>
      <c r="CA556" t="s">
        <v>170</v>
      </c>
      <c r="CB556" t="s">
        <v>167</v>
      </c>
      <c r="CC556" t="s">
        <v>171</v>
      </c>
      <c r="CD556" t="s">
        <v>1298</v>
      </c>
      <c r="CE556" t="s">
        <v>172</v>
      </c>
      <c r="CF556" t="s">
        <v>1300</v>
      </c>
      <c r="CG556" t="s">
        <v>125</v>
      </c>
      <c r="CH556" t="s">
        <v>125</v>
      </c>
      <c r="CI556" t="s">
        <v>436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1753</v>
      </c>
      <c r="B557" t="s">
        <v>1735</v>
      </c>
      <c r="C557" t="s">
        <v>183</v>
      </c>
      <c r="D557" t="s">
        <v>200</v>
      </c>
      <c r="E557" t="s">
        <v>200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129</v>
      </c>
      <c r="N557" t="s">
        <v>125</v>
      </c>
      <c r="O557" t="s">
        <v>324</v>
      </c>
      <c r="P557" t="s">
        <v>125</v>
      </c>
      <c r="Q557" t="s">
        <v>328</v>
      </c>
      <c r="R557" t="s">
        <v>132</v>
      </c>
      <c r="S557" t="s">
        <v>125</v>
      </c>
      <c r="T557" t="s">
        <v>125</v>
      </c>
      <c r="U557" t="s">
        <v>133</v>
      </c>
      <c r="V557" t="s">
        <v>1707</v>
      </c>
      <c r="W557" t="s">
        <v>1028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1291</v>
      </c>
      <c r="AD557" t="s">
        <v>1292</v>
      </c>
      <c r="AE557" t="s">
        <v>140</v>
      </c>
      <c r="AF557" t="s">
        <v>125</v>
      </c>
      <c r="AG557" t="s">
        <v>141</v>
      </c>
      <c r="AH557" t="s">
        <v>1329</v>
      </c>
      <c r="AI557" t="s">
        <v>143</v>
      </c>
      <c r="AJ557" t="s">
        <v>144</v>
      </c>
      <c r="AK557" t="s">
        <v>1294</v>
      </c>
      <c r="AL557" t="s">
        <v>146</v>
      </c>
      <c r="AM557" t="s">
        <v>902</v>
      </c>
      <c r="AN557" t="s">
        <v>1031</v>
      </c>
      <c r="AO557" t="s">
        <v>149</v>
      </c>
      <c r="AP557" t="s">
        <v>150</v>
      </c>
      <c r="AQ557" t="s">
        <v>1297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407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1298</v>
      </c>
      <c r="BM557" t="s">
        <v>164</v>
      </c>
      <c r="BN557" t="s">
        <v>129</v>
      </c>
      <c r="BO557" t="s">
        <v>125</v>
      </c>
      <c r="BP557" t="s">
        <v>125</v>
      </c>
      <c r="BQ557" t="s">
        <v>436</v>
      </c>
      <c r="BR557" t="s">
        <v>166</v>
      </c>
      <c r="BS557" t="s">
        <v>167</v>
      </c>
      <c r="BT557" t="s">
        <v>168</v>
      </c>
      <c r="BU557" t="s">
        <v>1298</v>
      </c>
      <c r="BV557" t="s">
        <v>120</v>
      </c>
      <c r="BW557" t="s">
        <v>1299</v>
      </c>
      <c r="BX557" t="s">
        <v>125</v>
      </c>
      <c r="BY557" t="s">
        <v>125</v>
      </c>
      <c r="BZ557" t="s">
        <v>436</v>
      </c>
      <c r="CA557" t="s">
        <v>170</v>
      </c>
      <c r="CB557" t="s">
        <v>167</v>
      </c>
      <c r="CC557" t="s">
        <v>171</v>
      </c>
      <c r="CD557" t="s">
        <v>1298</v>
      </c>
      <c r="CE557" t="s">
        <v>172</v>
      </c>
      <c r="CF557" t="s">
        <v>1300</v>
      </c>
      <c r="CG557" t="s">
        <v>125</v>
      </c>
      <c r="CH557" t="s">
        <v>125</v>
      </c>
      <c r="CI557" t="s">
        <v>436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1754</v>
      </c>
      <c r="B558" t="s">
        <v>1735</v>
      </c>
      <c r="C558" t="s">
        <v>188</v>
      </c>
      <c r="D558" t="s">
        <v>200</v>
      </c>
      <c r="E558" t="s">
        <v>164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335</v>
      </c>
      <c r="P558" t="s">
        <v>125</v>
      </c>
      <c r="Q558" t="s">
        <v>693</v>
      </c>
      <c r="R558" t="s">
        <v>132</v>
      </c>
      <c r="S558" t="s">
        <v>125</v>
      </c>
      <c r="T558" t="s">
        <v>125</v>
      </c>
      <c r="U558" t="s">
        <v>133</v>
      </c>
      <c r="V558" t="s">
        <v>1437</v>
      </c>
      <c r="W558" t="s">
        <v>1028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1291</v>
      </c>
      <c r="AD558" t="s">
        <v>1292</v>
      </c>
      <c r="AE558" t="s">
        <v>140</v>
      </c>
      <c r="AF558" t="s">
        <v>125</v>
      </c>
      <c r="AG558" t="s">
        <v>141</v>
      </c>
      <c r="AH558" t="s">
        <v>1329</v>
      </c>
      <c r="AI558" t="s">
        <v>143</v>
      </c>
      <c r="AJ558" t="s">
        <v>144</v>
      </c>
      <c r="AK558" t="s">
        <v>1294</v>
      </c>
      <c r="AL558" t="s">
        <v>146</v>
      </c>
      <c r="AM558" t="s">
        <v>902</v>
      </c>
      <c r="AN558" t="s">
        <v>1031</v>
      </c>
      <c r="AO558" t="s">
        <v>149</v>
      </c>
      <c r="AP558" t="s">
        <v>150</v>
      </c>
      <c r="AQ558" t="s">
        <v>1297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407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1298</v>
      </c>
      <c r="BM558" t="s">
        <v>164</v>
      </c>
      <c r="BN558" t="s">
        <v>129</v>
      </c>
      <c r="BO558" t="s">
        <v>125</v>
      </c>
      <c r="BP558" t="s">
        <v>125</v>
      </c>
      <c r="BQ558" t="s">
        <v>436</v>
      </c>
      <c r="BR558" t="s">
        <v>166</v>
      </c>
      <c r="BS558" t="s">
        <v>167</v>
      </c>
      <c r="BT558" t="s">
        <v>168</v>
      </c>
      <c r="BU558" t="s">
        <v>1298</v>
      </c>
      <c r="BV558" t="s">
        <v>120</v>
      </c>
      <c r="BW558" t="s">
        <v>1299</v>
      </c>
      <c r="BX558" t="s">
        <v>125</v>
      </c>
      <c r="BY558" t="s">
        <v>125</v>
      </c>
      <c r="BZ558" t="s">
        <v>436</v>
      </c>
      <c r="CA558" t="s">
        <v>170</v>
      </c>
      <c r="CB558" t="s">
        <v>167</v>
      </c>
      <c r="CC558" t="s">
        <v>171</v>
      </c>
      <c r="CD558" t="s">
        <v>1298</v>
      </c>
      <c r="CE558" t="s">
        <v>172</v>
      </c>
      <c r="CF558" t="s">
        <v>1300</v>
      </c>
      <c r="CG558" t="s">
        <v>125</v>
      </c>
      <c r="CH558" t="s">
        <v>125</v>
      </c>
      <c r="CI558" t="s">
        <v>436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1755</v>
      </c>
      <c r="B559" t="s">
        <v>1735</v>
      </c>
      <c r="C559" t="s">
        <v>195</v>
      </c>
      <c r="D559" t="s">
        <v>200</v>
      </c>
      <c r="E559" t="s">
        <v>210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129</v>
      </c>
      <c r="N559" t="s">
        <v>125</v>
      </c>
      <c r="O559" t="s">
        <v>254</v>
      </c>
      <c r="P559" t="s">
        <v>125</v>
      </c>
      <c r="Q559" t="s">
        <v>530</v>
      </c>
      <c r="R559" t="s">
        <v>132</v>
      </c>
      <c r="S559" t="s">
        <v>125</v>
      </c>
      <c r="T559" t="s">
        <v>125</v>
      </c>
      <c r="U559" t="s">
        <v>133</v>
      </c>
      <c r="V559" t="s">
        <v>1756</v>
      </c>
      <c r="W559" t="s">
        <v>1028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1291</v>
      </c>
      <c r="AD559" t="s">
        <v>1292</v>
      </c>
      <c r="AE559" t="s">
        <v>140</v>
      </c>
      <c r="AF559" t="s">
        <v>125</v>
      </c>
      <c r="AG559" t="s">
        <v>141</v>
      </c>
      <c r="AH559" t="s">
        <v>1329</v>
      </c>
      <c r="AI559" t="s">
        <v>143</v>
      </c>
      <c r="AJ559" t="s">
        <v>144</v>
      </c>
      <c r="AK559" t="s">
        <v>1294</v>
      </c>
      <c r="AL559" t="s">
        <v>146</v>
      </c>
      <c r="AM559" t="s">
        <v>902</v>
      </c>
      <c r="AN559" t="s">
        <v>1031</v>
      </c>
      <c r="AO559" t="s">
        <v>149</v>
      </c>
      <c r="AP559" t="s">
        <v>150</v>
      </c>
      <c r="AQ559" t="s">
        <v>1297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407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1298</v>
      </c>
      <c r="BM559" t="s">
        <v>164</v>
      </c>
      <c r="BN559" t="s">
        <v>129</v>
      </c>
      <c r="BO559" t="s">
        <v>125</v>
      </c>
      <c r="BP559" t="s">
        <v>125</v>
      </c>
      <c r="BQ559" t="s">
        <v>436</v>
      </c>
      <c r="BR559" t="s">
        <v>166</v>
      </c>
      <c r="BS559" t="s">
        <v>167</v>
      </c>
      <c r="BT559" t="s">
        <v>168</v>
      </c>
      <c r="BU559" t="s">
        <v>1298</v>
      </c>
      <c r="BV559" t="s">
        <v>120</v>
      </c>
      <c r="BW559" t="s">
        <v>1299</v>
      </c>
      <c r="BX559" t="s">
        <v>125</v>
      </c>
      <c r="BY559" t="s">
        <v>125</v>
      </c>
      <c r="BZ559" t="s">
        <v>436</v>
      </c>
      <c r="CA559" t="s">
        <v>170</v>
      </c>
      <c r="CB559" t="s">
        <v>167</v>
      </c>
      <c r="CC559" t="s">
        <v>171</v>
      </c>
      <c r="CD559" t="s">
        <v>1298</v>
      </c>
      <c r="CE559" t="s">
        <v>172</v>
      </c>
      <c r="CF559" t="s">
        <v>1300</v>
      </c>
      <c r="CG559" t="s">
        <v>125</v>
      </c>
      <c r="CH559" t="s">
        <v>125</v>
      </c>
      <c r="CI559" t="s">
        <v>436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1757</v>
      </c>
      <c r="B560" t="s">
        <v>1758</v>
      </c>
      <c r="C560" t="s">
        <v>200</v>
      </c>
      <c r="D560" t="s">
        <v>200</v>
      </c>
      <c r="E560" t="s">
        <v>120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129</v>
      </c>
      <c r="N560" t="s">
        <v>125</v>
      </c>
      <c r="O560" t="s">
        <v>634</v>
      </c>
      <c r="P560" t="s">
        <v>125</v>
      </c>
      <c r="Q560" t="s">
        <v>379</v>
      </c>
      <c r="R560" t="s">
        <v>132</v>
      </c>
      <c r="S560" t="s">
        <v>125</v>
      </c>
      <c r="T560" t="s">
        <v>125</v>
      </c>
      <c r="U560" t="s">
        <v>133</v>
      </c>
      <c r="V560" t="s">
        <v>276</v>
      </c>
      <c r="W560" t="s">
        <v>1028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1291</v>
      </c>
      <c r="AD560" t="s">
        <v>1292</v>
      </c>
      <c r="AE560" t="s">
        <v>140</v>
      </c>
      <c r="AF560" t="s">
        <v>125</v>
      </c>
      <c r="AG560" t="s">
        <v>141</v>
      </c>
      <c r="AH560" t="s">
        <v>1329</v>
      </c>
      <c r="AI560" t="s">
        <v>143</v>
      </c>
      <c r="AJ560" t="s">
        <v>144</v>
      </c>
      <c r="AK560" t="s">
        <v>1294</v>
      </c>
      <c r="AL560" t="s">
        <v>146</v>
      </c>
      <c r="AM560" t="s">
        <v>1759</v>
      </c>
      <c r="AN560" t="s">
        <v>1031</v>
      </c>
      <c r="AO560" t="s">
        <v>149</v>
      </c>
      <c r="AP560" t="s">
        <v>150</v>
      </c>
      <c r="AQ560" t="s">
        <v>1297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407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1298</v>
      </c>
      <c r="BM560" t="s">
        <v>164</v>
      </c>
      <c r="BN560" t="s">
        <v>129</v>
      </c>
      <c r="BO560" t="s">
        <v>125</v>
      </c>
      <c r="BP560" t="s">
        <v>125</v>
      </c>
      <c r="BQ560" t="s">
        <v>436</v>
      </c>
      <c r="BR560" t="s">
        <v>166</v>
      </c>
      <c r="BS560" t="s">
        <v>167</v>
      </c>
      <c r="BT560" t="s">
        <v>168</v>
      </c>
      <c r="BU560" t="s">
        <v>1298</v>
      </c>
      <c r="BV560" t="s">
        <v>120</v>
      </c>
      <c r="BW560" t="s">
        <v>1299</v>
      </c>
      <c r="BX560" t="s">
        <v>125</v>
      </c>
      <c r="BY560" t="s">
        <v>125</v>
      </c>
      <c r="BZ560" t="s">
        <v>436</v>
      </c>
      <c r="CA560" t="s">
        <v>170</v>
      </c>
      <c r="CB560" t="s">
        <v>167</v>
      </c>
      <c r="CC560" t="s">
        <v>171</v>
      </c>
      <c r="CD560" t="s">
        <v>1298</v>
      </c>
      <c r="CE560" t="s">
        <v>172</v>
      </c>
      <c r="CF560" t="s">
        <v>1300</v>
      </c>
      <c r="CG560" t="s">
        <v>125</v>
      </c>
      <c r="CH560" t="s">
        <v>125</v>
      </c>
      <c r="CI560" t="s">
        <v>436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1760</v>
      </c>
      <c r="B561" t="s">
        <v>1758</v>
      </c>
      <c r="C561" t="s">
        <v>164</v>
      </c>
      <c r="D561" t="s">
        <v>200</v>
      </c>
      <c r="E561" t="s">
        <v>119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863</v>
      </c>
      <c r="P561" t="s">
        <v>125</v>
      </c>
      <c r="Q561" t="s">
        <v>1761</v>
      </c>
      <c r="R561" t="s">
        <v>132</v>
      </c>
      <c r="S561" t="s">
        <v>125</v>
      </c>
      <c r="T561" t="s">
        <v>125</v>
      </c>
      <c r="U561" t="s">
        <v>133</v>
      </c>
      <c r="V561" t="s">
        <v>1648</v>
      </c>
      <c r="W561" t="s">
        <v>1028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1291</v>
      </c>
      <c r="AD561" t="s">
        <v>1292</v>
      </c>
      <c r="AE561" t="s">
        <v>140</v>
      </c>
      <c r="AF561" t="s">
        <v>125</v>
      </c>
      <c r="AG561" t="s">
        <v>141</v>
      </c>
      <c r="AH561" t="s">
        <v>1329</v>
      </c>
      <c r="AI561" t="s">
        <v>143</v>
      </c>
      <c r="AJ561" t="s">
        <v>144</v>
      </c>
      <c r="AK561" t="s">
        <v>1294</v>
      </c>
      <c r="AL561" t="s">
        <v>146</v>
      </c>
      <c r="AM561" t="s">
        <v>1759</v>
      </c>
      <c r="AN561" t="s">
        <v>1031</v>
      </c>
      <c r="AO561" t="s">
        <v>149</v>
      </c>
      <c r="AP561" t="s">
        <v>150</v>
      </c>
      <c r="AQ561" t="s">
        <v>1297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407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1298</v>
      </c>
      <c r="BM561" t="s">
        <v>164</v>
      </c>
      <c r="BN561" t="s">
        <v>129</v>
      </c>
      <c r="BO561" t="s">
        <v>125</v>
      </c>
      <c r="BP561" t="s">
        <v>125</v>
      </c>
      <c r="BQ561" t="s">
        <v>436</v>
      </c>
      <c r="BR561" t="s">
        <v>166</v>
      </c>
      <c r="BS561" t="s">
        <v>167</v>
      </c>
      <c r="BT561" t="s">
        <v>168</v>
      </c>
      <c r="BU561" t="s">
        <v>1298</v>
      </c>
      <c r="BV561" t="s">
        <v>120</v>
      </c>
      <c r="BW561" t="s">
        <v>1299</v>
      </c>
      <c r="BX561" t="s">
        <v>125</v>
      </c>
      <c r="BY561" t="s">
        <v>125</v>
      </c>
      <c r="BZ561" t="s">
        <v>436</v>
      </c>
      <c r="CA561" t="s">
        <v>170</v>
      </c>
      <c r="CB561" t="s">
        <v>167</v>
      </c>
      <c r="CC561" t="s">
        <v>171</v>
      </c>
      <c r="CD561" t="s">
        <v>1298</v>
      </c>
      <c r="CE561" t="s">
        <v>172</v>
      </c>
      <c r="CF561" t="s">
        <v>1300</v>
      </c>
      <c r="CG561" t="s">
        <v>125</v>
      </c>
      <c r="CH561" t="s">
        <v>125</v>
      </c>
      <c r="CI561" t="s">
        <v>436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1762</v>
      </c>
      <c r="B562" t="s">
        <v>1758</v>
      </c>
      <c r="C562" t="s">
        <v>210</v>
      </c>
      <c r="D562" t="s">
        <v>200</v>
      </c>
      <c r="E562" t="s">
        <v>172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1361</v>
      </c>
      <c r="P562" t="s">
        <v>125</v>
      </c>
      <c r="Q562" t="s">
        <v>440</v>
      </c>
      <c r="R562" t="s">
        <v>132</v>
      </c>
      <c r="S562" t="s">
        <v>125</v>
      </c>
      <c r="T562" t="s">
        <v>125</v>
      </c>
      <c r="U562" t="s">
        <v>133</v>
      </c>
      <c r="V562" t="s">
        <v>1763</v>
      </c>
      <c r="W562" t="s">
        <v>1028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1291</v>
      </c>
      <c r="AD562" t="s">
        <v>1292</v>
      </c>
      <c r="AE562" t="s">
        <v>140</v>
      </c>
      <c r="AF562" t="s">
        <v>125</v>
      </c>
      <c r="AG562" t="s">
        <v>141</v>
      </c>
      <c r="AH562" t="s">
        <v>1329</v>
      </c>
      <c r="AI562" t="s">
        <v>143</v>
      </c>
      <c r="AJ562" t="s">
        <v>144</v>
      </c>
      <c r="AK562" t="s">
        <v>1294</v>
      </c>
      <c r="AL562" t="s">
        <v>146</v>
      </c>
      <c r="AM562" t="s">
        <v>1759</v>
      </c>
      <c r="AN562" t="s">
        <v>1031</v>
      </c>
      <c r="AO562" t="s">
        <v>149</v>
      </c>
      <c r="AP562" t="s">
        <v>150</v>
      </c>
      <c r="AQ562" t="s">
        <v>1297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407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1298</v>
      </c>
      <c r="BM562" t="s">
        <v>164</v>
      </c>
      <c r="BN562" t="s">
        <v>129</v>
      </c>
      <c r="BO562" t="s">
        <v>125</v>
      </c>
      <c r="BP562" t="s">
        <v>125</v>
      </c>
      <c r="BQ562" t="s">
        <v>436</v>
      </c>
      <c r="BR562" t="s">
        <v>166</v>
      </c>
      <c r="BS562" t="s">
        <v>167</v>
      </c>
      <c r="BT562" t="s">
        <v>168</v>
      </c>
      <c r="BU562" t="s">
        <v>1298</v>
      </c>
      <c r="BV562" t="s">
        <v>120</v>
      </c>
      <c r="BW562" t="s">
        <v>1299</v>
      </c>
      <c r="BX562" t="s">
        <v>125</v>
      </c>
      <c r="BY562" t="s">
        <v>125</v>
      </c>
      <c r="BZ562" t="s">
        <v>436</v>
      </c>
      <c r="CA562" t="s">
        <v>170</v>
      </c>
      <c r="CB562" t="s">
        <v>167</v>
      </c>
      <c r="CC562" t="s">
        <v>171</v>
      </c>
      <c r="CD562" t="s">
        <v>1298</v>
      </c>
      <c r="CE562" t="s">
        <v>172</v>
      </c>
      <c r="CF562" t="s">
        <v>1300</v>
      </c>
      <c r="CG562" t="s">
        <v>125</v>
      </c>
      <c r="CH562" t="s">
        <v>125</v>
      </c>
      <c r="CI562" t="s">
        <v>436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1764</v>
      </c>
      <c r="B563" t="s">
        <v>1758</v>
      </c>
      <c r="C563" t="s">
        <v>120</v>
      </c>
      <c r="D563" t="s">
        <v>200</v>
      </c>
      <c r="E563" t="s">
        <v>182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189</v>
      </c>
      <c r="N563" t="s">
        <v>125</v>
      </c>
      <c r="O563" t="s">
        <v>1535</v>
      </c>
      <c r="P563" t="s">
        <v>125</v>
      </c>
      <c r="Q563" t="s">
        <v>1765</v>
      </c>
      <c r="R563" t="s">
        <v>192</v>
      </c>
      <c r="S563" t="s">
        <v>125</v>
      </c>
      <c r="T563" t="s">
        <v>125</v>
      </c>
      <c r="U563" t="s">
        <v>133</v>
      </c>
      <c r="V563" t="s">
        <v>240</v>
      </c>
      <c r="W563" t="s">
        <v>1028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1291</v>
      </c>
      <c r="AD563" t="s">
        <v>1292</v>
      </c>
      <c r="AE563" t="s">
        <v>140</v>
      </c>
      <c r="AF563" t="s">
        <v>125</v>
      </c>
      <c r="AG563" t="s">
        <v>141</v>
      </c>
      <c r="AH563" t="s">
        <v>1329</v>
      </c>
      <c r="AI563" t="s">
        <v>143</v>
      </c>
      <c r="AJ563" t="s">
        <v>144</v>
      </c>
      <c r="AK563" t="s">
        <v>1294</v>
      </c>
      <c r="AL563" t="s">
        <v>146</v>
      </c>
      <c r="AM563" t="s">
        <v>1759</v>
      </c>
      <c r="AN563" t="s">
        <v>1031</v>
      </c>
      <c r="AO563" t="s">
        <v>149</v>
      </c>
      <c r="AP563" t="s">
        <v>150</v>
      </c>
      <c r="AQ563" t="s">
        <v>1297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407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1298</v>
      </c>
      <c r="BM563" t="s">
        <v>164</v>
      </c>
      <c r="BN563" t="s">
        <v>129</v>
      </c>
      <c r="BO563" t="s">
        <v>125</v>
      </c>
      <c r="BP563" t="s">
        <v>125</v>
      </c>
      <c r="BQ563" t="s">
        <v>436</v>
      </c>
      <c r="BR563" t="s">
        <v>166</v>
      </c>
      <c r="BS563" t="s">
        <v>167</v>
      </c>
      <c r="BT563" t="s">
        <v>168</v>
      </c>
      <c r="BU563" t="s">
        <v>1298</v>
      </c>
      <c r="BV563" t="s">
        <v>120</v>
      </c>
      <c r="BW563" t="s">
        <v>1299</v>
      </c>
      <c r="BX563" t="s">
        <v>125</v>
      </c>
      <c r="BY563" t="s">
        <v>125</v>
      </c>
      <c r="BZ563" t="s">
        <v>436</v>
      </c>
      <c r="CA563" t="s">
        <v>170</v>
      </c>
      <c r="CB563" t="s">
        <v>167</v>
      </c>
      <c r="CC563" t="s">
        <v>171</v>
      </c>
      <c r="CD563" t="s">
        <v>1298</v>
      </c>
      <c r="CE563" t="s">
        <v>172</v>
      </c>
      <c r="CF563" t="s">
        <v>1300</v>
      </c>
      <c r="CG563" t="s">
        <v>125</v>
      </c>
      <c r="CH563" t="s">
        <v>125</v>
      </c>
      <c r="CI563" t="s">
        <v>436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1766</v>
      </c>
      <c r="B564" t="s">
        <v>1758</v>
      </c>
      <c r="C564" t="s">
        <v>119</v>
      </c>
      <c r="D564" t="s">
        <v>200</v>
      </c>
      <c r="E564" t="s">
        <v>121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1523</v>
      </c>
      <c r="P564" t="s">
        <v>125</v>
      </c>
      <c r="Q564" t="s">
        <v>1767</v>
      </c>
      <c r="R564" t="s">
        <v>132</v>
      </c>
      <c r="S564" t="s">
        <v>125</v>
      </c>
      <c r="T564" t="s">
        <v>125</v>
      </c>
      <c r="U564" t="s">
        <v>133</v>
      </c>
      <c r="V564" t="s">
        <v>1768</v>
      </c>
      <c r="W564" t="s">
        <v>1028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1291</v>
      </c>
      <c r="AD564" t="s">
        <v>1292</v>
      </c>
      <c r="AE564" t="s">
        <v>140</v>
      </c>
      <c r="AF564" t="s">
        <v>125</v>
      </c>
      <c r="AG564" t="s">
        <v>141</v>
      </c>
      <c r="AH564" t="s">
        <v>1329</v>
      </c>
      <c r="AI564" t="s">
        <v>143</v>
      </c>
      <c r="AJ564" t="s">
        <v>144</v>
      </c>
      <c r="AK564" t="s">
        <v>1294</v>
      </c>
      <c r="AL564" t="s">
        <v>146</v>
      </c>
      <c r="AM564" t="s">
        <v>1759</v>
      </c>
      <c r="AN564" t="s">
        <v>1031</v>
      </c>
      <c r="AO564" t="s">
        <v>149</v>
      </c>
      <c r="AP564" t="s">
        <v>150</v>
      </c>
      <c r="AQ564" t="s">
        <v>1297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407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1298</v>
      </c>
      <c r="BM564" t="s">
        <v>164</v>
      </c>
      <c r="BN564" t="s">
        <v>129</v>
      </c>
      <c r="BO564" t="s">
        <v>125</v>
      </c>
      <c r="BP564" t="s">
        <v>125</v>
      </c>
      <c r="BQ564" t="s">
        <v>436</v>
      </c>
      <c r="BR564" t="s">
        <v>166</v>
      </c>
      <c r="BS564" t="s">
        <v>167</v>
      </c>
      <c r="BT564" t="s">
        <v>168</v>
      </c>
      <c r="BU564" t="s">
        <v>1298</v>
      </c>
      <c r="BV564" t="s">
        <v>120</v>
      </c>
      <c r="BW564" t="s">
        <v>1299</v>
      </c>
      <c r="BX564" t="s">
        <v>125</v>
      </c>
      <c r="BY564" t="s">
        <v>125</v>
      </c>
      <c r="BZ564" t="s">
        <v>436</v>
      </c>
      <c r="CA564" t="s">
        <v>170</v>
      </c>
      <c r="CB564" t="s">
        <v>167</v>
      </c>
      <c r="CC564" t="s">
        <v>171</v>
      </c>
      <c r="CD564" t="s">
        <v>1298</v>
      </c>
      <c r="CE564" t="s">
        <v>172</v>
      </c>
      <c r="CF564" t="s">
        <v>1300</v>
      </c>
      <c r="CG564" t="s">
        <v>125</v>
      </c>
      <c r="CH564" t="s">
        <v>125</v>
      </c>
      <c r="CI564" t="s">
        <v>436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1769</v>
      </c>
      <c r="B565" t="s">
        <v>1758</v>
      </c>
      <c r="C565" t="s">
        <v>172</v>
      </c>
      <c r="D565" t="s">
        <v>200</v>
      </c>
      <c r="E565" t="s">
        <v>175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980</v>
      </c>
      <c r="P565" t="s">
        <v>125</v>
      </c>
      <c r="Q565" t="s">
        <v>552</v>
      </c>
      <c r="R565" t="s">
        <v>132</v>
      </c>
      <c r="S565" t="s">
        <v>125</v>
      </c>
      <c r="T565" t="s">
        <v>125</v>
      </c>
      <c r="U565" t="s">
        <v>133</v>
      </c>
      <c r="V565" t="s">
        <v>1110</v>
      </c>
      <c r="W565" t="s">
        <v>1028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1291</v>
      </c>
      <c r="AD565" t="s">
        <v>1292</v>
      </c>
      <c r="AE565" t="s">
        <v>140</v>
      </c>
      <c r="AF565" t="s">
        <v>125</v>
      </c>
      <c r="AG565" t="s">
        <v>141</v>
      </c>
      <c r="AH565" t="s">
        <v>1770</v>
      </c>
      <c r="AI565" t="s">
        <v>143</v>
      </c>
      <c r="AJ565" t="s">
        <v>144</v>
      </c>
      <c r="AK565" t="s">
        <v>1294</v>
      </c>
      <c r="AL565" t="s">
        <v>146</v>
      </c>
      <c r="AM565" t="s">
        <v>1759</v>
      </c>
      <c r="AN565" t="s">
        <v>1031</v>
      </c>
      <c r="AO565" t="s">
        <v>149</v>
      </c>
      <c r="AP565" t="s">
        <v>150</v>
      </c>
      <c r="AQ565" t="s">
        <v>1297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407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1298</v>
      </c>
      <c r="BM565" t="s">
        <v>164</v>
      </c>
      <c r="BN565" t="s">
        <v>129</v>
      </c>
      <c r="BO565" t="s">
        <v>125</v>
      </c>
      <c r="BP565" t="s">
        <v>125</v>
      </c>
      <c r="BQ565" t="s">
        <v>436</v>
      </c>
      <c r="BR565" t="s">
        <v>166</v>
      </c>
      <c r="BS565" t="s">
        <v>167</v>
      </c>
      <c r="BT565" t="s">
        <v>168</v>
      </c>
      <c r="BU565" t="s">
        <v>1298</v>
      </c>
      <c r="BV565" t="s">
        <v>120</v>
      </c>
      <c r="BW565" t="s">
        <v>1299</v>
      </c>
      <c r="BX565" t="s">
        <v>125</v>
      </c>
      <c r="BY565" t="s">
        <v>125</v>
      </c>
      <c r="BZ565" t="s">
        <v>436</v>
      </c>
      <c r="CA565" t="s">
        <v>170</v>
      </c>
      <c r="CB565" t="s">
        <v>167</v>
      </c>
      <c r="CC565" t="s">
        <v>171</v>
      </c>
      <c r="CD565" t="s">
        <v>1298</v>
      </c>
      <c r="CE565" t="s">
        <v>172</v>
      </c>
      <c r="CF565" t="s">
        <v>1300</v>
      </c>
      <c r="CG565" t="s">
        <v>125</v>
      </c>
      <c r="CH565" t="s">
        <v>125</v>
      </c>
      <c r="CI565" t="s">
        <v>436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1771</v>
      </c>
      <c r="B566" t="s">
        <v>1758</v>
      </c>
      <c r="C566" t="s">
        <v>182</v>
      </c>
      <c r="D566" t="s">
        <v>200</v>
      </c>
      <c r="E566" t="s">
        <v>183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129</v>
      </c>
      <c r="N566" t="s">
        <v>125</v>
      </c>
      <c r="O566" t="s">
        <v>190</v>
      </c>
      <c r="P566" t="s">
        <v>125</v>
      </c>
      <c r="Q566" t="s">
        <v>540</v>
      </c>
      <c r="R566" t="s">
        <v>132</v>
      </c>
      <c r="S566" t="s">
        <v>125</v>
      </c>
      <c r="T566" t="s">
        <v>125</v>
      </c>
      <c r="U566" t="s">
        <v>133</v>
      </c>
      <c r="V566" t="s">
        <v>1772</v>
      </c>
      <c r="W566" t="s">
        <v>1028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1291</v>
      </c>
      <c r="AD566" t="s">
        <v>1292</v>
      </c>
      <c r="AE566" t="s">
        <v>140</v>
      </c>
      <c r="AF566" t="s">
        <v>125</v>
      </c>
      <c r="AG566" t="s">
        <v>141</v>
      </c>
      <c r="AH566" t="s">
        <v>1770</v>
      </c>
      <c r="AI566" t="s">
        <v>143</v>
      </c>
      <c r="AJ566" t="s">
        <v>144</v>
      </c>
      <c r="AK566" t="s">
        <v>1294</v>
      </c>
      <c r="AL566" t="s">
        <v>146</v>
      </c>
      <c r="AM566" t="s">
        <v>1759</v>
      </c>
      <c r="AN566" t="s">
        <v>1031</v>
      </c>
      <c r="AO566" t="s">
        <v>149</v>
      </c>
      <c r="AP566" t="s">
        <v>150</v>
      </c>
      <c r="AQ566" t="s">
        <v>1297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407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1298</v>
      </c>
      <c r="BM566" t="s">
        <v>164</v>
      </c>
      <c r="BN566" t="s">
        <v>129</v>
      </c>
      <c r="BO566" t="s">
        <v>125</v>
      </c>
      <c r="BP566" t="s">
        <v>125</v>
      </c>
      <c r="BQ566" t="s">
        <v>436</v>
      </c>
      <c r="BR566" t="s">
        <v>166</v>
      </c>
      <c r="BS566" t="s">
        <v>167</v>
      </c>
      <c r="BT566" t="s">
        <v>168</v>
      </c>
      <c r="BU566" t="s">
        <v>1298</v>
      </c>
      <c r="BV566" t="s">
        <v>120</v>
      </c>
      <c r="BW566" t="s">
        <v>1299</v>
      </c>
      <c r="BX566" t="s">
        <v>125</v>
      </c>
      <c r="BY566" t="s">
        <v>125</v>
      </c>
      <c r="BZ566" t="s">
        <v>436</v>
      </c>
      <c r="CA566" t="s">
        <v>170</v>
      </c>
      <c r="CB566" t="s">
        <v>167</v>
      </c>
      <c r="CC566" t="s">
        <v>171</v>
      </c>
      <c r="CD566" t="s">
        <v>1298</v>
      </c>
      <c r="CE566" t="s">
        <v>172</v>
      </c>
      <c r="CF566" t="s">
        <v>1300</v>
      </c>
      <c r="CG566" t="s">
        <v>125</v>
      </c>
      <c r="CH566" t="s">
        <v>125</v>
      </c>
      <c r="CI566" t="s">
        <v>436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1773</v>
      </c>
      <c r="B567" t="s">
        <v>1758</v>
      </c>
      <c r="C567" t="s">
        <v>121</v>
      </c>
      <c r="D567" t="s">
        <v>200</v>
      </c>
      <c r="E567" t="s">
        <v>188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129</v>
      </c>
      <c r="N567" t="s">
        <v>125</v>
      </c>
      <c r="O567" t="s">
        <v>692</v>
      </c>
      <c r="P567" t="s">
        <v>125</v>
      </c>
      <c r="Q567" t="s">
        <v>770</v>
      </c>
      <c r="R567" t="s">
        <v>132</v>
      </c>
      <c r="S567" t="s">
        <v>125</v>
      </c>
      <c r="T567" t="s">
        <v>125</v>
      </c>
      <c r="U567" t="s">
        <v>133</v>
      </c>
      <c r="V567" t="s">
        <v>1774</v>
      </c>
      <c r="W567" t="s">
        <v>1028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1291</v>
      </c>
      <c r="AD567" t="s">
        <v>1292</v>
      </c>
      <c r="AE567" t="s">
        <v>140</v>
      </c>
      <c r="AF567" t="s">
        <v>125</v>
      </c>
      <c r="AG567" t="s">
        <v>141</v>
      </c>
      <c r="AH567" t="s">
        <v>1770</v>
      </c>
      <c r="AI567" t="s">
        <v>143</v>
      </c>
      <c r="AJ567" t="s">
        <v>144</v>
      </c>
      <c r="AK567" t="s">
        <v>1294</v>
      </c>
      <c r="AL567" t="s">
        <v>146</v>
      </c>
      <c r="AM567" t="s">
        <v>1759</v>
      </c>
      <c r="AN567" t="s">
        <v>1031</v>
      </c>
      <c r="AO567" t="s">
        <v>149</v>
      </c>
      <c r="AP567" t="s">
        <v>150</v>
      </c>
      <c r="AQ567" t="s">
        <v>1297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407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1298</v>
      </c>
      <c r="BM567" t="s">
        <v>164</v>
      </c>
      <c r="BN567" t="s">
        <v>129</v>
      </c>
      <c r="BO567" t="s">
        <v>125</v>
      </c>
      <c r="BP567" t="s">
        <v>125</v>
      </c>
      <c r="BQ567" t="s">
        <v>436</v>
      </c>
      <c r="BR567" t="s">
        <v>166</v>
      </c>
      <c r="BS567" t="s">
        <v>167</v>
      </c>
      <c r="BT567" t="s">
        <v>168</v>
      </c>
      <c r="BU567" t="s">
        <v>1298</v>
      </c>
      <c r="BV567" t="s">
        <v>120</v>
      </c>
      <c r="BW567" t="s">
        <v>1299</v>
      </c>
      <c r="BX567" t="s">
        <v>125</v>
      </c>
      <c r="BY567" t="s">
        <v>125</v>
      </c>
      <c r="BZ567" t="s">
        <v>436</v>
      </c>
      <c r="CA567" t="s">
        <v>170</v>
      </c>
      <c r="CB567" t="s">
        <v>167</v>
      </c>
      <c r="CC567" t="s">
        <v>171</v>
      </c>
      <c r="CD567" t="s">
        <v>1298</v>
      </c>
      <c r="CE567" t="s">
        <v>172</v>
      </c>
      <c r="CF567" t="s">
        <v>1300</v>
      </c>
      <c r="CG567" t="s">
        <v>125</v>
      </c>
      <c r="CH567" t="s">
        <v>125</v>
      </c>
      <c r="CI567" t="s">
        <v>436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1775</v>
      </c>
      <c r="B568" t="s">
        <v>1758</v>
      </c>
      <c r="C568" t="s">
        <v>175</v>
      </c>
      <c r="D568" t="s">
        <v>200</v>
      </c>
      <c r="E568" t="s">
        <v>195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129</v>
      </c>
      <c r="N568" t="s">
        <v>125</v>
      </c>
      <c r="O568" t="s">
        <v>572</v>
      </c>
      <c r="P568" t="s">
        <v>125</v>
      </c>
      <c r="Q568" t="s">
        <v>1126</v>
      </c>
      <c r="R568" t="s">
        <v>132</v>
      </c>
      <c r="S568" t="s">
        <v>125</v>
      </c>
      <c r="T568" t="s">
        <v>125</v>
      </c>
      <c r="U568" t="s">
        <v>133</v>
      </c>
      <c r="V568" t="s">
        <v>774</v>
      </c>
      <c r="W568" t="s">
        <v>1028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1291</v>
      </c>
      <c r="AD568" t="s">
        <v>1292</v>
      </c>
      <c r="AE568" t="s">
        <v>140</v>
      </c>
      <c r="AF568" t="s">
        <v>125</v>
      </c>
      <c r="AG568" t="s">
        <v>141</v>
      </c>
      <c r="AH568" t="s">
        <v>1770</v>
      </c>
      <c r="AI568" t="s">
        <v>143</v>
      </c>
      <c r="AJ568" t="s">
        <v>144</v>
      </c>
      <c r="AK568" t="s">
        <v>1294</v>
      </c>
      <c r="AL568" t="s">
        <v>146</v>
      </c>
      <c r="AM568" t="s">
        <v>1759</v>
      </c>
      <c r="AN568" t="s">
        <v>1031</v>
      </c>
      <c r="AO568" t="s">
        <v>149</v>
      </c>
      <c r="AP568" t="s">
        <v>150</v>
      </c>
      <c r="AQ568" t="s">
        <v>1297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407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1298</v>
      </c>
      <c r="BM568" t="s">
        <v>164</v>
      </c>
      <c r="BN568" t="s">
        <v>129</v>
      </c>
      <c r="BO568" t="s">
        <v>125</v>
      </c>
      <c r="BP568" t="s">
        <v>125</v>
      </c>
      <c r="BQ568" t="s">
        <v>436</v>
      </c>
      <c r="BR568" t="s">
        <v>166</v>
      </c>
      <c r="BS568" t="s">
        <v>167</v>
      </c>
      <c r="BT568" t="s">
        <v>168</v>
      </c>
      <c r="BU568" t="s">
        <v>1298</v>
      </c>
      <c r="BV568" t="s">
        <v>120</v>
      </c>
      <c r="BW568" t="s">
        <v>1299</v>
      </c>
      <c r="BX568" t="s">
        <v>125</v>
      </c>
      <c r="BY568" t="s">
        <v>125</v>
      </c>
      <c r="BZ568" t="s">
        <v>436</v>
      </c>
      <c r="CA568" t="s">
        <v>170</v>
      </c>
      <c r="CB568" t="s">
        <v>167</v>
      </c>
      <c r="CC568" t="s">
        <v>171</v>
      </c>
      <c r="CD568" t="s">
        <v>1298</v>
      </c>
      <c r="CE568" t="s">
        <v>172</v>
      </c>
      <c r="CF568" t="s">
        <v>1300</v>
      </c>
      <c r="CG568" t="s">
        <v>125</v>
      </c>
      <c r="CH568" t="s">
        <v>125</v>
      </c>
      <c r="CI568" t="s">
        <v>436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1776</v>
      </c>
      <c r="B569" t="s">
        <v>1758</v>
      </c>
      <c r="C569" t="s">
        <v>183</v>
      </c>
      <c r="D569" t="s">
        <v>164</v>
      </c>
      <c r="E569" t="s">
        <v>200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335</v>
      </c>
      <c r="P569" t="s">
        <v>125</v>
      </c>
      <c r="Q569" t="s">
        <v>530</v>
      </c>
      <c r="R569" t="s">
        <v>132</v>
      </c>
      <c r="S569" t="s">
        <v>125</v>
      </c>
      <c r="T569" t="s">
        <v>125</v>
      </c>
      <c r="U569" t="s">
        <v>133</v>
      </c>
      <c r="V569" t="s">
        <v>1150</v>
      </c>
      <c r="W569" t="s">
        <v>1653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1291</v>
      </c>
      <c r="AD569" t="s">
        <v>1292</v>
      </c>
      <c r="AE569" t="s">
        <v>140</v>
      </c>
      <c r="AF569" t="s">
        <v>125</v>
      </c>
      <c r="AG569" t="s">
        <v>141</v>
      </c>
      <c r="AH569" t="s">
        <v>1770</v>
      </c>
      <c r="AI569" t="s">
        <v>143</v>
      </c>
      <c r="AJ569" t="s">
        <v>144</v>
      </c>
      <c r="AK569" t="s">
        <v>1294</v>
      </c>
      <c r="AL569" t="s">
        <v>146</v>
      </c>
      <c r="AM569" t="s">
        <v>1759</v>
      </c>
      <c r="AN569" t="s">
        <v>1777</v>
      </c>
      <c r="AO569" t="s">
        <v>149</v>
      </c>
      <c r="AP569" t="s">
        <v>150</v>
      </c>
      <c r="AQ569" t="s">
        <v>1297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407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1298</v>
      </c>
      <c r="BM569" t="s">
        <v>164</v>
      </c>
      <c r="BN569" t="s">
        <v>129</v>
      </c>
      <c r="BO569" t="s">
        <v>125</v>
      </c>
      <c r="BP569" t="s">
        <v>125</v>
      </c>
      <c r="BQ569" t="s">
        <v>436</v>
      </c>
      <c r="BR569" t="s">
        <v>166</v>
      </c>
      <c r="BS569" t="s">
        <v>167</v>
      </c>
      <c r="BT569" t="s">
        <v>168</v>
      </c>
      <c r="BU569" t="s">
        <v>1298</v>
      </c>
      <c r="BV569" t="s">
        <v>120</v>
      </c>
      <c r="BW569" t="s">
        <v>1299</v>
      </c>
      <c r="BX569" t="s">
        <v>125</v>
      </c>
      <c r="BY569" t="s">
        <v>125</v>
      </c>
      <c r="BZ569" t="s">
        <v>436</v>
      </c>
      <c r="CA569" t="s">
        <v>170</v>
      </c>
      <c r="CB569" t="s">
        <v>167</v>
      </c>
      <c r="CC569" t="s">
        <v>171</v>
      </c>
      <c r="CD569" t="s">
        <v>1298</v>
      </c>
      <c r="CE569" t="s">
        <v>172</v>
      </c>
      <c r="CF569" t="s">
        <v>1300</v>
      </c>
      <c r="CG569" t="s">
        <v>125</v>
      </c>
      <c r="CH569" t="s">
        <v>125</v>
      </c>
      <c r="CI569" t="s">
        <v>436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1778</v>
      </c>
      <c r="B570" t="s">
        <v>1758</v>
      </c>
      <c r="C570" t="s">
        <v>188</v>
      </c>
      <c r="D570" t="s">
        <v>164</v>
      </c>
      <c r="E570" t="s">
        <v>164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129</v>
      </c>
      <c r="N570" t="s">
        <v>125</v>
      </c>
      <c r="O570" t="s">
        <v>196</v>
      </c>
      <c r="P570" t="s">
        <v>125</v>
      </c>
      <c r="Q570" t="s">
        <v>627</v>
      </c>
      <c r="R570" t="s">
        <v>132</v>
      </c>
      <c r="S570" t="s">
        <v>125</v>
      </c>
      <c r="T570" t="s">
        <v>125</v>
      </c>
      <c r="U570" t="s">
        <v>133</v>
      </c>
      <c r="V570" t="s">
        <v>1704</v>
      </c>
      <c r="W570" t="s">
        <v>1653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1291</v>
      </c>
      <c r="AD570" t="s">
        <v>1292</v>
      </c>
      <c r="AE570" t="s">
        <v>140</v>
      </c>
      <c r="AF570" t="s">
        <v>125</v>
      </c>
      <c r="AG570" t="s">
        <v>141</v>
      </c>
      <c r="AH570" t="s">
        <v>1770</v>
      </c>
      <c r="AI570" t="s">
        <v>143</v>
      </c>
      <c r="AJ570" t="s">
        <v>144</v>
      </c>
      <c r="AK570" t="s">
        <v>1294</v>
      </c>
      <c r="AL570" t="s">
        <v>146</v>
      </c>
      <c r="AM570" t="s">
        <v>1759</v>
      </c>
      <c r="AN570" t="s">
        <v>1777</v>
      </c>
      <c r="AO570" t="s">
        <v>149</v>
      </c>
      <c r="AP570" t="s">
        <v>150</v>
      </c>
      <c r="AQ570" t="s">
        <v>1297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407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1298</v>
      </c>
      <c r="BM570" t="s">
        <v>164</v>
      </c>
      <c r="BN570" t="s">
        <v>129</v>
      </c>
      <c r="BO570" t="s">
        <v>125</v>
      </c>
      <c r="BP570" t="s">
        <v>125</v>
      </c>
      <c r="BQ570" t="s">
        <v>436</v>
      </c>
      <c r="BR570" t="s">
        <v>166</v>
      </c>
      <c r="BS570" t="s">
        <v>167</v>
      </c>
      <c r="BT570" t="s">
        <v>168</v>
      </c>
      <c r="BU570" t="s">
        <v>1298</v>
      </c>
      <c r="BV570" t="s">
        <v>120</v>
      </c>
      <c r="BW570" t="s">
        <v>1299</v>
      </c>
      <c r="BX570" t="s">
        <v>125</v>
      </c>
      <c r="BY570" t="s">
        <v>125</v>
      </c>
      <c r="BZ570" t="s">
        <v>436</v>
      </c>
      <c r="CA570" t="s">
        <v>170</v>
      </c>
      <c r="CB570" t="s">
        <v>167</v>
      </c>
      <c r="CC570" t="s">
        <v>171</v>
      </c>
      <c r="CD570" t="s">
        <v>1298</v>
      </c>
      <c r="CE570" t="s">
        <v>172</v>
      </c>
      <c r="CF570" t="s">
        <v>1300</v>
      </c>
      <c r="CG570" t="s">
        <v>125</v>
      </c>
      <c r="CH570" t="s">
        <v>125</v>
      </c>
      <c r="CI570" t="s">
        <v>436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1779</v>
      </c>
      <c r="B571" t="s">
        <v>1758</v>
      </c>
      <c r="C571" t="s">
        <v>195</v>
      </c>
      <c r="D571" t="s">
        <v>164</v>
      </c>
      <c r="E571" t="s">
        <v>210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129</v>
      </c>
      <c r="N571" t="s">
        <v>125</v>
      </c>
      <c r="O571" t="s">
        <v>1062</v>
      </c>
      <c r="P571" t="s">
        <v>125</v>
      </c>
      <c r="Q571" t="s">
        <v>596</v>
      </c>
      <c r="R571" t="s">
        <v>132</v>
      </c>
      <c r="S571" t="s">
        <v>125</v>
      </c>
      <c r="T571" t="s">
        <v>125</v>
      </c>
      <c r="U571" t="s">
        <v>133</v>
      </c>
      <c r="V571" t="s">
        <v>352</v>
      </c>
      <c r="W571" t="s">
        <v>1653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1291</v>
      </c>
      <c r="AD571" t="s">
        <v>1292</v>
      </c>
      <c r="AE571" t="s">
        <v>140</v>
      </c>
      <c r="AF571" t="s">
        <v>125</v>
      </c>
      <c r="AG571" t="s">
        <v>141</v>
      </c>
      <c r="AH571" t="s">
        <v>1770</v>
      </c>
      <c r="AI571" t="s">
        <v>143</v>
      </c>
      <c r="AJ571" t="s">
        <v>144</v>
      </c>
      <c r="AK571" t="s">
        <v>1294</v>
      </c>
      <c r="AL571" t="s">
        <v>146</v>
      </c>
      <c r="AM571" t="s">
        <v>1759</v>
      </c>
      <c r="AN571" t="s">
        <v>1777</v>
      </c>
      <c r="AO571" t="s">
        <v>149</v>
      </c>
      <c r="AP571" t="s">
        <v>150</v>
      </c>
      <c r="AQ571" t="s">
        <v>1297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407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1298</v>
      </c>
      <c r="BM571" t="s">
        <v>164</v>
      </c>
      <c r="BN571" t="s">
        <v>129</v>
      </c>
      <c r="BO571" t="s">
        <v>125</v>
      </c>
      <c r="BP571" t="s">
        <v>125</v>
      </c>
      <c r="BQ571" t="s">
        <v>436</v>
      </c>
      <c r="BR571" t="s">
        <v>166</v>
      </c>
      <c r="BS571" t="s">
        <v>167</v>
      </c>
      <c r="BT571" t="s">
        <v>168</v>
      </c>
      <c r="BU571" t="s">
        <v>1298</v>
      </c>
      <c r="BV571" t="s">
        <v>120</v>
      </c>
      <c r="BW571" t="s">
        <v>1299</v>
      </c>
      <c r="BX571" t="s">
        <v>125</v>
      </c>
      <c r="BY571" t="s">
        <v>125</v>
      </c>
      <c r="BZ571" t="s">
        <v>436</v>
      </c>
      <c r="CA571" t="s">
        <v>170</v>
      </c>
      <c r="CB571" t="s">
        <v>167</v>
      </c>
      <c r="CC571" t="s">
        <v>171</v>
      </c>
      <c r="CD571" t="s">
        <v>1298</v>
      </c>
      <c r="CE571" t="s">
        <v>172</v>
      </c>
      <c r="CF571" t="s">
        <v>1300</v>
      </c>
      <c r="CG571" t="s">
        <v>125</v>
      </c>
      <c r="CH571" t="s">
        <v>125</v>
      </c>
      <c r="CI571" t="s">
        <v>436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1780</v>
      </c>
      <c r="B572" t="s">
        <v>1781</v>
      </c>
      <c r="C572" t="s">
        <v>200</v>
      </c>
      <c r="D572" t="s">
        <v>120</v>
      </c>
      <c r="E572" t="s">
        <v>200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129</v>
      </c>
      <c r="N572" t="s">
        <v>125</v>
      </c>
      <c r="O572" t="s">
        <v>369</v>
      </c>
      <c r="P572" t="s">
        <v>125</v>
      </c>
      <c r="Q572" t="s">
        <v>1599</v>
      </c>
      <c r="R572" t="s">
        <v>132</v>
      </c>
      <c r="S572" t="s">
        <v>125</v>
      </c>
      <c r="T572" t="s">
        <v>125</v>
      </c>
      <c r="U572" t="s">
        <v>133</v>
      </c>
      <c r="V572" t="s">
        <v>1027</v>
      </c>
      <c r="W572" t="s">
        <v>1782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400</v>
      </c>
      <c r="AD572" t="s">
        <v>401</v>
      </c>
      <c r="AE572" t="s">
        <v>140</v>
      </c>
      <c r="AF572" t="s">
        <v>125</v>
      </c>
      <c r="AG572" t="s">
        <v>141</v>
      </c>
      <c r="AH572" t="s">
        <v>1172</v>
      </c>
      <c r="AI572" t="s">
        <v>143</v>
      </c>
      <c r="AJ572" t="s">
        <v>144</v>
      </c>
      <c r="AK572" t="s">
        <v>403</v>
      </c>
      <c r="AL572" t="s">
        <v>146</v>
      </c>
      <c r="AM572" t="s">
        <v>1043</v>
      </c>
      <c r="AN572" t="s">
        <v>1783</v>
      </c>
      <c r="AO572" t="s">
        <v>149</v>
      </c>
      <c r="AP572" t="s">
        <v>150</v>
      </c>
      <c r="AQ572" t="s">
        <v>1174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408</v>
      </c>
      <c r="BM572" t="s">
        <v>164</v>
      </c>
      <c r="BN572" t="s">
        <v>129</v>
      </c>
      <c r="BO572" t="s">
        <v>125</v>
      </c>
      <c r="BP572" t="s">
        <v>125</v>
      </c>
      <c r="BQ572" t="s">
        <v>409</v>
      </c>
      <c r="BR572" t="s">
        <v>166</v>
      </c>
      <c r="BS572" t="s">
        <v>167</v>
      </c>
      <c r="BT572" t="s">
        <v>168</v>
      </c>
      <c r="BU572" t="s">
        <v>408</v>
      </c>
      <c r="BV572" t="s">
        <v>120</v>
      </c>
      <c r="BW572" t="s">
        <v>410</v>
      </c>
      <c r="BX572" t="s">
        <v>125</v>
      </c>
      <c r="BY572" t="s">
        <v>125</v>
      </c>
      <c r="BZ572" t="s">
        <v>409</v>
      </c>
      <c r="CA572" t="s">
        <v>170</v>
      </c>
      <c r="CB572" t="s">
        <v>167</v>
      </c>
      <c r="CC572" t="s">
        <v>171</v>
      </c>
      <c r="CD572" t="s">
        <v>408</v>
      </c>
      <c r="CE572" t="s">
        <v>172</v>
      </c>
      <c r="CF572" t="s">
        <v>411</v>
      </c>
      <c r="CG572" t="s">
        <v>125</v>
      </c>
      <c r="CH572" t="s">
        <v>125</v>
      </c>
      <c r="CI572" t="s">
        <v>409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1784</v>
      </c>
      <c r="B573" t="s">
        <v>1781</v>
      </c>
      <c r="C573" t="s">
        <v>164</v>
      </c>
      <c r="D573" t="s">
        <v>120</v>
      </c>
      <c r="E573" t="s">
        <v>164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189</v>
      </c>
      <c r="N573" t="s">
        <v>125</v>
      </c>
      <c r="O573" t="s">
        <v>1149</v>
      </c>
      <c r="P573" t="s">
        <v>125</v>
      </c>
      <c r="Q573" t="s">
        <v>1785</v>
      </c>
      <c r="R573" t="s">
        <v>192</v>
      </c>
      <c r="S573" t="s">
        <v>125</v>
      </c>
      <c r="T573" t="s">
        <v>125</v>
      </c>
      <c r="U573" t="s">
        <v>133</v>
      </c>
      <c r="V573" t="s">
        <v>1786</v>
      </c>
      <c r="W573" t="s">
        <v>1782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400</v>
      </c>
      <c r="AD573" t="s">
        <v>401</v>
      </c>
      <c r="AE573" t="s">
        <v>140</v>
      </c>
      <c r="AF573" t="s">
        <v>125</v>
      </c>
      <c r="AG573" t="s">
        <v>141</v>
      </c>
      <c r="AH573" t="s">
        <v>1172</v>
      </c>
      <c r="AI573" t="s">
        <v>143</v>
      </c>
      <c r="AJ573" t="s">
        <v>144</v>
      </c>
      <c r="AK573" t="s">
        <v>403</v>
      </c>
      <c r="AL573" t="s">
        <v>146</v>
      </c>
      <c r="AM573" t="s">
        <v>1043</v>
      </c>
      <c r="AN573" t="s">
        <v>1783</v>
      </c>
      <c r="AO573" t="s">
        <v>149</v>
      </c>
      <c r="AP573" t="s">
        <v>150</v>
      </c>
      <c r="AQ573" t="s">
        <v>1174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408</v>
      </c>
      <c r="BM573" t="s">
        <v>164</v>
      </c>
      <c r="BN573" t="s">
        <v>129</v>
      </c>
      <c r="BO573" t="s">
        <v>125</v>
      </c>
      <c r="BP573" t="s">
        <v>125</v>
      </c>
      <c r="BQ573" t="s">
        <v>409</v>
      </c>
      <c r="BR573" t="s">
        <v>166</v>
      </c>
      <c r="BS573" t="s">
        <v>167</v>
      </c>
      <c r="BT573" t="s">
        <v>168</v>
      </c>
      <c r="BU573" t="s">
        <v>408</v>
      </c>
      <c r="BV573" t="s">
        <v>120</v>
      </c>
      <c r="BW573" t="s">
        <v>410</v>
      </c>
      <c r="BX573" t="s">
        <v>125</v>
      </c>
      <c r="BY573" t="s">
        <v>125</v>
      </c>
      <c r="BZ573" t="s">
        <v>409</v>
      </c>
      <c r="CA573" t="s">
        <v>170</v>
      </c>
      <c r="CB573" t="s">
        <v>167</v>
      </c>
      <c r="CC573" t="s">
        <v>171</v>
      </c>
      <c r="CD573" t="s">
        <v>408</v>
      </c>
      <c r="CE573" t="s">
        <v>172</v>
      </c>
      <c r="CF573" t="s">
        <v>411</v>
      </c>
      <c r="CG573" t="s">
        <v>125</v>
      </c>
      <c r="CH573" t="s">
        <v>125</v>
      </c>
      <c r="CI573" t="s">
        <v>409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1787</v>
      </c>
      <c r="B574" t="s">
        <v>1781</v>
      </c>
      <c r="C574" t="s">
        <v>210</v>
      </c>
      <c r="D574" t="s">
        <v>120</v>
      </c>
      <c r="E574" t="s">
        <v>210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129</v>
      </c>
      <c r="N574" t="s">
        <v>125</v>
      </c>
      <c r="O574" t="s">
        <v>1788</v>
      </c>
      <c r="P574" t="s">
        <v>125</v>
      </c>
      <c r="Q574" t="s">
        <v>1257</v>
      </c>
      <c r="R574" t="s">
        <v>132</v>
      </c>
      <c r="S574" t="s">
        <v>125</v>
      </c>
      <c r="T574" t="s">
        <v>125</v>
      </c>
      <c r="U574" t="s">
        <v>133</v>
      </c>
      <c r="V574" t="s">
        <v>1789</v>
      </c>
      <c r="W574" t="s">
        <v>1782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400</v>
      </c>
      <c r="AD574" t="s">
        <v>401</v>
      </c>
      <c r="AE574" t="s">
        <v>140</v>
      </c>
      <c r="AF574" t="s">
        <v>125</v>
      </c>
      <c r="AG574" t="s">
        <v>141</v>
      </c>
      <c r="AH574" t="s">
        <v>1172</v>
      </c>
      <c r="AI574" t="s">
        <v>143</v>
      </c>
      <c r="AJ574" t="s">
        <v>144</v>
      </c>
      <c r="AK574" t="s">
        <v>403</v>
      </c>
      <c r="AL574" t="s">
        <v>146</v>
      </c>
      <c r="AM574" t="s">
        <v>1043</v>
      </c>
      <c r="AN574" t="s">
        <v>1783</v>
      </c>
      <c r="AO574" t="s">
        <v>149</v>
      </c>
      <c r="AP574" t="s">
        <v>150</v>
      </c>
      <c r="AQ574" t="s">
        <v>1174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408</v>
      </c>
      <c r="BM574" t="s">
        <v>164</v>
      </c>
      <c r="BN574" t="s">
        <v>129</v>
      </c>
      <c r="BO574" t="s">
        <v>125</v>
      </c>
      <c r="BP574" t="s">
        <v>125</v>
      </c>
      <c r="BQ574" t="s">
        <v>409</v>
      </c>
      <c r="BR574" t="s">
        <v>166</v>
      </c>
      <c r="BS574" t="s">
        <v>167</v>
      </c>
      <c r="BT574" t="s">
        <v>168</v>
      </c>
      <c r="BU574" t="s">
        <v>408</v>
      </c>
      <c r="BV574" t="s">
        <v>120</v>
      </c>
      <c r="BW574" t="s">
        <v>410</v>
      </c>
      <c r="BX574" t="s">
        <v>125</v>
      </c>
      <c r="BY574" t="s">
        <v>125</v>
      </c>
      <c r="BZ574" t="s">
        <v>409</v>
      </c>
      <c r="CA574" t="s">
        <v>170</v>
      </c>
      <c r="CB574" t="s">
        <v>167</v>
      </c>
      <c r="CC574" t="s">
        <v>171</v>
      </c>
      <c r="CD574" t="s">
        <v>408</v>
      </c>
      <c r="CE574" t="s">
        <v>172</v>
      </c>
      <c r="CF574" t="s">
        <v>411</v>
      </c>
      <c r="CG574" t="s">
        <v>125</v>
      </c>
      <c r="CH574" t="s">
        <v>125</v>
      </c>
      <c r="CI574" t="s">
        <v>409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1790</v>
      </c>
      <c r="B575" t="s">
        <v>1781</v>
      </c>
      <c r="C575" t="s">
        <v>120</v>
      </c>
      <c r="D575" t="s">
        <v>120</v>
      </c>
      <c r="E575" t="s">
        <v>120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129</v>
      </c>
      <c r="N575" t="s">
        <v>125</v>
      </c>
      <c r="O575" t="s">
        <v>1618</v>
      </c>
      <c r="P575" t="s">
        <v>125</v>
      </c>
      <c r="Q575" t="s">
        <v>275</v>
      </c>
      <c r="R575" t="s">
        <v>132</v>
      </c>
      <c r="S575" t="s">
        <v>125</v>
      </c>
      <c r="T575" t="s">
        <v>125</v>
      </c>
      <c r="U575" t="s">
        <v>133</v>
      </c>
      <c r="V575" t="s">
        <v>276</v>
      </c>
      <c r="W575" t="s">
        <v>1782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400</v>
      </c>
      <c r="AD575" t="s">
        <v>401</v>
      </c>
      <c r="AE575" t="s">
        <v>140</v>
      </c>
      <c r="AF575" t="s">
        <v>125</v>
      </c>
      <c r="AG575" t="s">
        <v>141</v>
      </c>
      <c r="AH575" t="s">
        <v>1172</v>
      </c>
      <c r="AI575" t="s">
        <v>143</v>
      </c>
      <c r="AJ575" t="s">
        <v>144</v>
      </c>
      <c r="AK575" t="s">
        <v>403</v>
      </c>
      <c r="AL575" t="s">
        <v>146</v>
      </c>
      <c r="AM575" t="s">
        <v>1043</v>
      </c>
      <c r="AN575" t="s">
        <v>1783</v>
      </c>
      <c r="AO575" t="s">
        <v>149</v>
      </c>
      <c r="AP575" t="s">
        <v>150</v>
      </c>
      <c r="AQ575" t="s">
        <v>1174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408</v>
      </c>
      <c r="BM575" t="s">
        <v>164</v>
      </c>
      <c r="BN575" t="s">
        <v>129</v>
      </c>
      <c r="BO575" t="s">
        <v>125</v>
      </c>
      <c r="BP575" t="s">
        <v>125</v>
      </c>
      <c r="BQ575" t="s">
        <v>409</v>
      </c>
      <c r="BR575" t="s">
        <v>166</v>
      </c>
      <c r="BS575" t="s">
        <v>167</v>
      </c>
      <c r="BT575" t="s">
        <v>168</v>
      </c>
      <c r="BU575" t="s">
        <v>408</v>
      </c>
      <c r="BV575" t="s">
        <v>120</v>
      </c>
      <c r="BW575" t="s">
        <v>410</v>
      </c>
      <c r="BX575" t="s">
        <v>125</v>
      </c>
      <c r="BY575" t="s">
        <v>125</v>
      </c>
      <c r="BZ575" t="s">
        <v>409</v>
      </c>
      <c r="CA575" t="s">
        <v>170</v>
      </c>
      <c r="CB575" t="s">
        <v>167</v>
      </c>
      <c r="CC575" t="s">
        <v>171</v>
      </c>
      <c r="CD575" t="s">
        <v>408</v>
      </c>
      <c r="CE575" t="s">
        <v>172</v>
      </c>
      <c r="CF575" t="s">
        <v>411</v>
      </c>
      <c r="CG575" t="s">
        <v>125</v>
      </c>
      <c r="CH575" t="s">
        <v>125</v>
      </c>
      <c r="CI575" t="s">
        <v>409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1791</v>
      </c>
      <c r="B576" t="s">
        <v>1781</v>
      </c>
      <c r="C576" t="s">
        <v>119</v>
      </c>
      <c r="D576" t="s">
        <v>120</v>
      </c>
      <c r="E576" t="s">
        <v>119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190</v>
      </c>
      <c r="P576" t="s">
        <v>125</v>
      </c>
      <c r="Q576" t="s">
        <v>1695</v>
      </c>
      <c r="R576" t="s">
        <v>132</v>
      </c>
      <c r="S576" t="s">
        <v>125</v>
      </c>
      <c r="T576" t="s">
        <v>125</v>
      </c>
      <c r="U576" t="s">
        <v>133</v>
      </c>
      <c r="V576" t="s">
        <v>1639</v>
      </c>
      <c r="W576" t="s">
        <v>1792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400</v>
      </c>
      <c r="AD576" t="s">
        <v>401</v>
      </c>
      <c r="AE576" t="s">
        <v>140</v>
      </c>
      <c r="AF576" t="s">
        <v>125</v>
      </c>
      <c r="AG576" t="s">
        <v>141</v>
      </c>
      <c r="AH576" t="s">
        <v>1172</v>
      </c>
      <c r="AI576" t="s">
        <v>143</v>
      </c>
      <c r="AJ576" t="s">
        <v>144</v>
      </c>
      <c r="AK576" t="s">
        <v>403</v>
      </c>
      <c r="AL576" t="s">
        <v>146</v>
      </c>
      <c r="AM576" t="s">
        <v>1043</v>
      </c>
      <c r="AN576" t="s">
        <v>1783</v>
      </c>
      <c r="AO576" t="s">
        <v>149</v>
      </c>
      <c r="AP576" t="s">
        <v>150</v>
      </c>
      <c r="AQ576" t="s">
        <v>1174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408</v>
      </c>
      <c r="BM576" t="s">
        <v>164</v>
      </c>
      <c r="BN576" t="s">
        <v>129</v>
      </c>
      <c r="BO576" t="s">
        <v>125</v>
      </c>
      <c r="BP576" t="s">
        <v>125</v>
      </c>
      <c r="BQ576" t="s">
        <v>409</v>
      </c>
      <c r="BR576" t="s">
        <v>166</v>
      </c>
      <c r="BS576" t="s">
        <v>167</v>
      </c>
      <c r="BT576" t="s">
        <v>168</v>
      </c>
      <c r="BU576" t="s">
        <v>408</v>
      </c>
      <c r="BV576" t="s">
        <v>120</v>
      </c>
      <c r="BW576" t="s">
        <v>410</v>
      </c>
      <c r="BX576" t="s">
        <v>125</v>
      </c>
      <c r="BY576" t="s">
        <v>125</v>
      </c>
      <c r="BZ576" t="s">
        <v>409</v>
      </c>
      <c r="CA576" t="s">
        <v>170</v>
      </c>
      <c r="CB576" t="s">
        <v>167</v>
      </c>
      <c r="CC576" t="s">
        <v>171</v>
      </c>
      <c r="CD576" t="s">
        <v>408</v>
      </c>
      <c r="CE576" t="s">
        <v>172</v>
      </c>
      <c r="CF576" t="s">
        <v>411</v>
      </c>
      <c r="CG576" t="s">
        <v>125</v>
      </c>
      <c r="CH576" t="s">
        <v>125</v>
      </c>
      <c r="CI576" t="s">
        <v>409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s="1" t="s">
        <v>1793</v>
      </c>
      <c r="B577" s="1" t="s">
        <v>1781</v>
      </c>
      <c r="C577" s="1" t="s">
        <v>172</v>
      </c>
      <c r="D577" s="1" t="s">
        <v>120</v>
      </c>
      <c r="E577" s="1" t="s">
        <v>172</v>
      </c>
      <c r="F577" s="1" t="s">
        <v>122</v>
      </c>
      <c r="G577" s="1" t="s">
        <v>123</v>
      </c>
      <c r="H577" s="1" t="s">
        <v>124</v>
      </c>
      <c r="I577" s="1" t="s">
        <v>125</v>
      </c>
      <c r="J577" s="1" t="s">
        <v>126</v>
      </c>
      <c r="K577" s="1" t="s">
        <v>127</v>
      </c>
      <c r="L577" s="1" t="s">
        <v>128</v>
      </c>
      <c r="M577" t="s">
        <v>129</v>
      </c>
      <c r="N577" s="1" t="s">
        <v>125</v>
      </c>
      <c r="O577" s="1" t="s">
        <v>779</v>
      </c>
      <c r="P577" s="1" t="s">
        <v>125</v>
      </c>
      <c r="Q577" s="1" t="s">
        <v>1794</v>
      </c>
      <c r="R577" s="1" t="s">
        <v>125</v>
      </c>
      <c r="S577" s="1" t="s">
        <v>125</v>
      </c>
      <c r="T577" s="1" t="s">
        <v>125</v>
      </c>
      <c r="U577" s="1" t="s">
        <v>133</v>
      </c>
      <c r="V577" s="1" t="s">
        <v>1795</v>
      </c>
      <c r="W577" s="1" t="s">
        <v>1792</v>
      </c>
      <c r="X577" s="1" t="s">
        <v>179</v>
      </c>
      <c r="Y577" s="1" t="s">
        <v>125</v>
      </c>
      <c r="Z577" s="1" t="s">
        <v>125</v>
      </c>
      <c r="AA577" s="1" t="s">
        <v>125</v>
      </c>
      <c r="AB577" s="1" t="s">
        <v>137</v>
      </c>
      <c r="AC577" s="1" t="s">
        <v>400</v>
      </c>
      <c r="AD577" s="1" t="s">
        <v>401</v>
      </c>
      <c r="AE577" s="1" t="s">
        <v>140</v>
      </c>
      <c r="AF577" s="1" t="s">
        <v>416</v>
      </c>
      <c r="AG577" s="1" t="s">
        <v>141</v>
      </c>
      <c r="AH577" s="1" t="s">
        <v>1172</v>
      </c>
      <c r="AI577" s="1" t="s">
        <v>143</v>
      </c>
      <c r="AJ577" s="1" t="s">
        <v>144</v>
      </c>
      <c r="AK577" s="1" t="s">
        <v>403</v>
      </c>
      <c r="AL577" s="1" t="s">
        <v>146</v>
      </c>
      <c r="AM577" s="1" t="s">
        <v>1043</v>
      </c>
      <c r="AN577" s="1" t="s">
        <v>1783</v>
      </c>
      <c r="AO577" s="1" t="s">
        <v>149</v>
      </c>
      <c r="AP577" s="1" t="s">
        <v>150</v>
      </c>
      <c r="AQ577" s="1" t="s">
        <v>1174</v>
      </c>
      <c r="AR577" s="1" t="s">
        <v>152</v>
      </c>
      <c r="AS577" s="1" t="s">
        <v>153</v>
      </c>
      <c r="AT577" s="1" t="s">
        <v>125</v>
      </c>
      <c r="AU577" s="1" t="s">
        <v>125</v>
      </c>
      <c r="AV577" s="1" t="s">
        <v>154</v>
      </c>
      <c r="AW577" s="1" t="s">
        <v>155</v>
      </c>
      <c r="AX577" s="1" t="s">
        <v>156</v>
      </c>
      <c r="AY577" s="1" t="s">
        <v>157</v>
      </c>
      <c r="AZ577" s="1" t="s">
        <v>125</v>
      </c>
      <c r="BA577" s="1" t="s">
        <v>125</v>
      </c>
      <c r="BB577" s="1" t="s">
        <v>125</v>
      </c>
      <c r="BC577" s="1" t="s">
        <v>158</v>
      </c>
      <c r="BD577" s="1" t="s">
        <v>125</v>
      </c>
      <c r="BE577" s="1" t="s">
        <v>125</v>
      </c>
      <c r="BF577" s="1" t="s">
        <v>125</v>
      </c>
      <c r="BG577" s="1" t="s">
        <v>125</v>
      </c>
      <c r="BH577" s="1" t="s">
        <v>125</v>
      </c>
      <c r="BI577" s="1" t="s">
        <v>125</v>
      </c>
      <c r="BJ577" s="1" t="s">
        <v>125</v>
      </c>
      <c r="BK577" s="1" t="s">
        <v>125</v>
      </c>
      <c r="BL577" s="1" t="s">
        <v>125</v>
      </c>
      <c r="BM577" s="1" t="s">
        <v>125</v>
      </c>
      <c r="BN577" s="1" t="s">
        <v>125</v>
      </c>
      <c r="BO577" s="1" t="s">
        <v>125</v>
      </c>
      <c r="BP577" s="1" t="s">
        <v>125</v>
      </c>
      <c r="BQ577" s="1" t="s">
        <v>125</v>
      </c>
      <c r="BR577" s="1" t="s">
        <v>125</v>
      </c>
      <c r="BS577" s="1" t="s">
        <v>125</v>
      </c>
      <c r="BT577" s="1" t="s">
        <v>125</v>
      </c>
      <c r="BU577" s="1" t="s">
        <v>125</v>
      </c>
      <c r="BV577" s="1" t="s">
        <v>125</v>
      </c>
      <c r="BW577" s="1" t="s">
        <v>125</v>
      </c>
      <c r="BX577" s="1" t="s">
        <v>125</v>
      </c>
      <c r="BY577" s="1" t="s">
        <v>125</v>
      </c>
      <c r="BZ577" s="1" t="s">
        <v>125</v>
      </c>
      <c r="CA577" s="1" t="s">
        <v>125</v>
      </c>
      <c r="CB577" s="1" t="s">
        <v>125</v>
      </c>
      <c r="CC577" s="1" t="s">
        <v>125</v>
      </c>
      <c r="CD577" s="1" t="s">
        <v>125</v>
      </c>
      <c r="CE577" s="1" t="s">
        <v>125</v>
      </c>
      <c r="CF577" s="1" t="s">
        <v>125</v>
      </c>
      <c r="CG577" s="1" t="s">
        <v>125</v>
      </c>
      <c r="CH577" s="1" t="s">
        <v>125</v>
      </c>
      <c r="CI577" s="1" t="s">
        <v>125</v>
      </c>
      <c r="CJ577" s="1" t="s">
        <v>125</v>
      </c>
      <c r="CK577" s="1" t="s">
        <v>125</v>
      </c>
      <c r="CL577" s="1" t="s">
        <v>125</v>
      </c>
      <c r="CM577" s="1" t="s">
        <v>125</v>
      </c>
      <c r="CN577" s="1" t="s">
        <v>125</v>
      </c>
      <c r="CO577" s="1" t="s">
        <v>125</v>
      </c>
      <c r="CP577" s="1" t="s">
        <v>125</v>
      </c>
      <c r="CQ577" s="1" t="s">
        <v>125</v>
      </c>
      <c r="CR577" s="1" t="s">
        <v>125</v>
      </c>
      <c r="CS577" s="1" t="s">
        <v>125</v>
      </c>
      <c r="CT577" s="1" t="s">
        <v>125</v>
      </c>
      <c r="CU577" s="1" t="s">
        <v>125</v>
      </c>
      <c r="CV577" s="1" t="s">
        <v>125</v>
      </c>
      <c r="CW577" s="1" t="s">
        <v>125</v>
      </c>
      <c r="CX577" s="1" t="s">
        <v>125</v>
      </c>
      <c r="CY577" s="1" t="s">
        <v>125</v>
      </c>
      <c r="CZ577" s="1" t="s">
        <v>125</v>
      </c>
      <c r="DA577" s="1" t="s">
        <v>125</v>
      </c>
      <c r="DB577" s="1" t="s">
        <v>125</v>
      </c>
      <c r="DC577" s="1" t="s">
        <v>125</v>
      </c>
      <c r="DD577" s="1" t="s">
        <v>125</v>
      </c>
      <c r="DE577" s="1" t="s">
        <v>125</v>
      </c>
      <c r="DF577" s="1" t="s">
        <v>125</v>
      </c>
      <c r="DG577" s="1" t="s">
        <v>125</v>
      </c>
      <c r="DH577" s="1" t="s">
        <v>125</v>
      </c>
      <c r="DI577" s="1" t="s">
        <v>125</v>
      </c>
      <c r="DJ577" s="1" t="s">
        <v>125</v>
      </c>
      <c r="DK577" s="1" t="s">
        <v>125</v>
      </c>
      <c r="DL577" s="1" t="s">
        <v>125</v>
      </c>
      <c r="DM577" s="1" t="s">
        <v>125</v>
      </c>
    </row>
    <row r="578" spans="1:117" x14ac:dyDescent="0.25">
      <c r="A578" t="s">
        <v>1796</v>
      </c>
      <c r="B578" t="s">
        <v>1781</v>
      </c>
      <c r="C578" t="s">
        <v>182</v>
      </c>
      <c r="D578" t="s">
        <v>120</v>
      </c>
      <c r="E578" t="s">
        <v>182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129</v>
      </c>
      <c r="N578" t="s">
        <v>125</v>
      </c>
      <c r="O578" t="s">
        <v>369</v>
      </c>
      <c r="P578" t="s">
        <v>125</v>
      </c>
      <c r="Q578" t="s">
        <v>1797</v>
      </c>
      <c r="R578" t="s">
        <v>132</v>
      </c>
      <c r="S578" t="s">
        <v>125</v>
      </c>
      <c r="T578" t="s">
        <v>125</v>
      </c>
      <c r="U578" t="s">
        <v>133</v>
      </c>
      <c r="V578" t="s">
        <v>1798</v>
      </c>
      <c r="W578" t="s">
        <v>1792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400</v>
      </c>
      <c r="AD578" t="s">
        <v>401</v>
      </c>
      <c r="AE578" t="s">
        <v>140</v>
      </c>
      <c r="AF578" t="s">
        <v>125</v>
      </c>
      <c r="AG578" t="s">
        <v>141</v>
      </c>
      <c r="AH578" t="s">
        <v>1172</v>
      </c>
      <c r="AI578" t="s">
        <v>143</v>
      </c>
      <c r="AJ578" t="s">
        <v>144</v>
      </c>
      <c r="AK578" t="s">
        <v>403</v>
      </c>
      <c r="AL578" t="s">
        <v>146</v>
      </c>
      <c r="AM578" t="s">
        <v>1043</v>
      </c>
      <c r="AN578" t="s">
        <v>1783</v>
      </c>
      <c r="AO578" t="s">
        <v>149</v>
      </c>
      <c r="AP578" t="s">
        <v>150</v>
      </c>
      <c r="AQ578" t="s">
        <v>1174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408</v>
      </c>
      <c r="BM578" t="s">
        <v>164</v>
      </c>
      <c r="BN578" t="s">
        <v>129</v>
      </c>
      <c r="BO578" t="s">
        <v>125</v>
      </c>
      <c r="BP578" t="s">
        <v>125</v>
      </c>
      <c r="BQ578" t="s">
        <v>409</v>
      </c>
      <c r="BR578" t="s">
        <v>166</v>
      </c>
      <c r="BS578" t="s">
        <v>167</v>
      </c>
      <c r="BT578" t="s">
        <v>168</v>
      </c>
      <c r="BU578" t="s">
        <v>408</v>
      </c>
      <c r="BV578" t="s">
        <v>120</v>
      </c>
      <c r="BW578" t="s">
        <v>410</v>
      </c>
      <c r="BX578" t="s">
        <v>125</v>
      </c>
      <c r="BY578" t="s">
        <v>125</v>
      </c>
      <c r="BZ578" t="s">
        <v>409</v>
      </c>
      <c r="CA578" t="s">
        <v>170</v>
      </c>
      <c r="CB578" t="s">
        <v>167</v>
      </c>
      <c r="CC578" t="s">
        <v>171</v>
      </c>
      <c r="CD578" t="s">
        <v>408</v>
      </c>
      <c r="CE578" t="s">
        <v>172</v>
      </c>
      <c r="CF578" t="s">
        <v>411</v>
      </c>
      <c r="CG578" t="s">
        <v>125</v>
      </c>
      <c r="CH578" t="s">
        <v>125</v>
      </c>
      <c r="CI578" t="s">
        <v>409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1799</v>
      </c>
      <c r="B579" t="s">
        <v>1781</v>
      </c>
      <c r="C579" t="s">
        <v>121</v>
      </c>
      <c r="D579" t="s">
        <v>120</v>
      </c>
      <c r="E579" t="s">
        <v>121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129</v>
      </c>
      <c r="N579" t="s">
        <v>125</v>
      </c>
      <c r="O579" t="s">
        <v>692</v>
      </c>
      <c r="P579" t="s">
        <v>125</v>
      </c>
      <c r="Q579" t="s">
        <v>1362</v>
      </c>
      <c r="R579" t="s">
        <v>132</v>
      </c>
      <c r="S579" t="s">
        <v>125</v>
      </c>
      <c r="T579" t="s">
        <v>125</v>
      </c>
      <c r="U579" t="s">
        <v>133</v>
      </c>
      <c r="V579" t="s">
        <v>1800</v>
      </c>
      <c r="W579" t="s">
        <v>1792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400</v>
      </c>
      <c r="AD579" t="s">
        <v>401</v>
      </c>
      <c r="AE579" t="s">
        <v>140</v>
      </c>
      <c r="AF579" t="s">
        <v>125</v>
      </c>
      <c r="AG579" t="s">
        <v>141</v>
      </c>
      <c r="AH579" t="s">
        <v>1172</v>
      </c>
      <c r="AI579" t="s">
        <v>143</v>
      </c>
      <c r="AJ579" t="s">
        <v>144</v>
      </c>
      <c r="AK579" t="s">
        <v>403</v>
      </c>
      <c r="AL579" t="s">
        <v>146</v>
      </c>
      <c r="AM579" t="s">
        <v>1043</v>
      </c>
      <c r="AN579" t="s">
        <v>1783</v>
      </c>
      <c r="AO579" t="s">
        <v>149</v>
      </c>
      <c r="AP579" t="s">
        <v>150</v>
      </c>
      <c r="AQ579" t="s">
        <v>1174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408</v>
      </c>
      <c r="BM579" t="s">
        <v>164</v>
      </c>
      <c r="BN579" t="s">
        <v>129</v>
      </c>
      <c r="BO579" t="s">
        <v>125</v>
      </c>
      <c r="BP579" t="s">
        <v>125</v>
      </c>
      <c r="BQ579" t="s">
        <v>409</v>
      </c>
      <c r="BR579" t="s">
        <v>166</v>
      </c>
      <c r="BS579" t="s">
        <v>167</v>
      </c>
      <c r="BT579" t="s">
        <v>168</v>
      </c>
      <c r="BU579" t="s">
        <v>408</v>
      </c>
      <c r="BV579" t="s">
        <v>120</v>
      </c>
      <c r="BW579" t="s">
        <v>410</v>
      </c>
      <c r="BX579" t="s">
        <v>125</v>
      </c>
      <c r="BY579" t="s">
        <v>125</v>
      </c>
      <c r="BZ579" t="s">
        <v>409</v>
      </c>
      <c r="CA579" t="s">
        <v>170</v>
      </c>
      <c r="CB579" t="s">
        <v>167</v>
      </c>
      <c r="CC579" t="s">
        <v>171</v>
      </c>
      <c r="CD579" t="s">
        <v>408</v>
      </c>
      <c r="CE579" t="s">
        <v>172</v>
      </c>
      <c r="CF579" t="s">
        <v>411</v>
      </c>
      <c r="CG579" t="s">
        <v>125</v>
      </c>
      <c r="CH579" t="s">
        <v>125</v>
      </c>
      <c r="CI579" t="s">
        <v>409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1801</v>
      </c>
      <c r="B580" t="s">
        <v>1781</v>
      </c>
      <c r="C580" t="s">
        <v>175</v>
      </c>
      <c r="D580" t="s">
        <v>120</v>
      </c>
      <c r="E580" t="s">
        <v>175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1447</v>
      </c>
      <c r="N580" t="s">
        <v>125</v>
      </c>
      <c r="O580" t="s">
        <v>549</v>
      </c>
      <c r="P580" t="s">
        <v>125</v>
      </c>
      <c r="Q580" t="s">
        <v>285</v>
      </c>
      <c r="R580" t="s">
        <v>125</v>
      </c>
      <c r="S580" t="s">
        <v>125</v>
      </c>
      <c r="T580" t="s">
        <v>125</v>
      </c>
      <c r="U580" t="s">
        <v>133</v>
      </c>
      <c r="V580" t="s">
        <v>1449</v>
      </c>
      <c r="W580" t="s">
        <v>1792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400</v>
      </c>
      <c r="AD580" t="s">
        <v>401</v>
      </c>
      <c r="AE580" t="s">
        <v>140</v>
      </c>
      <c r="AF580" t="s">
        <v>125</v>
      </c>
      <c r="AG580" t="s">
        <v>141</v>
      </c>
      <c r="AH580" t="s">
        <v>1172</v>
      </c>
      <c r="AI580" t="s">
        <v>143</v>
      </c>
      <c r="AJ580" t="s">
        <v>144</v>
      </c>
      <c r="AK580" t="s">
        <v>403</v>
      </c>
      <c r="AL580" t="s">
        <v>146</v>
      </c>
      <c r="AM580" t="s">
        <v>1043</v>
      </c>
      <c r="AN580" t="s">
        <v>1783</v>
      </c>
      <c r="AO580" t="s">
        <v>149</v>
      </c>
      <c r="AP580" t="s">
        <v>150</v>
      </c>
      <c r="AQ580" t="s">
        <v>1174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408</v>
      </c>
      <c r="BM580" t="s">
        <v>164</v>
      </c>
      <c r="BN580" t="s">
        <v>129</v>
      </c>
      <c r="BO580" t="s">
        <v>125</v>
      </c>
      <c r="BP580" t="s">
        <v>125</v>
      </c>
      <c r="BQ580" t="s">
        <v>409</v>
      </c>
      <c r="BR580" t="s">
        <v>166</v>
      </c>
      <c r="BS580" t="s">
        <v>167</v>
      </c>
      <c r="BT580" t="s">
        <v>168</v>
      </c>
      <c r="BU580" t="s">
        <v>408</v>
      </c>
      <c r="BV580" t="s">
        <v>120</v>
      </c>
      <c r="BW580" t="s">
        <v>410</v>
      </c>
      <c r="BX580" t="s">
        <v>125</v>
      </c>
      <c r="BY580" t="s">
        <v>125</v>
      </c>
      <c r="BZ580" t="s">
        <v>409</v>
      </c>
      <c r="CA580" t="s">
        <v>170</v>
      </c>
      <c r="CB580" t="s">
        <v>167</v>
      </c>
      <c r="CC580" t="s">
        <v>171</v>
      </c>
      <c r="CD580" t="s">
        <v>408</v>
      </c>
      <c r="CE580" t="s">
        <v>172</v>
      </c>
      <c r="CF580" t="s">
        <v>411</v>
      </c>
      <c r="CG580" t="s">
        <v>125</v>
      </c>
      <c r="CH580" t="s">
        <v>125</v>
      </c>
      <c r="CI580" t="s">
        <v>409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s="1" t="s">
        <v>1802</v>
      </c>
      <c r="B581" s="1" t="s">
        <v>1781</v>
      </c>
      <c r="C581" s="1" t="s">
        <v>183</v>
      </c>
      <c r="D581" s="1" t="s">
        <v>120</v>
      </c>
      <c r="E581" s="1" t="s">
        <v>183</v>
      </c>
      <c r="F581" s="1" t="s">
        <v>122</v>
      </c>
      <c r="G581" s="1" t="s">
        <v>123</v>
      </c>
      <c r="H581" s="1" t="s">
        <v>124</v>
      </c>
      <c r="I581" s="1" t="s">
        <v>125</v>
      </c>
      <c r="J581" s="1" t="s">
        <v>126</v>
      </c>
      <c r="K581" s="1" t="s">
        <v>127</v>
      </c>
      <c r="L581" s="1" t="s">
        <v>128</v>
      </c>
      <c r="M581" t="s">
        <v>129</v>
      </c>
      <c r="N581" s="1" t="s">
        <v>125</v>
      </c>
      <c r="O581" s="1" t="s">
        <v>308</v>
      </c>
      <c r="P581" s="1" t="s">
        <v>125</v>
      </c>
      <c r="Q581" s="1" t="s">
        <v>343</v>
      </c>
      <c r="R581" s="1" t="s">
        <v>125</v>
      </c>
      <c r="S581" s="1" t="s">
        <v>125</v>
      </c>
      <c r="T581" s="1" t="s">
        <v>125</v>
      </c>
      <c r="U581" s="1" t="s">
        <v>133</v>
      </c>
      <c r="V581" s="1" t="s">
        <v>1803</v>
      </c>
      <c r="W581" s="1" t="s">
        <v>1792</v>
      </c>
      <c r="X581" s="1" t="s">
        <v>179</v>
      </c>
      <c r="Y581" s="1" t="s">
        <v>125</v>
      </c>
      <c r="Z581" s="1" t="s">
        <v>125</v>
      </c>
      <c r="AA581" s="1" t="s">
        <v>125</v>
      </c>
      <c r="AB581" s="1" t="s">
        <v>137</v>
      </c>
      <c r="AC581" s="1" t="s">
        <v>400</v>
      </c>
      <c r="AD581" s="1" t="s">
        <v>401</v>
      </c>
      <c r="AE581" s="1" t="s">
        <v>140</v>
      </c>
      <c r="AF581" s="1" t="s">
        <v>416</v>
      </c>
      <c r="AG581" s="1" t="s">
        <v>141</v>
      </c>
      <c r="AH581" s="1" t="s">
        <v>1172</v>
      </c>
      <c r="AI581" s="1" t="s">
        <v>143</v>
      </c>
      <c r="AJ581" s="1" t="s">
        <v>144</v>
      </c>
      <c r="AK581" s="1" t="s">
        <v>403</v>
      </c>
      <c r="AL581" s="1" t="s">
        <v>146</v>
      </c>
      <c r="AM581" s="1" t="s">
        <v>1043</v>
      </c>
      <c r="AN581" s="1" t="s">
        <v>1783</v>
      </c>
      <c r="AO581" s="1" t="s">
        <v>149</v>
      </c>
      <c r="AP581" s="1" t="s">
        <v>150</v>
      </c>
      <c r="AQ581" s="1" t="s">
        <v>1174</v>
      </c>
      <c r="AR581" s="1" t="s">
        <v>152</v>
      </c>
      <c r="AS581" s="1" t="s">
        <v>153</v>
      </c>
      <c r="AT581" s="1" t="s">
        <v>125</v>
      </c>
      <c r="AU581" s="1" t="s">
        <v>125</v>
      </c>
      <c r="AV581" s="1" t="s">
        <v>154</v>
      </c>
      <c r="AW581" s="1" t="s">
        <v>155</v>
      </c>
      <c r="AX581" s="1" t="s">
        <v>156</v>
      </c>
      <c r="AY581" s="1" t="s">
        <v>157</v>
      </c>
      <c r="AZ581" s="1" t="s">
        <v>125</v>
      </c>
      <c r="BA581" s="1" t="s">
        <v>125</v>
      </c>
      <c r="BB581" s="1" t="s">
        <v>125</v>
      </c>
      <c r="BC581" s="1" t="s">
        <v>158</v>
      </c>
      <c r="BD581" s="1" t="s">
        <v>125</v>
      </c>
      <c r="BE581" s="1" t="s">
        <v>125</v>
      </c>
      <c r="BF581" s="1" t="s">
        <v>125</v>
      </c>
      <c r="BG581" s="1" t="s">
        <v>125</v>
      </c>
      <c r="BH581" s="1" t="s">
        <v>125</v>
      </c>
      <c r="BI581" s="1" t="s">
        <v>125</v>
      </c>
      <c r="BJ581" s="1" t="s">
        <v>125</v>
      </c>
      <c r="BK581" s="1" t="s">
        <v>125</v>
      </c>
      <c r="BL581" s="1" t="s">
        <v>125</v>
      </c>
      <c r="BM581" s="1" t="s">
        <v>125</v>
      </c>
      <c r="BN581" s="1" t="s">
        <v>125</v>
      </c>
      <c r="BO581" s="1" t="s">
        <v>125</v>
      </c>
      <c r="BP581" s="1" t="s">
        <v>125</v>
      </c>
      <c r="BQ581" s="1" t="s">
        <v>125</v>
      </c>
      <c r="BR581" s="1" t="s">
        <v>125</v>
      </c>
      <c r="BS581" s="1" t="s">
        <v>125</v>
      </c>
      <c r="BT581" s="1" t="s">
        <v>125</v>
      </c>
      <c r="BU581" s="1" t="s">
        <v>125</v>
      </c>
      <c r="BV581" s="1" t="s">
        <v>125</v>
      </c>
      <c r="BW581" s="1" t="s">
        <v>125</v>
      </c>
      <c r="BX581" s="1" t="s">
        <v>125</v>
      </c>
      <c r="BY581" s="1" t="s">
        <v>125</v>
      </c>
      <c r="BZ581" s="1" t="s">
        <v>125</v>
      </c>
      <c r="CA581" s="1" t="s">
        <v>125</v>
      </c>
      <c r="CB581" s="1" t="s">
        <v>125</v>
      </c>
      <c r="CC581" s="1" t="s">
        <v>125</v>
      </c>
      <c r="CD581" s="1" t="s">
        <v>125</v>
      </c>
      <c r="CE581" s="1" t="s">
        <v>125</v>
      </c>
      <c r="CF581" s="1" t="s">
        <v>125</v>
      </c>
      <c r="CG581" s="1" t="s">
        <v>125</v>
      </c>
      <c r="CH581" s="1" t="s">
        <v>125</v>
      </c>
      <c r="CI581" s="1" t="s">
        <v>125</v>
      </c>
      <c r="CJ581" s="1" t="s">
        <v>125</v>
      </c>
      <c r="CK581" s="1" t="s">
        <v>125</v>
      </c>
      <c r="CL581" s="1" t="s">
        <v>125</v>
      </c>
      <c r="CM581" s="1" t="s">
        <v>125</v>
      </c>
      <c r="CN581" s="1" t="s">
        <v>125</v>
      </c>
      <c r="CO581" s="1" t="s">
        <v>125</v>
      </c>
      <c r="CP581" s="1" t="s">
        <v>125</v>
      </c>
      <c r="CQ581" s="1" t="s">
        <v>125</v>
      </c>
      <c r="CR581" s="1" t="s">
        <v>125</v>
      </c>
      <c r="CS581" s="1" t="s">
        <v>125</v>
      </c>
      <c r="CT581" s="1" t="s">
        <v>125</v>
      </c>
      <c r="CU581" s="1" t="s">
        <v>125</v>
      </c>
      <c r="CV581" s="1" t="s">
        <v>125</v>
      </c>
      <c r="CW581" s="1" t="s">
        <v>125</v>
      </c>
      <c r="CX581" s="1" t="s">
        <v>125</v>
      </c>
      <c r="CY581" s="1" t="s">
        <v>125</v>
      </c>
      <c r="CZ581" s="1" t="s">
        <v>125</v>
      </c>
      <c r="DA581" s="1" t="s">
        <v>125</v>
      </c>
      <c r="DB581" s="1" t="s">
        <v>125</v>
      </c>
      <c r="DC581" s="1" t="s">
        <v>125</v>
      </c>
      <c r="DD581" s="1" t="s">
        <v>125</v>
      </c>
      <c r="DE581" s="1" t="s">
        <v>125</v>
      </c>
      <c r="DF581" s="1" t="s">
        <v>125</v>
      </c>
      <c r="DG581" s="1" t="s">
        <v>125</v>
      </c>
      <c r="DH581" s="1" t="s">
        <v>125</v>
      </c>
      <c r="DI581" s="1" t="s">
        <v>125</v>
      </c>
      <c r="DJ581" s="1" t="s">
        <v>125</v>
      </c>
      <c r="DK581" s="1" t="s">
        <v>125</v>
      </c>
      <c r="DL581" s="1" t="s">
        <v>125</v>
      </c>
      <c r="DM581" s="1" t="s">
        <v>125</v>
      </c>
    </row>
    <row r="582" spans="1:117" x14ac:dyDescent="0.25">
      <c r="A582" t="s">
        <v>1804</v>
      </c>
      <c r="B582" t="s">
        <v>1781</v>
      </c>
      <c r="C582" t="s">
        <v>188</v>
      </c>
      <c r="D582" t="s">
        <v>120</v>
      </c>
      <c r="E582" t="s">
        <v>188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129</v>
      </c>
      <c r="N582" t="s">
        <v>125</v>
      </c>
      <c r="O582" t="s">
        <v>578</v>
      </c>
      <c r="P582" t="s">
        <v>125</v>
      </c>
      <c r="Q582" t="s">
        <v>1229</v>
      </c>
      <c r="R582" t="s">
        <v>132</v>
      </c>
      <c r="S582" t="s">
        <v>125</v>
      </c>
      <c r="T582" t="s">
        <v>125</v>
      </c>
      <c r="U582" t="s">
        <v>133</v>
      </c>
      <c r="V582" t="s">
        <v>1805</v>
      </c>
      <c r="W582" t="s">
        <v>1792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400</v>
      </c>
      <c r="AD582" t="s">
        <v>401</v>
      </c>
      <c r="AE582" t="s">
        <v>140</v>
      </c>
      <c r="AF582" t="s">
        <v>125</v>
      </c>
      <c r="AG582" t="s">
        <v>141</v>
      </c>
      <c r="AH582" t="s">
        <v>1172</v>
      </c>
      <c r="AI582" t="s">
        <v>143</v>
      </c>
      <c r="AJ582" t="s">
        <v>144</v>
      </c>
      <c r="AK582" t="s">
        <v>403</v>
      </c>
      <c r="AL582" t="s">
        <v>146</v>
      </c>
      <c r="AM582" t="s">
        <v>1043</v>
      </c>
      <c r="AN582" t="s">
        <v>1783</v>
      </c>
      <c r="AO582" t="s">
        <v>149</v>
      </c>
      <c r="AP582" t="s">
        <v>150</v>
      </c>
      <c r="AQ582" t="s">
        <v>1174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408</v>
      </c>
      <c r="BM582" t="s">
        <v>164</v>
      </c>
      <c r="BN582" t="s">
        <v>129</v>
      </c>
      <c r="BO582" t="s">
        <v>125</v>
      </c>
      <c r="BP582" t="s">
        <v>125</v>
      </c>
      <c r="BQ582" t="s">
        <v>409</v>
      </c>
      <c r="BR582" t="s">
        <v>166</v>
      </c>
      <c r="BS582" t="s">
        <v>167</v>
      </c>
      <c r="BT582" t="s">
        <v>168</v>
      </c>
      <c r="BU582" t="s">
        <v>408</v>
      </c>
      <c r="BV582" t="s">
        <v>120</v>
      </c>
      <c r="BW582" t="s">
        <v>410</v>
      </c>
      <c r="BX582" t="s">
        <v>125</v>
      </c>
      <c r="BY582" t="s">
        <v>125</v>
      </c>
      <c r="BZ582" t="s">
        <v>409</v>
      </c>
      <c r="CA582" t="s">
        <v>170</v>
      </c>
      <c r="CB582" t="s">
        <v>167</v>
      </c>
      <c r="CC582" t="s">
        <v>171</v>
      </c>
      <c r="CD582" t="s">
        <v>408</v>
      </c>
      <c r="CE582" t="s">
        <v>172</v>
      </c>
      <c r="CF582" t="s">
        <v>411</v>
      </c>
      <c r="CG582" t="s">
        <v>125</v>
      </c>
      <c r="CH582" t="s">
        <v>125</v>
      </c>
      <c r="CI582" t="s">
        <v>409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1806</v>
      </c>
      <c r="B583" t="s">
        <v>1781</v>
      </c>
      <c r="C583" t="s">
        <v>195</v>
      </c>
      <c r="D583" t="s">
        <v>120</v>
      </c>
      <c r="E583" t="s">
        <v>195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129</v>
      </c>
      <c r="N583" t="s">
        <v>125</v>
      </c>
      <c r="O583" t="s">
        <v>1427</v>
      </c>
      <c r="P583" t="s">
        <v>125</v>
      </c>
      <c r="Q583" t="s">
        <v>396</v>
      </c>
      <c r="R583" t="s">
        <v>132</v>
      </c>
      <c r="S583" t="s">
        <v>125</v>
      </c>
      <c r="T583" t="s">
        <v>125</v>
      </c>
      <c r="U583" t="s">
        <v>133</v>
      </c>
      <c r="V583" t="s">
        <v>276</v>
      </c>
      <c r="W583" t="s">
        <v>1792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400</v>
      </c>
      <c r="AD583" t="s">
        <v>401</v>
      </c>
      <c r="AE583" t="s">
        <v>140</v>
      </c>
      <c r="AF583" t="s">
        <v>125</v>
      </c>
      <c r="AG583" t="s">
        <v>141</v>
      </c>
      <c r="AH583" t="s">
        <v>1172</v>
      </c>
      <c r="AI583" t="s">
        <v>143</v>
      </c>
      <c r="AJ583" t="s">
        <v>144</v>
      </c>
      <c r="AK583" t="s">
        <v>403</v>
      </c>
      <c r="AL583" t="s">
        <v>146</v>
      </c>
      <c r="AM583" t="s">
        <v>1043</v>
      </c>
      <c r="AN583" t="s">
        <v>1783</v>
      </c>
      <c r="AO583" t="s">
        <v>149</v>
      </c>
      <c r="AP583" t="s">
        <v>150</v>
      </c>
      <c r="AQ583" t="s">
        <v>1174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408</v>
      </c>
      <c r="BM583" t="s">
        <v>164</v>
      </c>
      <c r="BN583" t="s">
        <v>129</v>
      </c>
      <c r="BO583" t="s">
        <v>125</v>
      </c>
      <c r="BP583" t="s">
        <v>125</v>
      </c>
      <c r="BQ583" t="s">
        <v>409</v>
      </c>
      <c r="BR583" t="s">
        <v>166</v>
      </c>
      <c r="BS583" t="s">
        <v>167</v>
      </c>
      <c r="BT583" t="s">
        <v>168</v>
      </c>
      <c r="BU583" t="s">
        <v>408</v>
      </c>
      <c r="BV583" t="s">
        <v>120</v>
      </c>
      <c r="BW583" t="s">
        <v>410</v>
      </c>
      <c r="BX583" t="s">
        <v>125</v>
      </c>
      <c r="BY583" t="s">
        <v>125</v>
      </c>
      <c r="BZ583" t="s">
        <v>409</v>
      </c>
      <c r="CA583" t="s">
        <v>170</v>
      </c>
      <c r="CB583" t="s">
        <v>167</v>
      </c>
      <c r="CC583" t="s">
        <v>171</v>
      </c>
      <c r="CD583" t="s">
        <v>408</v>
      </c>
      <c r="CE583" t="s">
        <v>172</v>
      </c>
      <c r="CF583" t="s">
        <v>411</v>
      </c>
      <c r="CG583" t="s">
        <v>125</v>
      </c>
      <c r="CH583" t="s">
        <v>125</v>
      </c>
      <c r="CI583" t="s">
        <v>409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1807</v>
      </c>
      <c r="B584" t="s">
        <v>1808</v>
      </c>
      <c r="C584" t="s">
        <v>200</v>
      </c>
      <c r="D584" t="s">
        <v>200</v>
      </c>
      <c r="E584" t="s">
        <v>200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129</v>
      </c>
      <c r="N584" t="s">
        <v>125</v>
      </c>
      <c r="O584" t="s">
        <v>1194</v>
      </c>
      <c r="P584" t="s">
        <v>125</v>
      </c>
      <c r="Q584" t="s">
        <v>1809</v>
      </c>
      <c r="R584" t="s">
        <v>132</v>
      </c>
      <c r="S584" t="s">
        <v>125</v>
      </c>
      <c r="T584" t="s">
        <v>125</v>
      </c>
      <c r="U584" t="s">
        <v>133</v>
      </c>
      <c r="V584" t="s">
        <v>1106</v>
      </c>
      <c r="W584" t="s">
        <v>1810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400</v>
      </c>
      <c r="AD584" t="s">
        <v>401</v>
      </c>
      <c r="AE584" t="s">
        <v>140</v>
      </c>
      <c r="AF584" t="s">
        <v>125</v>
      </c>
      <c r="AG584" t="s">
        <v>141</v>
      </c>
      <c r="AH584" t="s">
        <v>1172</v>
      </c>
      <c r="AI584" t="s">
        <v>143</v>
      </c>
      <c r="AJ584" t="s">
        <v>144</v>
      </c>
      <c r="AK584" t="s">
        <v>403</v>
      </c>
      <c r="AL584" t="s">
        <v>146</v>
      </c>
      <c r="AM584" t="s">
        <v>969</v>
      </c>
      <c r="AN584" t="s">
        <v>1811</v>
      </c>
      <c r="AO584" t="s">
        <v>149</v>
      </c>
      <c r="AP584" t="s">
        <v>150</v>
      </c>
      <c r="AQ584" t="s">
        <v>1174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408</v>
      </c>
      <c r="BM584" t="s">
        <v>164</v>
      </c>
      <c r="BN584" t="s">
        <v>129</v>
      </c>
      <c r="BO584" t="s">
        <v>125</v>
      </c>
      <c r="BP584" t="s">
        <v>125</v>
      </c>
      <c r="BQ584" t="s">
        <v>409</v>
      </c>
      <c r="BR584" t="s">
        <v>166</v>
      </c>
      <c r="BS584" t="s">
        <v>167</v>
      </c>
      <c r="BT584" t="s">
        <v>168</v>
      </c>
      <c r="BU584" t="s">
        <v>408</v>
      </c>
      <c r="BV584" t="s">
        <v>120</v>
      </c>
      <c r="BW584" t="s">
        <v>410</v>
      </c>
      <c r="BX584" t="s">
        <v>125</v>
      </c>
      <c r="BY584" t="s">
        <v>125</v>
      </c>
      <c r="BZ584" t="s">
        <v>409</v>
      </c>
      <c r="CA584" t="s">
        <v>170</v>
      </c>
      <c r="CB584" t="s">
        <v>167</v>
      </c>
      <c r="CC584" t="s">
        <v>171</v>
      </c>
      <c r="CD584" t="s">
        <v>408</v>
      </c>
      <c r="CE584" t="s">
        <v>172</v>
      </c>
      <c r="CF584" t="s">
        <v>411</v>
      </c>
      <c r="CG584" t="s">
        <v>125</v>
      </c>
      <c r="CH584" t="s">
        <v>125</v>
      </c>
      <c r="CI584" t="s">
        <v>409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1812</v>
      </c>
      <c r="B585" t="s">
        <v>1808</v>
      </c>
      <c r="C585" t="s">
        <v>164</v>
      </c>
      <c r="D585" t="s">
        <v>200</v>
      </c>
      <c r="E585" t="s">
        <v>164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129</v>
      </c>
      <c r="N585" t="s">
        <v>125</v>
      </c>
      <c r="O585" t="s">
        <v>449</v>
      </c>
      <c r="P585" t="s">
        <v>125</v>
      </c>
      <c r="Q585" t="s">
        <v>1813</v>
      </c>
      <c r="R585" t="s">
        <v>132</v>
      </c>
      <c r="S585" t="s">
        <v>125</v>
      </c>
      <c r="T585" t="s">
        <v>125</v>
      </c>
      <c r="U585" t="s">
        <v>133</v>
      </c>
      <c r="V585" t="s">
        <v>1814</v>
      </c>
      <c r="W585" t="s">
        <v>1810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400</v>
      </c>
      <c r="AD585" t="s">
        <v>401</v>
      </c>
      <c r="AE585" t="s">
        <v>140</v>
      </c>
      <c r="AF585" t="s">
        <v>125</v>
      </c>
      <c r="AG585" t="s">
        <v>141</v>
      </c>
      <c r="AH585" t="s">
        <v>1172</v>
      </c>
      <c r="AI585" t="s">
        <v>143</v>
      </c>
      <c r="AJ585" t="s">
        <v>144</v>
      </c>
      <c r="AK585" t="s">
        <v>403</v>
      </c>
      <c r="AL585" t="s">
        <v>146</v>
      </c>
      <c r="AM585" t="s">
        <v>969</v>
      </c>
      <c r="AN585" t="s">
        <v>1811</v>
      </c>
      <c r="AO585" t="s">
        <v>149</v>
      </c>
      <c r="AP585" t="s">
        <v>150</v>
      </c>
      <c r="AQ585" t="s">
        <v>1174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408</v>
      </c>
      <c r="BM585" t="s">
        <v>164</v>
      </c>
      <c r="BN585" t="s">
        <v>129</v>
      </c>
      <c r="BO585" t="s">
        <v>125</v>
      </c>
      <c r="BP585" t="s">
        <v>125</v>
      </c>
      <c r="BQ585" t="s">
        <v>409</v>
      </c>
      <c r="BR585" t="s">
        <v>166</v>
      </c>
      <c r="BS585" t="s">
        <v>167</v>
      </c>
      <c r="BT585" t="s">
        <v>168</v>
      </c>
      <c r="BU585" t="s">
        <v>408</v>
      </c>
      <c r="BV585" t="s">
        <v>120</v>
      </c>
      <c r="BW585" t="s">
        <v>410</v>
      </c>
      <c r="BX585" t="s">
        <v>125</v>
      </c>
      <c r="BY585" t="s">
        <v>125</v>
      </c>
      <c r="BZ585" t="s">
        <v>409</v>
      </c>
      <c r="CA585" t="s">
        <v>170</v>
      </c>
      <c r="CB585" t="s">
        <v>167</v>
      </c>
      <c r="CC585" t="s">
        <v>171</v>
      </c>
      <c r="CD585" t="s">
        <v>408</v>
      </c>
      <c r="CE585" t="s">
        <v>172</v>
      </c>
      <c r="CF585" t="s">
        <v>411</v>
      </c>
      <c r="CG585" t="s">
        <v>125</v>
      </c>
      <c r="CH585" t="s">
        <v>125</v>
      </c>
      <c r="CI585" t="s">
        <v>409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1815</v>
      </c>
      <c r="B586" t="s">
        <v>1808</v>
      </c>
      <c r="C586" t="s">
        <v>210</v>
      </c>
      <c r="D586" t="s">
        <v>200</v>
      </c>
      <c r="E586" t="s">
        <v>210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129</v>
      </c>
      <c r="N586" t="s">
        <v>125</v>
      </c>
      <c r="O586" t="s">
        <v>1551</v>
      </c>
      <c r="P586" t="s">
        <v>125</v>
      </c>
      <c r="Q586" t="s">
        <v>880</v>
      </c>
      <c r="R586" t="s">
        <v>132</v>
      </c>
      <c r="S586" t="s">
        <v>125</v>
      </c>
      <c r="T586" t="s">
        <v>125</v>
      </c>
      <c r="U586" t="s">
        <v>133</v>
      </c>
      <c r="V586" t="s">
        <v>1816</v>
      </c>
      <c r="W586" t="s">
        <v>1810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400</v>
      </c>
      <c r="AD586" t="s">
        <v>401</v>
      </c>
      <c r="AE586" t="s">
        <v>140</v>
      </c>
      <c r="AF586" t="s">
        <v>125</v>
      </c>
      <c r="AG586" t="s">
        <v>141</v>
      </c>
      <c r="AH586" t="s">
        <v>1172</v>
      </c>
      <c r="AI586" t="s">
        <v>143</v>
      </c>
      <c r="AJ586" t="s">
        <v>144</v>
      </c>
      <c r="AK586" t="s">
        <v>403</v>
      </c>
      <c r="AL586" t="s">
        <v>146</v>
      </c>
      <c r="AM586" t="s">
        <v>969</v>
      </c>
      <c r="AN586" t="s">
        <v>1811</v>
      </c>
      <c r="AO586" t="s">
        <v>149</v>
      </c>
      <c r="AP586" t="s">
        <v>150</v>
      </c>
      <c r="AQ586" t="s">
        <v>1174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408</v>
      </c>
      <c r="BM586" t="s">
        <v>164</v>
      </c>
      <c r="BN586" t="s">
        <v>129</v>
      </c>
      <c r="BO586" t="s">
        <v>125</v>
      </c>
      <c r="BP586" t="s">
        <v>125</v>
      </c>
      <c r="BQ586" t="s">
        <v>409</v>
      </c>
      <c r="BR586" t="s">
        <v>166</v>
      </c>
      <c r="BS586" t="s">
        <v>167</v>
      </c>
      <c r="BT586" t="s">
        <v>168</v>
      </c>
      <c r="BU586" t="s">
        <v>408</v>
      </c>
      <c r="BV586" t="s">
        <v>120</v>
      </c>
      <c r="BW586" t="s">
        <v>410</v>
      </c>
      <c r="BX586" t="s">
        <v>125</v>
      </c>
      <c r="BY586" t="s">
        <v>125</v>
      </c>
      <c r="BZ586" t="s">
        <v>409</v>
      </c>
      <c r="CA586" t="s">
        <v>170</v>
      </c>
      <c r="CB586" t="s">
        <v>167</v>
      </c>
      <c r="CC586" t="s">
        <v>171</v>
      </c>
      <c r="CD586" t="s">
        <v>408</v>
      </c>
      <c r="CE586" t="s">
        <v>172</v>
      </c>
      <c r="CF586" t="s">
        <v>411</v>
      </c>
      <c r="CG586" t="s">
        <v>125</v>
      </c>
      <c r="CH586" t="s">
        <v>125</v>
      </c>
      <c r="CI586" t="s">
        <v>409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s="1" t="s">
        <v>1817</v>
      </c>
      <c r="B587" s="1" t="s">
        <v>1808</v>
      </c>
      <c r="C587" s="1" t="s">
        <v>120</v>
      </c>
      <c r="D587" s="1" t="s">
        <v>200</v>
      </c>
      <c r="E587" s="1" t="s">
        <v>120</v>
      </c>
      <c r="F587" s="1" t="s">
        <v>122</v>
      </c>
      <c r="G587" s="1" t="s">
        <v>123</v>
      </c>
      <c r="H587" s="1" t="s">
        <v>124</v>
      </c>
      <c r="I587" s="1" t="s">
        <v>125</v>
      </c>
      <c r="J587" s="1" t="s">
        <v>126</v>
      </c>
      <c r="K587" s="1" t="s">
        <v>127</v>
      </c>
      <c r="L587" s="1" t="s">
        <v>128</v>
      </c>
      <c r="M587" t="s">
        <v>129</v>
      </c>
      <c r="N587" s="1" t="s">
        <v>125</v>
      </c>
      <c r="O587" s="1" t="s">
        <v>335</v>
      </c>
      <c r="P587" s="1" t="s">
        <v>125</v>
      </c>
      <c r="Q587" s="1" t="s">
        <v>1818</v>
      </c>
      <c r="R587" s="1" t="s">
        <v>125</v>
      </c>
      <c r="S587" s="1" t="s">
        <v>125</v>
      </c>
      <c r="T587" s="1" t="s">
        <v>125</v>
      </c>
      <c r="U587" s="1" t="s">
        <v>133</v>
      </c>
      <c r="V587" s="1" t="s">
        <v>1127</v>
      </c>
      <c r="W587" s="1" t="s">
        <v>1810</v>
      </c>
      <c r="X587" s="1" t="s">
        <v>179</v>
      </c>
      <c r="Y587" s="1" t="s">
        <v>125</v>
      </c>
      <c r="Z587" s="1" t="s">
        <v>125</v>
      </c>
      <c r="AA587" s="1" t="s">
        <v>125</v>
      </c>
      <c r="AB587" s="1" t="s">
        <v>137</v>
      </c>
      <c r="AC587" s="1" t="s">
        <v>400</v>
      </c>
      <c r="AD587" s="1" t="s">
        <v>401</v>
      </c>
      <c r="AE587" s="1" t="s">
        <v>140</v>
      </c>
      <c r="AF587" s="1" t="s">
        <v>416</v>
      </c>
      <c r="AG587" s="1" t="s">
        <v>141</v>
      </c>
      <c r="AH587" s="1" t="s">
        <v>1172</v>
      </c>
      <c r="AI587" s="1" t="s">
        <v>143</v>
      </c>
      <c r="AJ587" s="1" t="s">
        <v>144</v>
      </c>
      <c r="AK587" s="1" t="s">
        <v>403</v>
      </c>
      <c r="AL587" s="1" t="s">
        <v>146</v>
      </c>
      <c r="AM587" s="1" t="s">
        <v>969</v>
      </c>
      <c r="AN587" s="1" t="s">
        <v>1811</v>
      </c>
      <c r="AO587" s="1" t="s">
        <v>149</v>
      </c>
      <c r="AP587" s="1" t="s">
        <v>150</v>
      </c>
      <c r="AQ587" s="1" t="s">
        <v>1174</v>
      </c>
      <c r="AR587" s="1" t="s">
        <v>152</v>
      </c>
      <c r="AS587" s="1" t="s">
        <v>153</v>
      </c>
      <c r="AT587" s="1" t="s">
        <v>125</v>
      </c>
      <c r="AU587" s="1" t="s">
        <v>125</v>
      </c>
      <c r="AV587" s="1" t="s">
        <v>154</v>
      </c>
      <c r="AW587" s="1" t="s">
        <v>155</v>
      </c>
      <c r="AX587" s="1" t="s">
        <v>156</v>
      </c>
      <c r="AY587" s="1" t="s">
        <v>157</v>
      </c>
      <c r="AZ587" s="1" t="s">
        <v>125</v>
      </c>
      <c r="BA587" s="1" t="s">
        <v>125</v>
      </c>
      <c r="BB587" s="1" t="s">
        <v>125</v>
      </c>
      <c r="BC587" s="1" t="s">
        <v>158</v>
      </c>
      <c r="BD587" s="1" t="s">
        <v>125</v>
      </c>
      <c r="BE587" s="1" t="s">
        <v>125</v>
      </c>
      <c r="BF587" s="1" t="s">
        <v>125</v>
      </c>
      <c r="BG587" s="1" t="s">
        <v>125</v>
      </c>
      <c r="BH587" s="1" t="s">
        <v>125</v>
      </c>
      <c r="BI587" s="1" t="s">
        <v>125</v>
      </c>
      <c r="BJ587" s="1" t="s">
        <v>125</v>
      </c>
      <c r="BK587" s="1" t="s">
        <v>125</v>
      </c>
      <c r="BL587" s="1" t="s">
        <v>125</v>
      </c>
      <c r="BM587" s="1" t="s">
        <v>125</v>
      </c>
      <c r="BN587" s="1" t="s">
        <v>125</v>
      </c>
      <c r="BO587" s="1" t="s">
        <v>125</v>
      </c>
      <c r="BP587" s="1" t="s">
        <v>125</v>
      </c>
      <c r="BQ587" s="1" t="s">
        <v>125</v>
      </c>
      <c r="BR587" s="1" t="s">
        <v>125</v>
      </c>
      <c r="BS587" s="1" t="s">
        <v>125</v>
      </c>
      <c r="BT587" s="1" t="s">
        <v>125</v>
      </c>
      <c r="BU587" s="1" t="s">
        <v>125</v>
      </c>
      <c r="BV587" s="1" t="s">
        <v>125</v>
      </c>
      <c r="BW587" s="1" t="s">
        <v>125</v>
      </c>
      <c r="BX587" s="1" t="s">
        <v>125</v>
      </c>
      <c r="BY587" s="1" t="s">
        <v>125</v>
      </c>
      <c r="BZ587" s="1" t="s">
        <v>125</v>
      </c>
      <c r="CA587" s="1" t="s">
        <v>125</v>
      </c>
      <c r="CB587" s="1" t="s">
        <v>125</v>
      </c>
      <c r="CC587" s="1" t="s">
        <v>125</v>
      </c>
      <c r="CD587" s="1" t="s">
        <v>125</v>
      </c>
      <c r="CE587" s="1" t="s">
        <v>125</v>
      </c>
      <c r="CF587" s="1" t="s">
        <v>125</v>
      </c>
      <c r="CG587" s="1" t="s">
        <v>125</v>
      </c>
      <c r="CH587" s="1" t="s">
        <v>125</v>
      </c>
      <c r="CI587" s="1" t="s">
        <v>125</v>
      </c>
      <c r="CJ587" s="1" t="s">
        <v>125</v>
      </c>
      <c r="CK587" s="1" t="s">
        <v>125</v>
      </c>
      <c r="CL587" s="1" t="s">
        <v>125</v>
      </c>
      <c r="CM587" s="1" t="s">
        <v>125</v>
      </c>
      <c r="CN587" s="1" t="s">
        <v>125</v>
      </c>
      <c r="CO587" s="1" t="s">
        <v>125</v>
      </c>
      <c r="CP587" s="1" t="s">
        <v>125</v>
      </c>
      <c r="CQ587" s="1" t="s">
        <v>125</v>
      </c>
      <c r="CR587" s="1" t="s">
        <v>125</v>
      </c>
      <c r="CS587" s="1" t="s">
        <v>125</v>
      </c>
      <c r="CT587" s="1" t="s">
        <v>125</v>
      </c>
      <c r="CU587" s="1" t="s">
        <v>125</v>
      </c>
      <c r="CV587" s="1" t="s">
        <v>125</v>
      </c>
      <c r="CW587" s="1" t="s">
        <v>125</v>
      </c>
      <c r="CX587" s="1" t="s">
        <v>125</v>
      </c>
      <c r="CY587" s="1" t="s">
        <v>125</v>
      </c>
      <c r="CZ587" s="1" t="s">
        <v>125</v>
      </c>
      <c r="DA587" s="1" t="s">
        <v>125</v>
      </c>
      <c r="DB587" s="1" t="s">
        <v>125</v>
      </c>
      <c r="DC587" s="1" t="s">
        <v>125</v>
      </c>
      <c r="DD587" s="1" t="s">
        <v>125</v>
      </c>
      <c r="DE587" s="1" t="s">
        <v>125</v>
      </c>
      <c r="DF587" s="1" t="s">
        <v>125</v>
      </c>
      <c r="DG587" s="1" t="s">
        <v>125</v>
      </c>
      <c r="DH587" s="1" t="s">
        <v>125</v>
      </c>
      <c r="DI587" s="1" t="s">
        <v>125</v>
      </c>
      <c r="DJ587" s="1" t="s">
        <v>125</v>
      </c>
      <c r="DK587" s="1" t="s">
        <v>125</v>
      </c>
      <c r="DL587" s="1" t="s">
        <v>125</v>
      </c>
      <c r="DM587" s="1" t="s">
        <v>125</v>
      </c>
    </row>
    <row r="588" spans="1:117" x14ac:dyDescent="0.25">
      <c r="A588" t="s">
        <v>1819</v>
      </c>
      <c r="B588" t="s">
        <v>1808</v>
      </c>
      <c r="C588" t="s">
        <v>119</v>
      </c>
      <c r="D588" t="s">
        <v>200</v>
      </c>
      <c r="E588" t="s">
        <v>119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129</v>
      </c>
      <c r="N588" t="s">
        <v>125</v>
      </c>
      <c r="O588" t="s">
        <v>1361</v>
      </c>
      <c r="P588" t="s">
        <v>125</v>
      </c>
      <c r="Q588" t="s">
        <v>396</v>
      </c>
      <c r="R588" t="s">
        <v>132</v>
      </c>
      <c r="S588" t="s">
        <v>125</v>
      </c>
      <c r="T588" t="s">
        <v>125</v>
      </c>
      <c r="U588" t="s">
        <v>133</v>
      </c>
      <c r="V588" t="s">
        <v>276</v>
      </c>
      <c r="W588" t="s">
        <v>1810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400</v>
      </c>
      <c r="AD588" t="s">
        <v>401</v>
      </c>
      <c r="AE588" t="s">
        <v>140</v>
      </c>
      <c r="AF588" t="s">
        <v>125</v>
      </c>
      <c r="AG588" t="s">
        <v>141</v>
      </c>
      <c r="AH588" t="s">
        <v>1172</v>
      </c>
      <c r="AI588" t="s">
        <v>143</v>
      </c>
      <c r="AJ588" t="s">
        <v>144</v>
      </c>
      <c r="AK588" t="s">
        <v>403</v>
      </c>
      <c r="AL588" t="s">
        <v>146</v>
      </c>
      <c r="AM588" t="s">
        <v>969</v>
      </c>
      <c r="AN588" t="s">
        <v>1811</v>
      </c>
      <c r="AO588" t="s">
        <v>149</v>
      </c>
      <c r="AP588" t="s">
        <v>150</v>
      </c>
      <c r="AQ588" t="s">
        <v>1174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408</v>
      </c>
      <c r="BM588" t="s">
        <v>164</v>
      </c>
      <c r="BN588" t="s">
        <v>129</v>
      </c>
      <c r="BO588" t="s">
        <v>125</v>
      </c>
      <c r="BP588" t="s">
        <v>125</v>
      </c>
      <c r="BQ588" t="s">
        <v>409</v>
      </c>
      <c r="BR588" t="s">
        <v>166</v>
      </c>
      <c r="BS588" t="s">
        <v>167</v>
      </c>
      <c r="BT588" t="s">
        <v>168</v>
      </c>
      <c r="BU588" t="s">
        <v>408</v>
      </c>
      <c r="BV588" t="s">
        <v>120</v>
      </c>
      <c r="BW588" t="s">
        <v>410</v>
      </c>
      <c r="BX588" t="s">
        <v>125</v>
      </c>
      <c r="BY588" t="s">
        <v>125</v>
      </c>
      <c r="BZ588" t="s">
        <v>409</v>
      </c>
      <c r="CA588" t="s">
        <v>170</v>
      </c>
      <c r="CB588" t="s">
        <v>167</v>
      </c>
      <c r="CC588" t="s">
        <v>171</v>
      </c>
      <c r="CD588" t="s">
        <v>408</v>
      </c>
      <c r="CE588" t="s">
        <v>172</v>
      </c>
      <c r="CF588" t="s">
        <v>411</v>
      </c>
      <c r="CG588" t="s">
        <v>125</v>
      </c>
      <c r="CH588" t="s">
        <v>125</v>
      </c>
      <c r="CI588" t="s">
        <v>409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1820</v>
      </c>
      <c r="B589" t="s">
        <v>1808</v>
      </c>
      <c r="C589" t="s">
        <v>172</v>
      </c>
      <c r="D589" t="s">
        <v>200</v>
      </c>
      <c r="E589" t="s">
        <v>172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578</v>
      </c>
      <c r="P589" t="s">
        <v>125</v>
      </c>
      <c r="Q589" t="s">
        <v>325</v>
      </c>
      <c r="R589" t="s">
        <v>132</v>
      </c>
      <c r="S589" t="s">
        <v>125</v>
      </c>
      <c r="T589" t="s">
        <v>125</v>
      </c>
      <c r="U589" t="s">
        <v>133</v>
      </c>
      <c r="V589" t="s">
        <v>276</v>
      </c>
      <c r="W589" t="s">
        <v>963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400</v>
      </c>
      <c r="AD589" t="s">
        <v>401</v>
      </c>
      <c r="AE589" t="s">
        <v>140</v>
      </c>
      <c r="AF589" t="s">
        <v>125</v>
      </c>
      <c r="AG589" t="s">
        <v>141</v>
      </c>
      <c r="AH589" t="s">
        <v>1172</v>
      </c>
      <c r="AI589" t="s">
        <v>143</v>
      </c>
      <c r="AJ589" t="s">
        <v>144</v>
      </c>
      <c r="AK589" t="s">
        <v>403</v>
      </c>
      <c r="AL589" t="s">
        <v>146</v>
      </c>
      <c r="AM589" t="s">
        <v>969</v>
      </c>
      <c r="AN589" t="s">
        <v>1811</v>
      </c>
      <c r="AO589" t="s">
        <v>149</v>
      </c>
      <c r="AP589" t="s">
        <v>150</v>
      </c>
      <c r="AQ589" t="s">
        <v>1174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408</v>
      </c>
      <c r="BM589" t="s">
        <v>164</v>
      </c>
      <c r="BN589" t="s">
        <v>129</v>
      </c>
      <c r="BO589" t="s">
        <v>125</v>
      </c>
      <c r="BP589" t="s">
        <v>125</v>
      </c>
      <c r="BQ589" t="s">
        <v>409</v>
      </c>
      <c r="BR589" t="s">
        <v>166</v>
      </c>
      <c r="BS589" t="s">
        <v>167</v>
      </c>
      <c r="BT589" t="s">
        <v>168</v>
      </c>
      <c r="BU589" t="s">
        <v>408</v>
      </c>
      <c r="BV589" t="s">
        <v>120</v>
      </c>
      <c r="BW589" t="s">
        <v>410</v>
      </c>
      <c r="BX589" t="s">
        <v>125</v>
      </c>
      <c r="BY589" t="s">
        <v>125</v>
      </c>
      <c r="BZ589" t="s">
        <v>409</v>
      </c>
      <c r="CA589" t="s">
        <v>170</v>
      </c>
      <c r="CB589" t="s">
        <v>167</v>
      </c>
      <c r="CC589" t="s">
        <v>171</v>
      </c>
      <c r="CD589" t="s">
        <v>408</v>
      </c>
      <c r="CE589" t="s">
        <v>172</v>
      </c>
      <c r="CF589" t="s">
        <v>411</v>
      </c>
      <c r="CG589" t="s">
        <v>125</v>
      </c>
      <c r="CH589" t="s">
        <v>125</v>
      </c>
      <c r="CI589" t="s">
        <v>409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1821</v>
      </c>
      <c r="B590" t="s">
        <v>1808</v>
      </c>
      <c r="C590" t="s">
        <v>182</v>
      </c>
      <c r="D590" t="s">
        <v>200</v>
      </c>
      <c r="E590" t="s">
        <v>182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189</v>
      </c>
      <c r="N590" t="s">
        <v>125</v>
      </c>
      <c r="O590" t="s">
        <v>242</v>
      </c>
      <c r="P590" t="s">
        <v>125</v>
      </c>
      <c r="Q590" t="s">
        <v>309</v>
      </c>
      <c r="R590" t="s">
        <v>192</v>
      </c>
      <c r="S590" t="s">
        <v>125</v>
      </c>
      <c r="T590" t="s">
        <v>125</v>
      </c>
      <c r="U590" t="s">
        <v>133</v>
      </c>
      <c r="V590" t="s">
        <v>737</v>
      </c>
      <c r="W590" t="s">
        <v>963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400</v>
      </c>
      <c r="AD590" t="s">
        <v>401</v>
      </c>
      <c r="AE590" t="s">
        <v>140</v>
      </c>
      <c r="AF590" t="s">
        <v>125</v>
      </c>
      <c r="AG590" t="s">
        <v>141</v>
      </c>
      <c r="AH590" t="s">
        <v>1172</v>
      </c>
      <c r="AI590" t="s">
        <v>143</v>
      </c>
      <c r="AJ590" t="s">
        <v>144</v>
      </c>
      <c r="AK590" t="s">
        <v>403</v>
      </c>
      <c r="AL590" t="s">
        <v>146</v>
      </c>
      <c r="AM590" t="s">
        <v>969</v>
      </c>
      <c r="AN590" t="s">
        <v>1811</v>
      </c>
      <c r="AO590" t="s">
        <v>149</v>
      </c>
      <c r="AP590" t="s">
        <v>150</v>
      </c>
      <c r="AQ590" t="s">
        <v>1174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408</v>
      </c>
      <c r="BM590" t="s">
        <v>164</v>
      </c>
      <c r="BN590" t="s">
        <v>129</v>
      </c>
      <c r="BO590" t="s">
        <v>125</v>
      </c>
      <c r="BP590" t="s">
        <v>125</v>
      </c>
      <c r="BQ590" t="s">
        <v>409</v>
      </c>
      <c r="BR590" t="s">
        <v>166</v>
      </c>
      <c r="BS590" t="s">
        <v>167</v>
      </c>
      <c r="BT590" t="s">
        <v>168</v>
      </c>
      <c r="BU590" t="s">
        <v>408</v>
      </c>
      <c r="BV590" t="s">
        <v>120</v>
      </c>
      <c r="BW590" t="s">
        <v>410</v>
      </c>
      <c r="BX590" t="s">
        <v>125</v>
      </c>
      <c r="BY590" t="s">
        <v>125</v>
      </c>
      <c r="BZ590" t="s">
        <v>409</v>
      </c>
      <c r="CA590" t="s">
        <v>170</v>
      </c>
      <c r="CB590" t="s">
        <v>167</v>
      </c>
      <c r="CC590" t="s">
        <v>171</v>
      </c>
      <c r="CD590" t="s">
        <v>408</v>
      </c>
      <c r="CE590" t="s">
        <v>172</v>
      </c>
      <c r="CF590" t="s">
        <v>411</v>
      </c>
      <c r="CG590" t="s">
        <v>125</v>
      </c>
      <c r="CH590" t="s">
        <v>125</v>
      </c>
      <c r="CI590" t="s">
        <v>409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1822</v>
      </c>
      <c r="B591" t="s">
        <v>1808</v>
      </c>
      <c r="C591" t="s">
        <v>121</v>
      </c>
      <c r="D591" t="s">
        <v>200</v>
      </c>
      <c r="E591" t="s">
        <v>121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189</v>
      </c>
      <c r="N591" t="s">
        <v>125</v>
      </c>
      <c r="O591" t="s">
        <v>224</v>
      </c>
      <c r="P591" t="s">
        <v>125</v>
      </c>
      <c r="Q591" t="s">
        <v>197</v>
      </c>
      <c r="R591" t="s">
        <v>192</v>
      </c>
      <c r="S591" t="s">
        <v>125</v>
      </c>
      <c r="T591" t="s">
        <v>125</v>
      </c>
      <c r="U591" t="s">
        <v>133</v>
      </c>
      <c r="V591" t="s">
        <v>393</v>
      </c>
      <c r="W591" t="s">
        <v>963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400</v>
      </c>
      <c r="AD591" t="s">
        <v>401</v>
      </c>
      <c r="AE591" t="s">
        <v>140</v>
      </c>
      <c r="AF591" t="s">
        <v>125</v>
      </c>
      <c r="AG591" t="s">
        <v>141</v>
      </c>
      <c r="AH591" t="s">
        <v>1172</v>
      </c>
      <c r="AI591" t="s">
        <v>143</v>
      </c>
      <c r="AJ591" t="s">
        <v>144</v>
      </c>
      <c r="AK591" t="s">
        <v>403</v>
      </c>
      <c r="AL591" t="s">
        <v>146</v>
      </c>
      <c r="AM591" t="s">
        <v>969</v>
      </c>
      <c r="AN591" t="s">
        <v>1811</v>
      </c>
      <c r="AO591" t="s">
        <v>149</v>
      </c>
      <c r="AP591" t="s">
        <v>150</v>
      </c>
      <c r="AQ591" t="s">
        <v>1174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408</v>
      </c>
      <c r="BM591" t="s">
        <v>164</v>
      </c>
      <c r="BN591" t="s">
        <v>129</v>
      </c>
      <c r="BO591" t="s">
        <v>125</v>
      </c>
      <c r="BP591" t="s">
        <v>125</v>
      </c>
      <c r="BQ591" t="s">
        <v>409</v>
      </c>
      <c r="BR591" t="s">
        <v>166</v>
      </c>
      <c r="BS591" t="s">
        <v>167</v>
      </c>
      <c r="BT591" t="s">
        <v>168</v>
      </c>
      <c r="BU591" t="s">
        <v>408</v>
      </c>
      <c r="BV591" t="s">
        <v>120</v>
      </c>
      <c r="BW591" t="s">
        <v>410</v>
      </c>
      <c r="BX591" t="s">
        <v>125</v>
      </c>
      <c r="BY591" t="s">
        <v>125</v>
      </c>
      <c r="BZ591" t="s">
        <v>409</v>
      </c>
      <c r="CA591" t="s">
        <v>170</v>
      </c>
      <c r="CB591" t="s">
        <v>167</v>
      </c>
      <c r="CC591" t="s">
        <v>171</v>
      </c>
      <c r="CD591" t="s">
        <v>408</v>
      </c>
      <c r="CE591" t="s">
        <v>172</v>
      </c>
      <c r="CF591" t="s">
        <v>411</v>
      </c>
      <c r="CG591" t="s">
        <v>125</v>
      </c>
      <c r="CH591" t="s">
        <v>125</v>
      </c>
      <c r="CI591" t="s">
        <v>409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1823</v>
      </c>
      <c r="B592" t="s">
        <v>1808</v>
      </c>
      <c r="C592" t="s">
        <v>175</v>
      </c>
      <c r="D592" t="s">
        <v>200</v>
      </c>
      <c r="E592" t="s">
        <v>175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129</v>
      </c>
      <c r="N592" t="s">
        <v>125</v>
      </c>
      <c r="O592" t="s">
        <v>418</v>
      </c>
      <c r="P592" t="s">
        <v>125</v>
      </c>
      <c r="Q592" t="s">
        <v>1824</v>
      </c>
      <c r="R592" t="s">
        <v>132</v>
      </c>
      <c r="S592" t="s">
        <v>125</v>
      </c>
      <c r="T592" t="s">
        <v>125</v>
      </c>
      <c r="U592" t="s">
        <v>133</v>
      </c>
      <c r="V592" t="s">
        <v>276</v>
      </c>
      <c r="W592" t="s">
        <v>963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400</v>
      </c>
      <c r="AD592" t="s">
        <v>401</v>
      </c>
      <c r="AE592" t="s">
        <v>140</v>
      </c>
      <c r="AF592" t="s">
        <v>125</v>
      </c>
      <c r="AG592" t="s">
        <v>141</v>
      </c>
      <c r="AH592" t="s">
        <v>1172</v>
      </c>
      <c r="AI592" t="s">
        <v>143</v>
      </c>
      <c r="AJ592" t="s">
        <v>144</v>
      </c>
      <c r="AK592" t="s">
        <v>403</v>
      </c>
      <c r="AL592" t="s">
        <v>146</v>
      </c>
      <c r="AM592" t="s">
        <v>969</v>
      </c>
      <c r="AN592" t="s">
        <v>1811</v>
      </c>
      <c r="AO592" t="s">
        <v>149</v>
      </c>
      <c r="AP592" t="s">
        <v>150</v>
      </c>
      <c r="AQ592" t="s">
        <v>1174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408</v>
      </c>
      <c r="BM592" t="s">
        <v>164</v>
      </c>
      <c r="BN592" t="s">
        <v>129</v>
      </c>
      <c r="BO592" t="s">
        <v>125</v>
      </c>
      <c r="BP592" t="s">
        <v>125</v>
      </c>
      <c r="BQ592" t="s">
        <v>409</v>
      </c>
      <c r="BR592" t="s">
        <v>166</v>
      </c>
      <c r="BS592" t="s">
        <v>167</v>
      </c>
      <c r="BT592" t="s">
        <v>168</v>
      </c>
      <c r="BU592" t="s">
        <v>408</v>
      </c>
      <c r="BV592" t="s">
        <v>120</v>
      </c>
      <c r="BW592" t="s">
        <v>410</v>
      </c>
      <c r="BX592" t="s">
        <v>125</v>
      </c>
      <c r="BY592" t="s">
        <v>125</v>
      </c>
      <c r="BZ592" t="s">
        <v>409</v>
      </c>
      <c r="CA592" t="s">
        <v>170</v>
      </c>
      <c r="CB592" t="s">
        <v>167</v>
      </c>
      <c r="CC592" t="s">
        <v>171</v>
      </c>
      <c r="CD592" t="s">
        <v>408</v>
      </c>
      <c r="CE592" t="s">
        <v>172</v>
      </c>
      <c r="CF592" t="s">
        <v>411</v>
      </c>
      <c r="CG592" t="s">
        <v>125</v>
      </c>
      <c r="CH592" t="s">
        <v>125</v>
      </c>
      <c r="CI592" t="s">
        <v>409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s="1" t="s">
        <v>1825</v>
      </c>
      <c r="B593" s="1" t="s">
        <v>1808</v>
      </c>
      <c r="C593" s="1" t="s">
        <v>183</v>
      </c>
      <c r="D593" s="1" t="s">
        <v>200</v>
      </c>
      <c r="E593" s="1" t="s">
        <v>183</v>
      </c>
      <c r="F593" s="1" t="s">
        <v>122</v>
      </c>
      <c r="G593" s="1" t="s">
        <v>123</v>
      </c>
      <c r="H593" s="1" t="s">
        <v>124</v>
      </c>
      <c r="I593" s="1" t="s">
        <v>125</v>
      </c>
      <c r="J593" s="1" t="s">
        <v>126</v>
      </c>
      <c r="K593" s="1" t="s">
        <v>127</v>
      </c>
      <c r="L593" s="1" t="s">
        <v>128</v>
      </c>
      <c r="M593" t="s">
        <v>129</v>
      </c>
      <c r="N593" s="1" t="s">
        <v>125</v>
      </c>
      <c r="O593" s="1" t="s">
        <v>1718</v>
      </c>
      <c r="P593" s="1" t="s">
        <v>125</v>
      </c>
      <c r="Q593" s="1" t="s">
        <v>1112</v>
      </c>
      <c r="R593" s="1" t="s">
        <v>125</v>
      </c>
      <c r="S593" s="1" t="s">
        <v>125</v>
      </c>
      <c r="T593" s="1" t="s">
        <v>125</v>
      </c>
      <c r="U593" s="1" t="s">
        <v>133</v>
      </c>
      <c r="V593" s="1" t="s">
        <v>1826</v>
      </c>
      <c r="W593" s="1" t="s">
        <v>963</v>
      </c>
      <c r="X593" s="1" t="s">
        <v>179</v>
      </c>
      <c r="Y593" s="1" t="s">
        <v>125</v>
      </c>
      <c r="Z593" s="1" t="s">
        <v>125</v>
      </c>
      <c r="AA593" s="1" t="s">
        <v>125</v>
      </c>
      <c r="AB593" s="1" t="s">
        <v>137</v>
      </c>
      <c r="AC593" s="1" t="s">
        <v>400</v>
      </c>
      <c r="AD593" s="1" t="s">
        <v>401</v>
      </c>
      <c r="AE593" s="1" t="s">
        <v>140</v>
      </c>
      <c r="AF593" s="1" t="s">
        <v>416</v>
      </c>
      <c r="AG593" s="1" t="s">
        <v>141</v>
      </c>
      <c r="AH593" s="1" t="s">
        <v>1172</v>
      </c>
      <c r="AI593" s="1" t="s">
        <v>143</v>
      </c>
      <c r="AJ593" s="1" t="s">
        <v>144</v>
      </c>
      <c r="AK593" s="1" t="s">
        <v>403</v>
      </c>
      <c r="AL593" s="1" t="s">
        <v>146</v>
      </c>
      <c r="AM593" s="1" t="s">
        <v>969</v>
      </c>
      <c r="AN593" s="1" t="s">
        <v>1811</v>
      </c>
      <c r="AO593" s="1" t="s">
        <v>149</v>
      </c>
      <c r="AP593" s="1" t="s">
        <v>150</v>
      </c>
      <c r="AQ593" s="1" t="s">
        <v>1174</v>
      </c>
      <c r="AR593" s="1" t="s">
        <v>152</v>
      </c>
      <c r="AS593" s="1" t="s">
        <v>153</v>
      </c>
      <c r="AT593" s="1" t="s">
        <v>125</v>
      </c>
      <c r="AU593" s="1" t="s">
        <v>125</v>
      </c>
      <c r="AV593" s="1" t="s">
        <v>154</v>
      </c>
      <c r="AW593" s="1" t="s">
        <v>155</v>
      </c>
      <c r="AX593" s="1" t="s">
        <v>156</v>
      </c>
      <c r="AY593" s="1" t="s">
        <v>157</v>
      </c>
      <c r="AZ593" s="1" t="s">
        <v>125</v>
      </c>
      <c r="BA593" s="1" t="s">
        <v>125</v>
      </c>
      <c r="BB593" s="1" t="s">
        <v>125</v>
      </c>
      <c r="BC593" s="1" t="s">
        <v>158</v>
      </c>
      <c r="BD593" s="1" t="s">
        <v>125</v>
      </c>
      <c r="BE593" s="1" t="s">
        <v>125</v>
      </c>
      <c r="BF593" s="1" t="s">
        <v>125</v>
      </c>
      <c r="BG593" s="1" t="s">
        <v>125</v>
      </c>
      <c r="BH593" s="1" t="s">
        <v>125</v>
      </c>
      <c r="BI593" s="1" t="s">
        <v>125</v>
      </c>
      <c r="BJ593" s="1" t="s">
        <v>125</v>
      </c>
      <c r="BK593" s="1" t="s">
        <v>125</v>
      </c>
      <c r="BL593" s="1" t="s">
        <v>125</v>
      </c>
      <c r="BM593" s="1" t="s">
        <v>125</v>
      </c>
      <c r="BN593" s="1" t="s">
        <v>125</v>
      </c>
      <c r="BO593" s="1" t="s">
        <v>125</v>
      </c>
      <c r="BP593" s="1" t="s">
        <v>125</v>
      </c>
      <c r="BQ593" s="1" t="s">
        <v>125</v>
      </c>
      <c r="BR593" s="1" t="s">
        <v>125</v>
      </c>
      <c r="BS593" s="1" t="s">
        <v>125</v>
      </c>
      <c r="BT593" s="1" t="s">
        <v>125</v>
      </c>
      <c r="BU593" s="1" t="s">
        <v>125</v>
      </c>
      <c r="BV593" s="1" t="s">
        <v>125</v>
      </c>
      <c r="BW593" s="1" t="s">
        <v>125</v>
      </c>
      <c r="BX593" s="1" t="s">
        <v>125</v>
      </c>
      <c r="BY593" s="1" t="s">
        <v>125</v>
      </c>
      <c r="BZ593" s="1" t="s">
        <v>125</v>
      </c>
      <c r="CA593" s="1" t="s">
        <v>125</v>
      </c>
      <c r="CB593" s="1" t="s">
        <v>125</v>
      </c>
      <c r="CC593" s="1" t="s">
        <v>125</v>
      </c>
      <c r="CD593" s="1" t="s">
        <v>125</v>
      </c>
      <c r="CE593" s="1" t="s">
        <v>125</v>
      </c>
      <c r="CF593" s="1" t="s">
        <v>125</v>
      </c>
      <c r="CG593" s="1" t="s">
        <v>125</v>
      </c>
      <c r="CH593" s="1" t="s">
        <v>125</v>
      </c>
      <c r="CI593" s="1" t="s">
        <v>125</v>
      </c>
      <c r="CJ593" s="1" t="s">
        <v>125</v>
      </c>
      <c r="CK593" s="1" t="s">
        <v>125</v>
      </c>
      <c r="CL593" s="1" t="s">
        <v>125</v>
      </c>
      <c r="CM593" s="1" t="s">
        <v>125</v>
      </c>
      <c r="CN593" s="1" t="s">
        <v>125</v>
      </c>
      <c r="CO593" s="1" t="s">
        <v>125</v>
      </c>
      <c r="CP593" s="1" t="s">
        <v>125</v>
      </c>
      <c r="CQ593" s="1" t="s">
        <v>125</v>
      </c>
      <c r="CR593" s="1" t="s">
        <v>125</v>
      </c>
      <c r="CS593" s="1" t="s">
        <v>125</v>
      </c>
      <c r="CT593" s="1" t="s">
        <v>125</v>
      </c>
      <c r="CU593" s="1" t="s">
        <v>125</v>
      </c>
      <c r="CV593" s="1" t="s">
        <v>125</v>
      </c>
      <c r="CW593" s="1" t="s">
        <v>125</v>
      </c>
      <c r="CX593" s="1" t="s">
        <v>125</v>
      </c>
      <c r="CY593" s="1" t="s">
        <v>125</v>
      </c>
      <c r="CZ593" s="1" t="s">
        <v>125</v>
      </c>
      <c r="DA593" s="1" t="s">
        <v>125</v>
      </c>
      <c r="DB593" s="1" t="s">
        <v>125</v>
      </c>
      <c r="DC593" s="1" t="s">
        <v>125</v>
      </c>
      <c r="DD593" s="1" t="s">
        <v>125</v>
      </c>
      <c r="DE593" s="1" t="s">
        <v>125</v>
      </c>
      <c r="DF593" s="1" t="s">
        <v>125</v>
      </c>
      <c r="DG593" s="1" t="s">
        <v>125</v>
      </c>
      <c r="DH593" s="1" t="s">
        <v>125</v>
      </c>
      <c r="DI593" s="1" t="s">
        <v>125</v>
      </c>
      <c r="DJ593" s="1" t="s">
        <v>125</v>
      </c>
      <c r="DK593" s="1" t="s">
        <v>125</v>
      </c>
      <c r="DL593" s="1" t="s">
        <v>125</v>
      </c>
      <c r="DM593" s="1" t="s">
        <v>125</v>
      </c>
    </row>
    <row r="594" spans="1:117" x14ac:dyDescent="0.25">
      <c r="A594" s="1" t="s">
        <v>1827</v>
      </c>
      <c r="B594" s="1" t="s">
        <v>1808</v>
      </c>
      <c r="C594" s="1" t="s">
        <v>188</v>
      </c>
      <c r="D594" s="1" t="s">
        <v>200</v>
      </c>
      <c r="E594" s="1" t="s">
        <v>188</v>
      </c>
      <c r="F594" s="1" t="s">
        <v>122</v>
      </c>
      <c r="G594" s="1" t="s">
        <v>123</v>
      </c>
      <c r="H594" s="1" t="s">
        <v>124</v>
      </c>
      <c r="I594" s="1" t="s">
        <v>125</v>
      </c>
      <c r="J594" s="1" t="s">
        <v>126</v>
      </c>
      <c r="K594" s="1" t="s">
        <v>127</v>
      </c>
      <c r="L594" s="1" t="s">
        <v>128</v>
      </c>
      <c r="M594" t="s">
        <v>129</v>
      </c>
      <c r="N594" s="1" t="s">
        <v>125</v>
      </c>
      <c r="O594" s="1" t="s">
        <v>308</v>
      </c>
      <c r="P594" s="1" t="s">
        <v>125</v>
      </c>
      <c r="Q594" s="1" t="s">
        <v>976</v>
      </c>
      <c r="R594" s="1" t="s">
        <v>125</v>
      </c>
      <c r="S594" s="1" t="s">
        <v>125</v>
      </c>
      <c r="T594" s="1" t="s">
        <v>125</v>
      </c>
      <c r="U594" s="1" t="s">
        <v>133</v>
      </c>
      <c r="V594" s="1" t="s">
        <v>1828</v>
      </c>
      <c r="W594" s="1" t="s">
        <v>963</v>
      </c>
      <c r="X594" s="1" t="s">
        <v>179</v>
      </c>
      <c r="Y594" s="1" t="s">
        <v>125</v>
      </c>
      <c r="Z594" s="1" t="s">
        <v>125</v>
      </c>
      <c r="AA594" s="1" t="s">
        <v>125</v>
      </c>
      <c r="AB594" s="1" t="s">
        <v>137</v>
      </c>
      <c r="AC594" s="1" t="s">
        <v>400</v>
      </c>
      <c r="AD594" s="1" t="s">
        <v>401</v>
      </c>
      <c r="AE594" s="1" t="s">
        <v>140</v>
      </c>
      <c r="AF594" s="1" t="s">
        <v>416</v>
      </c>
      <c r="AG594" s="1" t="s">
        <v>141</v>
      </c>
      <c r="AH594" s="1" t="s">
        <v>1172</v>
      </c>
      <c r="AI594" s="1" t="s">
        <v>143</v>
      </c>
      <c r="AJ594" s="1" t="s">
        <v>144</v>
      </c>
      <c r="AK594" s="1" t="s">
        <v>403</v>
      </c>
      <c r="AL594" s="1" t="s">
        <v>146</v>
      </c>
      <c r="AM594" s="1" t="s">
        <v>969</v>
      </c>
      <c r="AN594" s="1" t="s">
        <v>1811</v>
      </c>
      <c r="AO594" s="1" t="s">
        <v>149</v>
      </c>
      <c r="AP594" s="1" t="s">
        <v>150</v>
      </c>
      <c r="AQ594" s="1" t="s">
        <v>1174</v>
      </c>
      <c r="AR594" s="1" t="s">
        <v>152</v>
      </c>
      <c r="AS594" s="1" t="s">
        <v>153</v>
      </c>
      <c r="AT594" s="1" t="s">
        <v>125</v>
      </c>
      <c r="AU594" s="1" t="s">
        <v>125</v>
      </c>
      <c r="AV594" s="1" t="s">
        <v>154</v>
      </c>
      <c r="AW594" s="1" t="s">
        <v>155</v>
      </c>
      <c r="AX594" s="1" t="s">
        <v>156</v>
      </c>
      <c r="AY594" s="1" t="s">
        <v>157</v>
      </c>
      <c r="AZ594" s="1" t="s">
        <v>125</v>
      </c>
      <c r="BA594" s="1" t="s">
        <v>125</v>
      </c>
      <c r="BB594" s="1" t="s">
        <v>125</v>
      </c>
      <c r="BC594" s="1" t="s">
        <v>158</v>
      </c>
      <c r="BD594" s="1" t="s">
        <v>125</v>
      </c>
      <c r="BE594" s="1" t="s">
        <v>125</v>
      </c>
      <c r="BF594" s="1" t="s">
        <v>125</v>
      </c>
      <c r="BG594" s="1" t="s">
        <v>125</v>
      </c>
      <c r="BH594" s="1" t="s">
        <v>125</v>
      </c>
      <c r="BI594" s="1" t="s">
        <v>125</v>
      </c>
      <c r="BJ594" s="1" t="s">
        <v>125</v>
      </c>
      <c r="BK594" s="1" t="s">
        <v>125</v>
      </c>
      <c r="BL594" s="1" t="s">
        <v>125</v>
      </c>
      <c r="BM594" s="1" t="s">
        <v>125</v>
      </c>
      <c r="BN594" s="1" t="s">
        <v>125</v>
      </c>
      <c r="BO594" s="1" t="s">
        <v>125</v>
      </c>
      <c r="BP594" s="1" t="s">
        <v>125</v>
      </c>
      <c r="BQ594" s="1" t="s">
        <v>125</v>
      </c>
      <c r="BR594" s="1" t="s">
        <v>125</v>
      </c>
      <c r="BS594" s="1" t="s">
        <v>125</v>
      </c>
      <c r="BT594" s="1" t="s">
        <v>125</v>
      </c>
      <c r="BU594" s="1" t="s">
        <v>125</v>
      </c>
      <c r="BV594" s="1" t="s">
        <v>125</v>
      </c>
      <c r="BW594" s="1" t="s">
        <v>125</v>
      </c>
      <c r="BX594" s="1" t="s">
        <v>125</v>
      </c>
      <c r="BY594" s="1" t="s">
        <v>125</v>
      </c>
      <c r="BZ594" s="1" t="s">
        <v>125</v>
      </c>
      <c r="CA594" s="1" t="s">
        <v>125</v>
      </c>
      <c r="CB594" s="1" t="s">
        <v>125</v>
      </c>
      <c r="CC594" s="1" t="s">
        <v>125</v>
      </c>
      <c r="CD594" s="1" t="s">
        <v>125</v>
      </c>
      <c r="CE594" s="1" t="s">
        <v>125</v>
      </c>
      <c r="CF594" s="1" t="s">
        <v>125</v>
      </c>
      <c r="CG594" s="1" t="s">
        <v>125</v>
      </c>
      <c r="CH594" s="1" t="s">
        <v>125</v>
      </c>
      <c r="CI594" s="1" t="s">
        <v>125</v>
      </c>
      <c r="CJ594" s="1" t="s">
        <v>125</v>
      </c>
      <c r="CK594" s="1" t="s">
        <v>125</v>
      </c>
      <c r="CL594" s="1" t="s">
        <v>125</v>
      </c>
      <c r="CM594" s="1" t="s">
        <v>125</v>
      </c>
      <c r="CN594" s="1" t="s">
        <v>125</v>
      </c>
      <c r="CO594" s="1" t="s">
        <v>125</v>
      </c>
      <c r="CP594" s="1" t="s">
        <v>125</v>
      </c>
      <c r="CQ594" s="1" t="s">
        <v>125</v>
      </c>
      <c r="CR594" s="1" t="s">
        <v>125</v>
      </c>
      <c r="CS594" s="1" t="s">
        <v>125</v>
      </c>
      <c r="CT594" s="1" t="s">
        <v>125</v>
      </c>
      <c r="CU594" s="1" t="s">
        <v>125</v>
      </c>
      <c r="CV594" s="1" t="s">
        <v>125</v>
      </c>
      <c r="CW594" s="1" t="s">
        <v>125</v>
      </c>
      <c r="CX594" s="1" t="s">
        <v>125</v>
      </c>
      <c r="CY594" s="1" t="s">
        <v>125</v>
      </c>
      <c r="CZ594" s="1" t="s">
        <v>125</v>
      </c>
      <c r="DA594" s="1" t="s">
        <v>125</v>
      </c>
      <c r="DB594" s="1" t="s">
        <v>125</v>
      </c>
      <c r="DC594" s="1" t="s">
        <v>125</v>
      </c>
      <c r="DD594" s="1" t="s">
        <v>125</v>
      </c>
      <c r="DE594" s="1" t="s">
        <v>125</v>
      </c>
      <c r="DF594" s="1" t="s">
        <v>125</v>
      </c>
      <c r="DG594" s="1" t="s">
        <v>125</v>
      </c>
      <c r="DH594" s="1" t="s">
        <v>125</v>
      </c>
      <c r="DI594" s="1" t="s">
        <v>125</v>
      </c>
      <c r="DJ594" s="1" t="s">
        <v>125</v>
      </c>
      <c r="DK594" s="1" t="s">
        <v>125</v>
      </c>
      <c r="DL594" s="1" t="s">
        <v>125</v>
      </c>
      <c r="DM594" s="1" t="s">
        <v>125</v>
      </c>
    </row>
    <row r="595" spans="1:117" x14ac:dyDescent="0.25">
      <c r="A595" t="s">
        <v>1829</v>
      </c>
      <c r="B595" t="s">
        <v>1808</v>
      </c>
      <c r="C595" t="s">
        <v>195</v>
      </c>
      <c r="D595" t="s">
        <v>200</v>
      </c>
      <c r="E595" t="s">
        <v>195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129</v>
      </c>
      <c r="N595" t="s">
        <v>125</v>
      </c>
      <c r="O595" t="s">
        <v>444</v>
      </c>
      <c r="P595" t="s">
        <v>125</v>
      </c>
      <c r="Q595" t="s">
        <v>1152</v>
      </c>
      <c r="R595" t="s">
        <v>132</v>
      </c>
      <c r="S595" t="s">
        <v>125</v>
      </c>
      <c r="T595" t="s">
        <v>125</v>
      </c>
      <c r="U595" t="s">
        <v>133</v>
      </c>
      <c r="V595" t="s">
        <v>1507</v>
      </c>
      <c r="W595" t="s">
        <v>963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400</v>
      </c>
      <c r="AD595" t="s">
        <v>401</v>
      </c>
      <c r="AE595" t="s">
        <v>140</v>
      </c>
      <c r="AF595" t="s">
        <v>125</v>
      </c>
      <c r="AG595" t="s">
        <v>141</v>
      </c>
      <c r="AH595" t="s">
        <v>1172</v>
      </c>
      <c r="AI595" t="s">
        <v>143</v>
      </c>
      <c r="AJ595" t="s">
        <v>144</v>
      </c>
      <c r="AK595" t="s">
        <v>403</v>
      </c>
      <c r="AL595" t="s">
        <v>146</v>
      </c>
      <c r="AM595" t="s">
        <v>969</v>
      </c>
      <c r="AN595" t="s">
        <v>1811</v>
      </c>
      <c r="AO595" t="s">
        <v>149</v>
      </c>
      <c r="AP595" t="s">
        <v>150</v>
      </c>
      <c r="AQ595" t="s">
        <v>1174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408</v>
      </c>
      <c r="BM595" t="s">
        <v>164</v>
      </c>
      <c r="BN595" t="s">
        <v>129</v>
      </c>
      <c r="BO595" t="s">
        <v>125</v>
      </c>
      <c r="BP595" t="s">
        <v>125</v>
      </c>
      <c r="BQ595" t="s">
        <v>409</v>
      </c>
      <c r="BR595" t="s">
        <v>166</v>
      </c>
      <c r="BS595" t="s">
        <v>167</v>
      </c>
      <c r="BT595" t="s">
        <v>168</v>
      </c>
      <c r="BU595" t="s">
        <v>408</v>
      </c>
      <c r="BV595" t="s">
        <v>120</v>
      </c>
      <c r="BW595" t="s">
        <v>410</v>
      </c>
      <c r="BX595" t="s">
        <v>125</v>
      </c>
      <c r="BY595" t="s">
        <v>125</v>
      </c>
      <c r="BZ595" t="s">
        <v>409</v>
      </c>
      <c r="CA595" t="s">
        <v>170</v>
      </c>
      <c r="CB595" t="s">
        <v>167</v>
      </c>
      <c r="CC595" t="s">
        <v>171</v>
      </c>
      <c r="CD595" t="s">
        <v>408</v>
      </c>
      <c r="CE595" t="s">
        <v>172</v>
      </c>
      <c r="CF595" t="s">
        <v>411</v>
      </c>
      <c r="CG595" t="s">
        <v>125</v>
      </c>
      <c r="CH595" t="s">
        <v>125</v>
      </c>
      <c r="CI595" t="s">
        <v>409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1830</v>
      </c>
      <c r="B596" t="s">
        <v>1038</v>
      </c>
      <c r="C596" t="s">
        <v>200</v>
      </c>
      <c r="D596" t="s">
        <v>120</v>
      </c>
      <c r="E596" t="s">
        <v>164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129</v>
      </c>
      <c r="N596" t="s">
        <v>125</v>
      </c>
      <c r="O596" t="s">
        <v>413</v>
      </c>
      <c r="P596" t="s">
        <v>125</v>
      </c>
      <c r="Q596" t="s">
        <v>275</v>
      </c>
      <c r="R596" t="s">
        <v>132</v>
      </c>
      <c r="S596" t="s">
        <v>125</v>
      </c>
      <c r="T596" t="s">
        <v>125</v>
      </c>
      <c r="U596" t="s">
        <v>133</v>
      </c>
      <c r="V596" t="s">
        <v>276</v>
      </c>
      <c r="W596" t="s">
        <v>1041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426</v>
      </c>
      <c r="AD596" t="s">
        <v>427</v>
      </c>
      <c r="AE596" t="s">
        <v>140</v>
      </c>
      <c r="AF596" t="s">
        <v>125</v>
      </c>
      <c r="AG596" t="s">
        <v>141</v>
      </c>
      <c r="AH596" t="s">
        <v>1042</v>
      </c>
      <c r="AI596" t="s">
        <v>143</v>
      </c>
      <c r="AJ596" t="s">
        <v>144</v>
      </c>
      <c r="AK596" t="s">
        <v>429</v>
      </c>
      <c r="AL596" t="s">
        <v>146</v>
      </c>
      <c r="AM596" t="s">
        <v>1043</v>
      </c>
      <c r="AN596" t="s">
        <v>1044</v>
      </c>
      <c r="AO596" t="s">
        <v>149</v>
      </c>
      <c r="AP596" t="s">
        <v>150</v>
      </c>
      <c r="AQ596" t="s">
        <v>1045</v>
      </c>
      <c r="AR596" t="s">
        <v>152</v>
      </c>
      <c r="AS596" t="s">
        <v>153</v>
      </c>
      <c r="AT596" t="s">
        <v>125</v>
      </c>
      <c r="AU596" t="s">
        <v>125</v>
      </c>
      <c r="AV596" t="s">
        <v>432</v>
      </c>
      <c r="AW596" t="s">
        <v>433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435</v>
      </c>
      <c r="BM596" t="s">
        <v>164</v>
      </c>
      <c r="BN596" t="s">
        <v>129</v>
      </c>
      <c r="BO596" t="s">
        <v>125</v>
      </c>
      <c r="BP596" t="s">
        <v>125</v>
      </c>
      <c r="BQ596" t="s">
        <v>436</v>
      </c>
      <c r="BR596" t="s">
        <v>166</v>
      </c>
      <c r="BS596" t="s">
        <v>167</v>
      </c>
      <c r="BT596" t="s">
        <v>168</v>
      </c>
      <c r="BU596" t="s">
        <v>435</v>
      </c>
      <c r="BV596" t="s">
        <v>120</v>
      </c>
      <c r="BW596" t="s">
        <v>437</v>
      </c>
      <c r="BX596" t="s">
        <v>125</v>
      </c>
      <c r="BY596" t="s">
        <v>125</v>
      </c>
      <c r="BZ596" t="s">
        <v>436</v>
      </c>
      <c r="CA596" t="s">
        <v>170</v>
      </c>
      <c r="CB596" t="s">
        <v>167</v>
      </c>
      <c r="CC596" t="s">
        <v>171</v>
      </c>
      <c r="CD596" t="s">
        <v>435</v>
      </c>
      <c r="CE596" t="s">
        <v>172</v>
      </c>
      <c r="CF596" t="s">
        <v>438</v>
      </c>
      <c r="CG596" t="s">
        <v>125</v>
      </c>
      <c r="CH596" t="s">
        <v>125</v>
      </c>
      <c r="CI596" t="s">
        <v>436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1831</v>
      </c>
      <c r="B597" t="s">
        <v>1038</v>
      </c>
      <c r="C597" t="s">
        <v>164</v>
      </c>
      <c r="D597" t="s">
        <v>120</v>
      </c>
      <c r="E597" t="s">
        <v>210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129</v>
      </c>
      <c r="N597" t="s">
        <v>125</v>
      </c>
      <c r="O597" t="s">
        <v>282</v>
      </c>
      <c r="P597" t="s">
        <v>125</v>
      </c>
      <c r="Q597" t="s">
        <v>732</v>
      </c>
      <c r="R597" t="s">
        <v>132</v>
      </c>
      <c r="S597" t="s">
        <v>125</v>
      </c>
      <c r="T597" t="s">
        <v>125</v>
      </c>
      <c r="U597" t="s">
        <v>133</v>
      </c>
      <c r="V597" t="s">
        <v>708</v>
      </c>
      <c r="W597" t="s">
        <v>1041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426</v>
      </c>
      <c r="AD597" t="s">
        <v>427</v>
      </c>
      <c r="AE597" t="s">
        <v>140</v>
      </c>
      <c r="AF597" t="s">
        <v>125</v>
      </c>
      <c r="AG597" t="s">
        <v>141</v>
      </c>
      <c r="AH597" t="s">
        <v>1042</v>
      </c>
      <c r="AI597" t="s">
        <v>143</v>
      </c>
      <c r="AJ597" t="s">
        <v>144</v>
      </c>
      <c r="AK597" t="s">
        <v>429</v>
      </c>
      <c r="AL597" t="s">
        <v>146</v>
      </c>
      <c r="AM597" t="s">
        <v>1043</v>
      </c>
      <c r="AN597" t="s">
        <v>1044</v>
      </c>
      <c r="AO597" t="s">
        <v>149</v>
      </c>
      <c r="AP597" t="s">
        <v>150</v>
      </c>
      <c r="AQ597" t="s">
        <v>1045</v>
      </c>
      <c r="AR597" t="s">
        <v>152</v>
      </c>
      <c r="AS597" t="s">
        <v>153</v>
      </c>
      <c r="AT597" t="s">
        <v>125</v>
      </c>
      <c r="AU597" t="s">
        <v>125</v>
      </c>
      <c r="AV597" t="s">
        <v>432</v>
      </c>
      <c r="AW597" t="s">
        <v>433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435</v>
      </c>
      <c r="BM597" t="s">
        <v>164</v>
      </c>
      <c r="BN597" t="s">
        <v>129</v>
      </c>
      <c r="BO597" t="s">
        <v>125</v>
      </c>
      <c r="BP597" t="s">
        <v>125</v>
      </c>
      <c r="BQ597" t="s">
        <v>436</v>
      </c>
      <c r="BR597" t="s">
        <v>166</v>
      </c>
      <c r="BS597" t="s">
        <v>167</v>
      </c>
      <c r="BT597" t="s">
        <v>168</v>
      </c>
      <c r="BU597" t="s">
        <v>435</v>
      </c>
      <c r="BV597" t="s">
        <v>120</v>
      </c>
      <c r="BW597" t="s">
        <v>437</v>
      </c>
      <c r="BX597" t="s">
        <v>125</v>
      </c>
      <c r="BY597" t="s">
        <v>125</v>
      </c>
      <c r="BZ597" t="s">
        <v>436</v>
      </c>
      <c r="CA597" t="s">
        <v>170</v>
      </c>
      <c r="CB597" t="s">
        <v>167</v>
      </c>
      <c r="CC597" t="s">
        <v>171</v>
      </c>
      <c r="CD597" t="s">
        <v>435</v>
      </c>
      <c r="CE597" t="s">
        <v>172</v>
      </c>
      <c r="CF597" t="s">
        <v>438</v>
      </c>
      <c r="CG597" t="s">
        <v>125</v>
      </c>
      <c r="CH597" t="s">
        <v>125</v>
      </c>
      <c r="CI597" t="s">
        <v>436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1832</v>
      </c>
      <c r="B598" t="s">
        <v>1038</v>
      </c>
      <c r="C598" t="s">
        <v>210</v>
      </c>
      <c r="D598" t="s">
        <v>120</v>
      </c>
      <c r="E598" t="s">
        <v>120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129</v>
      </c>
      <c r="N598" t="s">
        <v>125</v>
      </c>
      <c r="O598" t="s">
        <v>856</v>
      </c>
      <c r="P598" t="s">
        <v>125</v>
      </c>
      <c r="Q598" t="s">
        <v>1833</v>
      </c>
      <c r="R598" t="s">
        <v>132</v>
      </c>
      <c r="S598" t="s">
        <v>125</v>
      </c>
      <c r="T598" t="s">
        <v>125</v>
      </c>
      <c r="U598" t="s">
        <v>133</v>
      </c>
      <c r="V598" t="s">
        <v>987</v>
      </c>
      <c r="W598" t="s">
        <v>1041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426</v>
      </c>
      <c r="AD598" t="s">
        <v>427</v>
      </c>
      <c r="AE598" t="s">
        <v>140</v>
      </c>
      <c r="AF598" t="s">
        <v>125</v>
      </c>
      <c r="AG598" t="s">
        <v>141</v>
      </c>
      <c r="AH598" t="s">
        <v>1042</v>
      </c>
      <c r="AI598" t="s">
        <v>143</v>
      </c>
      <c r="AJ598" t="s">
        <v>144</v>
      </c>
      <c r="AK598" t="s">
        <v>429</v>
      </c>
      <c r="AL598" t="s">
        <v>146</v>
      </c>
      <c r="AM598" t="s">
        <v>1043</v>
      </c>
      <c r="AN598" t="s">
        <v>1044</v>
      </c>
      <c r="AO598" t="s">
        <v>149</v>
      </c>
      <c r="AP598" t="s">
        <v>150</v>
      </c>
      <c r="AQ598" t="s">
        <v>1045</v>
      </c>
      <c r="AR598" t="s">
        <v>152</v>
      </c>
      <c r="AS598" t="s">
        <v>153</v>
      </c>
      <c r="AT598" t="s">
        <v>125</v>
      </c>
      <c r="AU598" t="s">
        <v>125</v>
      </c>
      <c r="AV598" t="s">
        <v>432</v>
      </c>
      <c r="AW598" t="s">
        <v>433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435</v>
      </c>
      <c r="BM598" t="s">
        <v>164</v>
      </c>
      <c r="BN598" t="s">
        <v>129</v>
      </c>
      <c r="BO598" t="s">
        <v>125</v>
      </c>
      <c r="BP598" t="s">
        <v>125</v>
      </c>
      <c r="BQ598" t="s">
        <v>436</v>
      </c>
      <c r="BR598" t="s">
        <v>166</v>
      </c>
      <c r="BS598" t="s">
        <v>167</v>
      </c>
      <c r="BT598" t="s">
        <v>168</v>
      </c>
      <c r="BU598" t="s">
        <v>435</v>
      </c>
      <c r="BV598" t="s">
        <v>120</v>
      </c>
      <c r="BW598" t="s">
        <v>437</v>
      </c>
      <c r="BX598" t="s">
        <v>125</v>
      </c>
      <c r="BY598" t="s">
        <v>125</v>
      </c>
      <c r="BZ598" t="s">
        <v>436</v>
      </c>
      <c r="CA598" t="s">
        <v>170</v>
      </c>
      <c r="CB598" t="s">
        <v>167</v>
      </c>
      <c r="CC598" t="s">
        <v>171</v>
      </c>
      <c r="CD598" t="s">
        <v>435</v>
      </c>
      <c r="CE598" t="s">
        <v>172</v>
      </c>
      <c r="CF598" t="s">
        <v>438</v>
      </c>
      <c r="CG598" t="s">
        <v>125</v>
      </c>
      <c r="CH598" t="s">
        <v>125</v>
      </c>
      <c r="CI598" t="s">
        <v>436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1834</v>
      </c>
      <c r="B599" t="s">
        <v>1038</v>
      </c>
      <c r="C599" t="s">
        <v>120</v>
      </c>
      <c r="D599" t="s">
        <v>120</v>
      </c>
      <c r="E599" t="s">
        <v>119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1149</v>
      </c>
      <c r="P599" t="s">
        <v>125</v>
      </c>
      <c r="Q599" t="s">
        <v>978</v>
      </c>
      <c r="R599" t="s">
        <v>132</v>
      </c>
      <c r="S599" t="s">
        <v>125</v>
      </c>
      <c r="T599" t="s">
        <v>125</v>
      </c>
      <c r="U599" t="s">
        <v>133</v>
      </c>
      <c r="V599" t="s">
        <v>861</v>
      </c>
      <c r="W599" t="s">
        <v>1041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426</v>
      </c>
      <c r="AD599" t="s">
        <v>427</v>
      </c>
      <c r="AE599" t="s">
        <v>140</v>
      </c>
      <c r="AF599" t="s">
        <v>125</v>
      </c>
      <c r="AG599" t="s">
        <v>141</v>
      </c>
      <c r="AH599" t="s">
        <v>1042</v>
      </c>
      <c r="AI599" t="s">
        <v>143</v>
      </c>
      <c r="AJ599" t="s">
        <v>144</v>
      </c>
      <c r="AK599" t="s">
        <v>429</v>
      </c>
      <c r="AL599" t="s">
        <v>146</v>
      </c>
      <c r="AM599" t="s">
        <v>1043</v>
      </c>
      <c r="AN599" t="s">
        <v>1044</v>
      </c>
      <c r="AO599" t="s">
        <v>149</v>
      </c>
      <c r="AP599" t="s">
        <v>150</v>
      </c>
      <c r="AQ599" t="s">
        <v>1045</v>
      </c>
      <c r="AR599" t="s">
        <v>152</v>
      </c>
      <c r="AS599" t="s">
        <v>153</v>
      </c>
      <c r="AT599" t="s">
        <v>125</v>
      </c>
      <c r="AU599" t="s">
        <v>125</v>
      </c>
      <c r="AV599" t="s">
        <v>432</v>
      </c>
      <c r="AW599" t="s">
        <v>433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435</v>
      </c>
      <c r="BM599" t="s">
        <v>164</v>
      </c>
      <c r="BN599" t="s">
        <v>129</v>
      </c>
      <c r="BO599" t="s">
        <v>125</v>
      </c>
      <c r="BP599" t="s">
        <v>125</v>
      </c>
      <c r="BQ599" t="s">
        <v>436</v>
      </c>
      <c r="BR599" t="s">
        <v>166</v>
      </c>
      <c r="BS599" t="s">
        <v>167</v>
      </c>
      <c r="BT599" t="s">
        <v>168</v>
      </c>
      <c r="BU599" t="s">
        <v>435</v>
      </c>
      <c r="BV599" t="s">
        <v>120</v>
      </c>
      <c r="BW599" t="s">
        <v>437</v>
      </c>
      <c r="BX599" t="s">
        <v>125</v>
      </c>
      <c r="BY599" t="s">
        <v>125</v>
      </c>
      <c r="BZ599" t="s">
        <v>436</v>
      </c>
      <c r="CA599" t="s">
        <v>170</v>
      </c>
      <c r="CB599" t="s">
        <v>167</v>
      </c>
      <c r="CC599" t="s">
        <v>171</v>
      </c>
      <c r="CD599" t="s">
        <v>435</v>
      </c>
      <c r="CE599" t="s">
        <v>172</v>
      </c>
      <c r="CF599" t="s">
        <v>438</v>
      </c>
      <c r="CG599" t="s">
        <v>125</v>
      </c>
      <c r="CH599" t="s">
        <v>125</v>
      </c>
      <c r="CI599" t="s">
        <v>436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1835</v>
      </c>
      <c r="B600" t="s">
        <v>1038</v>
      </c>
      <c r="C600" t="s">
        <v>119</v>
      </c>
      <c r="D600" t="s">
        <v>120</v>
      </c>
      <c r="E600" t="s">
        <v>172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189</v>
      </c>
      <c r="N600" t="s">
        <v>125</v>
      </c>
      <c r="O600" t="s">
        <v>242</v>
      </c>
      <c r="P600" t="s">
        <v>125</v>
      </c>
      <c r="Q600" t="s">
        <v>607</v>
      </c>
      <c r="R600" t="s">
        <v>192</v>
      </c>
      <c r="S600" t="s">
        <v>125</v>
      </c>
      <c r="T600" t="s">
        <v>125</v>
      </c>
      <c r="U600" t="s">
        <v>133</v>
      </c>
      <c r="V600" t="s">
        <v>1836</v>
      </c>
      <c r="W600" t="s">
        <v>1041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426</v>
      </c>
      <c r="AD600" t="s">
        <v>427</v>
      </c>
      <c r="AE600" t="s">
        <v>140</v>
      </c>
      <c r="AF600" t="s">
        <v>125</v>
      </c>
      <c r="AG600" t="s">
        <v>141</v>
      </c>
      <c r="AH600" t="s">
        <v>1042</v>
      </c>
      <c r="AI600" t="s">
        <v>143</v>
      </c>
      <c r="AJ600" t="s">
        <v>144</v>
      </c>
      <c r="AK600" t="s">
        <v>429</v>
      </c>
      <c r="AL600" t="s">
        <v>146</v>
      </c>
      <c r="AM600" t="s">
        <v>1043</v>
      </c>
      <c r="AN600" t="s">
        <v>1044</v>
      </c>
      <c r="AO600" t="s">
        <v>149</v>
      </c>
      <c r="AP600" t="s">
        <v>150</v>
      </c>
      <c r="AQ600" t="s">
        <v>1045</v>
      </c>
      <c r="AR600" t="s">
        <v>152</v>
      </c>
      <c r="AS600" t="s">
        <v>153</v>
      </c>
      <c r="AT600" t="s">
        <v>125</v>
      </c>
      <c r="AU600" t="s">
        <v>125</v>
      </c>
      <c r="AV600" t="s">
        <v>432</v>
      </c>
      <c r="AW600" t="s">
        <v>433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435</v>
      </c>
      <c r="BM600" t="s">
        <v>164</v>
      </c>
      <c r="BN600" t="s">
        <v>129</v>
      </c>
      <c r="BO600" t="s">
        <v>125</v>
      </c>
      <c r="BP600" t="s">
        <v>125</v>
      </c>
      <c r="BQ600" t="s">
        <v>436</v>
      </c>
      <c r="BR600" t="s">
        <v>166</v>
      </c>
      <c r="BS600" t="s">
        <v>167</v>
      </c>
      <c r="BT600" t="s">
        <v>168</v>
      </c>
      <c r="BU600" t="s">
        <v>435</v>
      </c>
      <c r="BV600" t="s">
        <v>120</v>
      </c>
      <c r="BW600" t="s">
        <v>437</v>
      </c>
      <c r="BX600" t="s">
        <v>125</v>
      </c>
      <c r="BY600" t="s">
        <v>125</v>
      </c>
      <c r="BZ600" t="s">
        <v>436</v>
      </c>
      <c r="CA600" t="s">
        <v>170</v>
      </c>
      <c r="CB600" t="s">
        <v>167</v>
      </c>
      <c r="CC600" t="s">
        <v>171</v>
      </c>
      <c r="CD600" t="s">
        <v>435</v>
      </c>
      <c r="CE600" t="s">
        <v>172</v>
      </c>
      <c r="CF600" t="s">
        <v>438</v>
      </c>
      <c r="CG600" t="s">
        <v>125</v>
      </c>
      <c r="CH600" t="s">
        <v>125</v>
      </c>
      <c r="CI600" t="s">
        <v>436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1837</v>
      </c>
      <c r="B601" t="s">
        <v>1038</v>
      </c>
      <c r="C601" t="s">
        <v>172</v>
      </c>
      <c r="D601" t="s">
        <v>120</v>
      </c>
      <c r="E601" t="s">
        <v>182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129</v>
      </c>
      <c r="N601" t="s">
        <v>125</v>
      </c>
      <c r="O601" t="s">
        <v>681</v>
      </c>
      <c r="P601" t="s">
        <v>125</v>
      </c>
      <c r="Q601" t="s">
        <v>817</v>
      </c>
      <c r="R601" t="s">
        <v>132</v>
      </c>
      <c r="S601" t="s">
        <v>125</v>
      </c>
      <c r="T601" t="s">
        <v>125</v>
      </c>
      <c r="U601" t="s">
        <v>133</v>
      </c>
      <c r="V601" t="s">
        <v>1838</v>
      </c>
      <c r="W601" t="s">
        <v>1041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426</v>
      </c>
      <c r="AD601" t="s">
        <v>427</v>
      </c>
      <c r="AE601" t="s">
        <v>140</v>
      </c>
      <c r="AF601" t="s">
        <v>125</v>
      </c>
      <c r="AG601" t="s">
        <v>141</v>
      </c>
      <c r="AH601" t="s">
        <v>1042</v>
      </c>
      <c r="AI601" t="s">
        <v>143</v>
      </c>
      <c r="AJ601" t="s">
        <v>144</v>
      </c>
      <c r="AK601" t="s">
        <v>429</v>
      </c>
      <c r="AL601" t="s">
        <v>146</v>
      </c>
      <c r="AM601" t="s">
        <v>1043</v>
      </c>
      <c r="AN601" t="s">
        <v>1044</v>
      </c>
      <c r="AO601" t="s">
        <v>149</v>
      </c>
      <c r="AP601" t="s">
        <v>150</v>
      </c>
      <c r="AQ601" t="s">
        <v>1045</v>
      </c>
      <c r="AR601" t="s">
        <v>152</v>
      </c>
      <c r="AS601" t="s">
        <v>153</v>
      </c>
      <c r="AT601" t="s">
        <v>125</v>
      </c>
      <c r="AU601" t="s">
        <v>125</v>
      </c>
      <c r="AV601" t="s">
        <v>432</v>
      </c>
      <c r="AW601" t="s">
        <v>433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158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435</v>
      </c>
      <c r="BM601" t="s">
        <v>164</v>
      </c>
      <c r="BN601" t="s">
        <v>129</v>
      </c>
      <c r="BO601" t="s">
        <v>125</v>
      </c>
      <c r="BP601" t="s">
        <v>125</v>
      </c>
      <c r="BQ601" t="s">
        <v>436</v>
      </c>
      <c r="BR601" t="s">
        <v>166</v>
      </c>
      <c r="BS601" t="s">
        <v>167</v>
      </c>
      <c r="BT601" t="s">
        <v>168</v>
      </c>
      <c r="BU601" t="s">
        <v>435</v>
      </c>
      <c r="BV601" t="s">
        <v>120</v>
      </c>
      <c r="BW601" t="s">
        <v>437</v>
      </c>
      <c r="BX601" t="s">
        <v>125</v>
      </c>
      <c r="BY601" t="s">
        <v>125</v>
      </c>
      <c r="BZ601" t="s">
        <v>436</v>
      </c>
      <c r="CA601" t="s">
        <v>170</v>
      </c>
      <c r="CB601" t="s">
        <v>167</v>
      </c>
      <c r="CC601" t="s">
        <v>171</v>
      </c>
      <c r="CD601" t="s">
        <v>435</v>
      </c>
      <c r="CE601" t="s">
        <v>172</v>
      </c>
      <c r="CF601" t="s">
        <v>438</v>
      </c>
      <c r="CG601" t="s">
        <v>125</v>
      </c>
      <c r="CH601" t="s">
        <v>125</v>
      </c>
      <c r="CI601" t="s">
        <v>436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1839</v>
      </c>
      <c r="B602" t="s">
        <v>1781</v>
      </c>
      <c r="C602" t="s">
        <v>182</v>
      </c>
      <c r="D602" t="s">
        <v>120</v>
      </c>
      <c r="E602" t="s">
        <v>182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129</v>
      </c>
      <c r="N602" t="s">
        <v>125</v>
      </c>
      <c r="O602" t="s">
        <v>908</v>
      </c>
      <c r="P602" t="s">
        <v>125</v>
      </c>
      <c r="Q602" t="s">
        <v>275</v>
      </c>
      <c r="R602" t="s">
        <v>132</v>
      </c>
      <c r="S602" t="s">
        <v>125</v>
      </c>
      <c r="T602" t="s">
        <v>125</v>
      </c>
      <c r="U602" t="s">
        <v>133</v>
      </c>
      <c r="V602" t="s">
        <v>276</v>
      </c>
      <c r="W602" t="s">
        <v>1840</v>
      </c>
      <c r="X602" t="s">
        <v>136</v>
      </c>
      <c r="Y602" t="s">
        <v>125</v>
      </c>
      <c r="Z602" t="s">
        <v>125</v>
      </c>
      <c r="AA602" t="s">
        <v>125</v>
      </c>
      <c r="AB602" t="s">
        <v>137</v>
      </c>
      <c r="AC602" t="s">
        <v>400</v>
      </c>
      <c r="AD602" t="s">
        <v>401</v>
      </c>
      <c r="AE602" t="s">
        <v>140</v>
      </c>
      <c r="AF602" t="s">
        <v>125</v>
      </c>
      <c r="AG602" t="s">
        <v>141</v>
      </c>
      <c r="AH602" t="s">
        <v>1841</v>
      </c>
      <c r="AI602" t="s">
        <v>143</v>
      </c>
      <c r="AJ602" t="s">
        <v>144</v>
      </c>
      <c r="AK602" t="s">
        <v>403</v>
      </c>
      <c r="AL602" t="s">
        <v>146</v>
      </c>
      <c r="AM602" t="s">
        <v>1842</v>
      </c>
      <c r="AN602" t="s">
        <v>1843</v>
      </c>
      <c r="AO602" t="s">
        <v>149</v>
      </c>
      <c r="AP602" t="s">
        <v>150</v>
      </c>
      <c r="AQ602" t="s">
        <v>406</v>
      </c>
      <c r="AR602" t="s">
        <v>152</v>
      </c>
      <c r="AS602" t="s">
        <v>153</v>
      </c>
      <c r="AT602" t="s">
        <v>125</v>
      </c>
      <c r="AU602" t="s">
        <v>125</v>
      </c>
      <c r="AV602" t="s">
        <v>154</v>
      </c>
      <c r="AW602" t="s">
        <v>155</v>
      </c>
      <c r="AX602" t="s">
        <v>156</v>
      </c>
      <c r="AY602" t="s">
        <v>157</v>
      </c>
      <c r="AZ602" t="s">
        <v>125</v>
      </c>
      <c r="BA602" t="s">
        <v>125</v>
      </c>
      <c r="BB602" t="s">
        <v>125</v>
      </c>
      <c r="BC602" t="s">
        <v>407</v>
      </c>
      <c r="BD602" t="s">
        <v>125</v>
      </c>
      <c r="BE602" t="s">
        <v>125</v>
      </c>
      <c r="BF602" t="s">
        <v>125</v>
      </c>
      <c r="BG602" t="s">
        <v>159</v>
      </c>
      <c r="BH602" t="s">
        <v>160</v>
      </c>
      <c r="BI602" t="s">
        <v>161</v>
      </c>
      <c r="BJ602" t="s">
        <v>160</v>
      </c>
      <c r="BK602" t="s">
        <v>162</v>
      </c>
      <c r="BL602" t="s">
        <v>408</v>
      </c>
      <c r="BM602" t="s">
        <v>164</v>
      </c>
      <c r="BN602" t="s">
        <v>129</v>
      </c>
      <c r="BO602" t="s">
        <v>125</v>
      </c>
      <c r="BP602" t="s">
        <v>125</v>
      </c>
      <c r="BQ602" t="s">
        <v>409</v>
      </c>
      <c r="BR602" t="s">
        <v>166</v>
      </c>
      <c r="BS602" t="s">
        <v>167</v>
      </c>
      <c r="BT602" t="s">
        <v>168</v>
      </c>
      <c r="BU602" t="s">
        <v>408</v>
      </c>
      <c r="BV602" t="s">
        <v>120</v>
      </c>
      <c r="BW602" t="s">
        <v>410</v>
      </c>
      <c r="BX602" t="s">
        <v>125</v>
      </c>
      <c r="BY602" t="s">
        <v>125</v>
      </c>
      <c r="BZ602" t="s">
        <v>409</v>
      </c>
      <c r="CA602" t="s">
        <v>170</v>
      </c>
      <c r="CB602" t="s">
        <v>167</v>
      </c>
      <c r="CC602" t="s">
        <v>171</v>
      </c>
      <c r="CD602" t="s">
        <v>408</v>
      </c>
      <c r="CE602" t="s">
        <v>172</v>
      </c>
      <c r="CF602" t="s">
        <v>411</v>
      </c>
      <c r="CG602" t="s">
        <v>125</v>
      </c>
      <c r="CH602" t="s">
        <v>125</v>
      </c>
      <c r="CI602" t="s">
        <v>409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s="1" t="s">
        <v>1844</v>
      </c>
      <c r="B603" s="1" t="s">
        <v>1781</v>
      </c>
      <c r="C603" s="1" t="s">
        <v>121</v>
      </c>
      <c r="D603" s="1" t="s">
        <v>120</v>
      </c>
      <c r="E603" s="1" t="s">
        <v>121</v>
      </c>
      <c r="F603" s="1" t="s">
        <v>122</v>
      </c>
      <c r="G603" s="1" t="s">
        <v>123</v>
      </c>
      <c r="H603" s="1" t="s">
        <v>124</v>
      </c>
      <c r="I603" s="1" t="s">
        <v>125</v>
      </c>
      <c r="J603" s="1" t="s">
        <v>126</v>
      </c>
      <c r="K603" s="1" t="s">
        <v>127</v>
      </c>
      <c r="L603" s="1" t="s">
        <v>128</v>
      </c>
      <c r="M603" s="1" t="s">
        <v>125</v>
      </c>
      <c r="N603" s="1" t="s">
        <v>125</v>
      </c>
      <c r="O603" s="1" t="s">
        <v>1389</v>
      </c>
      <c r="P603" s="1" t="s">
        <v>125</v>
      </c>
      <c r="Q603" s="1" t="s">
        <v>239</v>
      </c>
      <c r="R603" s="1" t="s">
        <v>125</v>
      </c>
      <c r="S603" s="1" t="s">
        <v>125</v>
      </c>
      <c r="T603" s="1" t="s">
        <v>125</v>
      </c>
      <c r="U603" s="1" t="s">
        <v>133</v>
      </c>
      <c r="V603" s="1" t="s">
        <v>1845</v>
      </c>
      <c r="W603" s="1" t="s">
        <v>1840</v>
      </c>
      <c r="X603" s="1" t="s">
        <v>179</v>
      </c>
      <c r="Y603" s="1" t="s">
        <v>125</v>
      </c>
      <c r="Z603" s="1" t="s">
        <v>125</v>
      </c>
      <c r="AA603" s="1" t="s">
        <v>125</v>
      </c>
      <c r="AB603" s="1" t="s">
        <v>137</v>
      </c>
      <c r="AC603" s="1" t="s">
        <v>400</v>
      </c>
      <c r="AD603" s="1" t="s">
        <v>401</v>
      </c>
      <c r="AE603" s="1" t="s">
        <v>140</v>
      </c>
      <c r="AF603" s="1" t="s">
        <v>416</v>
      </c>
      <c r="AG603" s="1" t="s">
        <v>141</v>
      </c>
      <c r="AH603" s="1" t="s">
        <v>1841</v>
      </c>
      <c r="AI603" s="1" t="s">
        <v>143</v>
      </c>
      <c r="AJ603" s="1" t="s">
        <v>144</v>
      </c>
      <c r="AK603" s="1" t="s">
        <v>403</v>
      </c>
      <c r="AL603" s="1" t="s">
        <v>146</v>
      </c>
      <c r="AM603" s="1" t="s">
        <v>1842</v>
      </c>
      <c r="AN603" s="1" t="s">
        <v>1843</v>
      </c>
      <c r="AO603" s="1" t="s">
        <v>149</v>
      </c>
      <c r="AP603" s="1" t="s">
        <v>150</v>
      </c>
      <c r="AQ603" s="1" t="s">
        <v>406</v>
      </c>
      <c r="AR603" s="1" t="s">
        <v>152</v>
      </c>
      <c r="AS603" s="1" t="s">
        <v>153</v>
      </c>
      <c r="AT603" s="1" t="s">
        <v>125</v>
      </c>
      <c r="AU603" s="1" t="s">
        <v>125</v>
      </c>
      <c r="AV603" s="1" t="s">
        <v>154</v>
      </c>
      <c r="AW603" s="1" t="s">
        <v>155</v>
      </c>
      <c r="AX603" s="1" t="s">
        <v>156</v>
      </c>
      <c r="AY603" s="1" t="s">
        <v>157</v>
      </c>
      <c r="AZ603" s="1" t="s">
        <v>125</v>
      </c>
      <c r="BA603" s="1" t="s">
        <v>125</v>
      </c>
      <c r="BB603" s="1" t="s">
        <v>125</v>
      </c>
      <c r="BC603" s="1" t="s">
        <v>407</v>
      </c>
      <c r="BD603" s="1" t="s">
        <v>125</v>
      </c>
      <c r="BE603" s="1" t="s">
        <v>125</v>
      </c>
      <c r="BF603" s="1" t="s">
        <v>125</v>
      </c>
      <c r="BG603" s="1" t="s">
        <v>125</v>
      </c>
      <c r="BH603" s="1" t="s">
        <v>125</v>
      </c>
      <c r="BI603" s="1" t="s">
        <v>125</v>
      </c>
      <c r="BJ603" s="1" t="s">
        <v>125</v>
      </c>
      <c r="BK603" s="1" t="s">
        <v>125</v>
      </c>
      <c r="BL603" s="1" t="s">
        <v>125</v>
      </c>
      <c r="BM603" s="1" t="s">
        <v>125</v>
      </c>
      <c r="BN603" s="1" t="s">
        <v>125</v>
      </c>
      <c r="BO603" s="1" t="s">
        <v>125</v>
      </c>
      <c r="BP603" s="1" t="s">
        <v>125</v>
      </c>
      <c r="BQ603" s="1" t="s">
        <v>125</v>
      </c>
      <c r="BR603" s="1" t="s">
        <v>125</v>
      </c>
      <c r="BS603" s="1" t="s">
        <v>125</v>
      </c>
      <c r="BT603" s="1" t="s">
        <v>125</v>
      </c>
      <c r="BU603" s="1" t="s">
        <v>125</v>
      </c>
      <c r="BV603" s="1" t="s">
        <v>125</v>
      </c>
      <c r="BW603" s="1" t="s">
        <v>125</v>
      </c>
      <c r="BX603" s="1" t="s">
        <v>125</v>
      </c>
      <c r="BY603" s="1" t="s">
        <v>125</v>
      </c>
      <c r="BZ603" s="1" t="s">
        <v>125</v>
      </c>
      <c r="CA603" s="1" t="s">
        <v>125</v>
      </c>
      <c r="CB603" s="1" t="s">
        <v>125</v>
      </c>
      <c r="CC603" s="1" t="s">
        <v>125</v>
      </c>
      <c r="CD603" s="1" t="s">
        <v>125</v>
      </c>
      <c r="CE603" s="1" t="s">
        <v>125</v>
      </c>
      <c r="CF603" s="1" t="s">
        <v>125</v>
      </c>
      <c r="CG603" s="1" t="s">
        <v>125</v>
      </c>
      <c r="CH603" s="1" t="s">
        <v>125</v>
      </c>
      <c r="CI603" s="1" t="s">
        <v>125</v>
      </c>
      <c r="CJ603" s="1" t="s">
        <v>125</v>
      </c>
      <c r="CK603" s="1" t="s">
        <v>125</v>
      </c>
      <c r="CL603" s="1" t="s">
        <v>125</v>
      </c>
      <c r="CM603" s="1" t="s">
        <v>125</v>
      </c>
      <c r="CN603" s="1" t="s">
        <v>125</v>
      </c>
      <c r="CO603" s="1" t="s">
        <v>125</v>
      </c>
      <c r="CP603" s="1" t="s">
        <v>125</v>
      </c>
      <c r="CQ603" s="1" t="s">
        <v>125</v>
      </c>
      <c r="CR603" s="1" t="s">
        <v>125</v>
      </c>
      <c r="CS603" s="1" t="s">
        <v>125</v>
      </c>
      <c r="CT603" s="1" t="s">
        <v>125</v>
      </c>
      <c r="CU603" s="1" t="s">
        <v>125</v>
      </c>
      <c r="CV603" s="1" t="s">
        <v>125</v>
      </c>
      <c r="CW603" s="1" t="s">
        <v>125</v>
      </c>
      <c r="CX603" s="1" t="s">
        <v>125</v>
      </c>
      <c r="CY603" s="1" t="s">
        <v>125</v>
      </c>
      <c r="CZ603" s="1" t="s">
        <v>125</v>
      </c>
      <c r="DA603" s="1" t="s">
        <v>125</v>
      </c>
      <c r="DB603" s="1" t="s">
        <v>125</v>
      </c>
      <c r="DC603" s="1" t="s">
        <v>125</v>
      </c>
      <c r="DD603" s="1" t="s">
        <v>125</v>
      </c>
      <c r="DE603" s="1" t="s">
        <v>125</v>
      </c>
      <c r="DF603" s="1" t="s">
        <v>125</v>
      </c>
      <c r="DG603" s="1" t="s">
        <v>125</v>
      </c>
      <c r="DH603" s="1" t="s">
        <v>125</v>
      </c>
      <c r="DI603" s="1" t="s">
        <v>125</v>
      </c>
      <c r="DJ603" s="1" t="s">
        <v>125</v>
      </c>
      <c r="DK603" s="1" t="s">
        <v>125</v>
      </c>
      <c r="DL603" s="1" t="s">
        <v>125</v>
      </c>
      <c r="DM603" s="1" t="s">
        <v>125</v>
      </c>
    </row>
    <row r="604" spans="1:117" x14ac:dyDescent="0.25">
      <c r="A604" t="s">
        <v>1846</v>
      </c>
      <c r="B604" t="s">
        <v>1781</v>
      </c>
      <c r="C604" t="s">
        <v>175</v>
      </c>
      <c r="D604" t="s">
        <v>120</v>
      </c>
      <c r="E604" t="s">
        <v>175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129</v>
      </c>
      <c r="N604" t="s">
        <v>125</v>
      </c>
      <c r="O604" t="s">
        <v>1847</v>
      </c>
      <c r="P604" t="s">
        <v>125</v>
      </c>
      <c r="Q604" t="s">
        <v>579</v>
      </c>
      <c r="R604" t="s">
        <v>132</v>
      </c>
      <c r="S604" t="s">
        <v>125</v>
      </c>
      <c r="T604" t="s">
        <v>125</v>
      </c>
      <c r="U604" t="s">
        <v>133</v>
      </c>
      <c r="V604" t="s">
        <v>1848</v>
      </c>
      <c r="W604" t="s">
        <v>1840</v>
      </c>
      <c r="X604" t="s">
        <v>136</v>
      </c>
      <c r="Y604" t="s">
        <v>125</v>
      </c>
      <c r="Z604" t="s">
        <v>125</v>
      </c>
      <c r="AA604" t="s">
        <v>125</v>
      </c>
      <c r="AB604" t="s">
        <v>137</v>
      </c>
      <c r="AC604" t="s">
        <v>400</v>
      </c>
      <c r="AD604" t="s">
        <v>401</v>
      </c>
      <c r="AE604" t="s">
        <v>140</v>
      </c>
      <c r="AF604" t="s">
        <v>125</v>
      </c>
      <c r="AG604" t="s">
        <v>141</v>
      </c>
      <c r="AH604" t="s">
        <v>1841</v>
      </c>
      <c r="AI604" t="s">
        <v>143</v>
      </c>
      <c r="AJ604" t="s">
        <v>144</v>
      </c>
      <c r="AK604" t="s">
        <v>403</v>
      </c>
      <c r="AL604" t="s">
        <v>146</v>
      </c>
      <c r="AM604" t="s">
        <v>1842</v>
      </c>
      <c r="AN604" t="s">
        <v>1843</v>
      </c>
      <c r="AO604" t="s">
        <v>149</v>
      </c>
      <c r="AP604" t="s">
        <v>150</v>
      </c>
      <c r="AQ604" t="s">
        <v>406</v>
      </c>
      <c r="AR604" t="s">
        <v>152</v>
      </c>
      <c r="AS604" t="s">
        <v>153</v>
      </c>
      <c r="AT604" t="s">
        <v>125</v>
      </c>
      <c r="AU604" t="s">
        <v>125</v>
      </c>
      <c r="AV604" t="s">
        <v>154</v>
      </c>
      <c r="AW604" t="s">
        <v>155</v>
      </c>
      <c r="AX604" t="s">
        <v>156</v>
      </c>
      <c r="AY604" t="s">
        <v>157</v>
      </c>
      <c r="AZ604" t="s">
        <v>125</v>
      </c>
      <c r="BA604" t="s">
        <v>125</v>
      </c>
      <c r="BB604" t="s">
        <v>125</v>
      </c>
      <c r="BC604" t="s">
        <v>407</v>
      </c>
      <c r="BD604" t="s">
        <v>125</v>
      </c>
      <c r="BE604" t="s">
        <v>125</v>
      </c>
      <c r="BF604" t="s">
        <v>125</v>
      </c>
      <c r="BG604" t="s">
        <v>159</v>
      </c>
      <c r="BH604" t="s">
        <v>160</v>
      </c>
      <c r="BI604" t="s">
        <v>161</v>
      </c>
      <c r="BJ604" t="s">
        <v>160</v>
      </c>
      <c r="BK604" t="s">
        <v>162</v>
      </c>
      <c r="BL604" t="s">
        <v>408</v>
      </c>
      <c r="BM604" t="s">
        <v>164</v>
      </c>
      <c r="BN604" t="s">
        <v>129</v>
      </c>
      <c r="BO604" t="s">
        <v>125</v>
      </c>
      <c r="BP604" t="s">
        <v>125</v>
      </c>
      <c r="BQ604" t="s">
        <v>409</v>
      </c>
      <c r="BR604" t="s">
        <v>166</v>
      </c>
      <c r="BS604" t="s">
        <v>167</v>
      </c>
      <c r="BT604" t="s">
        <v>168</v>
      </c>
      <c r="BU604" t="s">
        <v>408</v>
      </c>
      <c r="BV604" t="s">
        <v>120</v>
      </c>
      <c r="BW604" t="s">
        <v>410</v>
      </c>
      <c r="BX604" t="s">
        <v>125</v>
      </c>
      <c r="BY604" t="s">
        <v>125</v>
      </c>
      <c r="BZ604" t="s">
        <v>409</v>
      </c>
      <c r="CA604" t="s">
        <v>170</v>
      </c>
      <c r="CB604" t="s">
        <v>167</v>
      </c>
      <c r="CC604" t="s">
        <v>171</v>
      </c>
      <c r="CD604" t="s">
        <v>408</v>
      </c>
      <c r="CE604" t="s">
        <v>172</v>
      </c>
      <c r="CF604" t="s">
        <v>411</v>
      </c>
      <c r="CG604" t="s">
        <v>125</v>
      </c>
      <c r="CH604" t="s">
        <v>125</v>
      </c>
      <c r="CI604" t="s">
        <v>409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s="1" t="s">
        <v>1849</v>
      </c>
      <c r="B605" s="1" t="s">
        <v>1781</v>
      </c>
      <c r="C605" s="1" t="s">
        <v>183</v>
      </c>
      <c r="D605" s="1" t="s">
        <v>120</v>
      </c>
      <c r="E605" s="1" t="s">
        <v>183</v>
      </c>
      <c r="F605" s="1" t="s">
        <v>122</v>
      </c>
      <c r="G605" s="1" t="s">
        <v>123</v>
      </c>
      <c r="H605" s="1" t="s">
        <v>124</v>
      </c>
      <c r="I605" s="1" t="s">
        <v>125</v>
      </c>
      <c r="J605" s="1" t="s">
        <v>126</v>
      </c>
      <c r="K605" s="1" t="s">
        <v>127</v>
      </c>
      <c r="L605" s="1" t="s">
        <v>128</v>
      </c>
      <c r="M605" t="s">
        <v>129</v>
      </c>
      <c r="N605" s="1" t="s">
        <v>125</v>
      </c>
      <c r="O605" s="1" t="s">
        <v>278</v>
      </c>
      <c r="P605" s="1" t="s">
        <v>125</v>
      </c>
      <c r="Q605" s="1" t="s">
        <v>667</v>
      </c>
      <c r="R605" s="1" t="s">
        <v>125</v>
      </c>
      <c r="S605" s="1" t="s">
        <v>125</v>
      </c>
      <c r="T605" s="1" t="s">
        <v>125</v>
      </c>
      <c r="U605" s="1" t="s">
        <v>133</v>
      </c>
      <c r="V605" s="1" t="s">
        <v>310</v>
      </c>
      <c r="W605" s="1" t="s">
        <v>1840</v>
      </c>
      <c r="X605" s="1" t="s">
        <v>179</v>
      </c>
      <c r="Y605" s="1" t="s">
        <v>125</v>
      </c>
      <c r="Z605" s="1" t="s">
        <v>125</v>
      </c>
      <c r="AA605" s="1" t="s">
        <v>125</v>
      </c>
      <c r="AB605" s="1" t="s">
        <v>137</v>
      </c>
      <c r="AC605" s="1" t="s">
        <v>400</v>
      </c>
      <c r="AD605" s="1" t="s">
        <v>401</v>
      </c>
      <c r="AE605" s="1" t="s">
        <v>140</v>
      </c>
      <c r="AF605" s="1" t="s">
        <v>416</v>
      </c>
      <c r="AG605" s="1" t="s">
        <v>141</v>
      </c>
      <c r="AH605" s="1" t="s">
        <v>1841</v>
      </c>
      <c r="AI605" s="1" t="s">
        <v>143</v>
      </c>
      <c r="AJ605" s="1" t="s">
        <v>144</v>
      </c>
      <c r="AK605" s="1" t="s">
        <v>403</v>
      </c>
      <c r="AL605" s="1" t="s">
        <v>146</v>
      </c>
      <c r="AM605" s="1" t="s">
        <v>1842</v>
      </c>
      <c r="AN605" s="1" t="s">
        <v>1843</v>
      </c>
      <c r="AO605" s="1" t="s">
        <v>149</v>
      </c>
      <c r="AP605" s="1" t="s">
        <v>150</v>
      </c>
      <c r="AQ605" s="1" t="s">
        <v>406</v>
      </c>
      <c r="AR605" s="1" t="s">
        <v>152</v>
      </c>
      <c r="AS605" s="1" t="s">
        <v>153</v>
      </c>
      <c r="AT605" s="1" t="s">
        <v>125</v>
      </c>
      <c r="AU605" s="1" t="s">
        <v>125</v>
      </c>
      <c r="AV605" s="1" t="s">
        <v>154</v>
      </c>
      <c r="AW605" s="1" t="s">
        <v>155</v>
      </c>
      <c r="AX605" s="1" t="s">
        <v>156</v>
      </c>
      <c r="AY605" s="1" t="s">
        <v>157</v>
      </c>
      <c r="AZ605" s="1" t="s">
        <v>125</v>
      </c>
      <c r="BA605" s="1" t="s">
        <v>125</v>
      </c>
      <c r="BB605" s="1" t="s">
        <v>125</v>
      </c>
      <c r="BC605" s="1" t="s">
        <v>407</v>
      </c>
      <c r="BD605" s="1" t="s">
        <v>125</v>
      </c>
      <c r="BE605" s="1" t="s">
        <v>125</v>
      </c>
      <c r="BF605" s="1" t="s">
        <v>125</v>
      </c>
      <c r="BG605" s="1" t="s">
        <v>125</v>
      </c>
      <c r="BH605" s="1" t="s">
        <v>125</v>
      </c>
      <c r="BI605" s="1" t="s">
        <v>125</v>
      </c>
      <c r="BJ605" s="1" t="s">
        <v>125</v>
      </c>
      <c r="BK605" s="1" t="s">
        <v>125</v>
      </c>
      <c r="BL605" s="1" t="s">
        <v>125</v>
      </c>
      <c r="BM605" s="1" t="s">
        <v>125</v>
      </c>
      <c r="BN605" s="1" t="s">
        <v>125</v>
      </c>
      <c r="BO605" s="1" t="s">
        <v>125</v>
      </c>
      <c r="BP605" s="1" t="s">
        <v>125</v>
      </c>
      <c r="BQ605" s="1" t="s">
        <v>125</v>
      </c>
      <c r="BR605" s="1" t="s">
        <v>125</v>
      </c>
      <c r="BS605" s="1" t="s">
        <v>125</v>
      </c>
      <c r="BT605" s="1" t="s">
        <v>125</v>
      </c>
      <c r="BU605" s="1" t="s">
        <v>125</v>
      </c>
      <c r="BV605" s="1" t="s">
        <v>125</v>
      </c>
      <c r="BW605" s="1" t="s">
        <v>125</v>
      </c>
      <c r="BX605" s="1" t="s">
        <v>125</v>
      </c>
      <c r="BY605" s="1" t="s">
        <v>125</v>
      </c>
      <c r="BZ605" s="1" t="s">
        <v>125</v>
      </c>
      <c r="CA605" s="1" t="s">
        <v>125</v>
      </c>
      <c r="CB605" s="1" t="s">
        <v>125</v>
      </c>
      <c r="CC605" s="1" t="s">
        <v>125</v>
      </c>
      <c r="CD605" s="1" t="s">
        <v>125</v>
      </c>
      <c r="CE605" s="1" t="s">
        <v>125</v>
      </c>
      <c r="CF605" s="1" t="s">
        <v>125</v>
      </c>
      <c r="CG605" s="1" t="s">
        <v>125</v>
      </c>
      <c r="CH605" s="1" t="s">
        <v>125</v>
      </c>
      <c r="CI605" s="1" t="s">
        <v>125</v>
      </c>
      <c r="CJ605" s="1" t="s">
        <v>125</v>
      </c>
      <c r="CK605" s="1" t="s">
        <v>125</v>
      </c>
      <c r="CL605" s="1" t="s">
        <v>125</v>
      </c>
      <c r="CM605" s="1" t="s">
        <v>125</v>
      </c>
      <c r="CN605" s="1" t="s">
        <v>125</v>
      </c>
      <c r="CO605" s="1" t="s">
        <v>125</v>
      </c>
      <c r="CP605" s="1" t="s">
        <v>125</v>
      </c>
      <c r="CQ605" s="1" t="s">
        <v>125</v>
      </c>
      <c r="CR605" s="1" t="s">
        <v>125</v>
      </c>
      <c r="CS605" s="1" t="s">
        <v>125</v>
      </c>
      <c r="CT605" s="1" t="s">
        <v>125</v>
      </c>
      <c r="CU605" s="1" t="s">
        <v>125</v>
      </c>
      <c r="CV605" s="1" t="s">
        <v>125</v>
      </c>
      <c r="CW605" s="1" t="s">
        <v>125</v>
      </c>
      <c r="CX605" s="1" t="s">
        <v>125</v>
      </c>
      <c r="CY605" s="1" t="s">
        <v>125</v>
      </c>
      <c r="CZ605" s="1" t="s">
        <v>125</v>
      </c>
      <c r="DA605" s="1" t="s">
        <v>125</v>
      </c>
      <c r="DB605" s="1" t="s">
        <v>125</v>
      </c>
      <c r="DC605" s="1" t="s">
        <v>125</v>
      </c>
      <c r="DD605" s="1" t="s">
        <v>125</v>
      </c>
      <c r="DE605" s="1" t="s">
        <v>125</v>
      </c>
      <c r="DF605" s="1" t="s">
        <v>125</v>
      </c>
      <c r="DG605" s="1" t="s">
        <v>125</v>
      </c>
      <c r="DH605" s="1" t="s">
        <v>125</v>
      </c>
      <c r="DI605" s="1" t="s">
        <v>125</v>
      </c>
      <c r="DJ605" s="1" t="s">
        <v>125</v>
      </c>
      <c r="DK605" s="1" t="s">
        <v>125</v>
      </c>
      <c r="DL605" s="1" t="s">
        <v>125</v>
      </c>
      <c r="DM605" s="1" t="s">
        <v>125</v>
      </c>
    </row>
    <row r="606" spans="1:117" x14ac:dyDescent="0.25">
      <c r="A606" t="s">
        <v>1850</v>
      </c>
      <c r="B606" t="s">
        <v>1781</v>
      </c>
      <c r="C606" t="s">
        <v>188</v>
      </c>
      <c r="D606" t="s">
        <v>120</v>
      </c>
      <c r="E606" t="s">
        <v>188</v>
      </c>
      <c r="F606" t="s">
        <v>122</v>
      </c>
      <c r="G606" t="s">
        <v>123</v>
      </c>
      <c r="H606" t="s">
        <v>124</v>
      </c>
      <c r="I606" t="s">
        <v>125</v>
      </c>
      <c r="J606" t="s">
        <v>126</v>
      </c>
      <c r="K606" t="s">
        <v>127</v>
      </c>
      <c r="L606" t="s">
        <v>128</v>
      </c>
      <c r="M606" t="s">
        <v>129</v>
      </c>
      <c r="N606" t="s">
        <v>125</v>
      </c>
      <c r="O606" t="s">
        <v>634</v>
      </c>
      <c r="P606" t="s">
        <v>125</v>
      </c>
      <c r="Q606" t="s">
        <v>526</v>
      </c>
      <c r="R606" t="s">
        <v>132</v>
      </c>
      <c r="S606" t="s">
        <v>125</v>
      </c>
      <c r="T606" t="s">
        <v>125</v>
      </c>
      <c r="U606" t="s">
        <v>133</v>
      </c>
      <c r="V606" t="s">
        <v>1851</v>
      </c>
      <c r="W606" t="s">
        <v>1840</v>
      </c>
      <c r="X606" t="s">
        <v>136</v>
      </c>
      <c r="Y606" t="s">
        <v>125</v>
      </c>
      <c r="Z606" t="s">
        <v>125</v>
      </c>
      <c r="AA606" t="s">
        <v>125</v>
      </c>
      <c r="AB606" t="s">
        <v>137</v>
      </c>
      <c r="AC606" t="s">
        <v>400</v>
      </c>
      <c r="AD606" t="s">
        <v>401</v>
      </c>
      <c r="AE606" t="s">
        <v>140</v>
      </c>
      <c r="AF606" t="s">
        <v>125</v>
      </c>
      <c r="AG606" t="s">
        <v>141</v>
      </c>
      <c r="AH606" t="s">
        <v>1841</v>
      </c>
      <c r="AI606" t="s">
        <v>143</v>
      </c>
      <c r="AJ606" t="s">
        <v>144</v>
      </c>
      <c r="AK606" t="s">
        <v>403</v>
      </c>
      <c r="AL606" t="s">
        <v>146</v>
      </c>
      <c r="AM606" t="s">
        <v>1842</v>
      </c>
      <c r="AN606" t="s">
        <v>1843</v>
      </c>
      <c r="AO606" t="s">
        <v>149</v>
      </c>
      <c r="AP606" t="s">
        <v>150</v>
      </c>
      <c r="AQ606" t="s">
        <v>406</v>
      </c>
      <c r="AR606" t="s">
        <v>152</v>
      </c>
      <c r="AS606" t="s">
        <v>153</v>
      </c>
      <c r="AT606" t="s">
        <v>125</v>
      </c>
      <c r="AU606" t="s">
        <v>125</v>
      </c>
      <c r="AV606" t="s">
        <v>154</v>
      </c>
      <c r="AW606" t="s">
        <v>155</v>
      </c>
      <c r="AX606" t="s">
        <v>156</v>
      </c>
      <c r="AY606" t="s">
        <v>157</v>
      </c>
      <c r="AZ606" t="s">
        <v>125</v>
      </c>
      <c r="BA606" t="s">
        <v>125</v>
      </c>
      <c r="BB606" t="s">
        <v>125</v>
      </c>
      <c r="BC606" t="s">
        <v>407</v>
      </c>
      <c r="BD606" t="s">
        <v>125</v>
      </c>
      <c r="BE606" t="s">
        <v>125</v>
      </c>
      <c r="BF606" t="s">
        <v>125</v>
      </c>
      <c r="BG606" t="s">
        <v>159</v>
      </c>
      <c r="BH606" t="s">
        <v>160</v>
      </c>
      <c r="BI606" t="s">
        <v>161</v>
      </c>
      <c r="BJ606" t="s">
        <v>160</v>
      </c>
      <c r="BK606" t="s">
        <v>162</v>
      </c>
      <c r="BL606" t="s">
        <v>408</v>
      </c>
      <c r="BM606" t="s">
        <v>164</v>
      </c>
      <c r="BN606" t="s">
        <v>129</v>
      </c>
      <c r="BO606" t="s">
        <v>125</v>
      </c>
      <c r="BP606" t="s">
        <v>125</v>
      </c>
      <c r="BQ606" t="s">
        <v>409</v>
      </c>
      <c r="BR606" t="s">
        <v>166</v>
      </c>
      <c r="BS606" t="s">
        <v>167</v>
      </c>
      <c r="BT606" t="s">
        <v>168</v>
      </c>
      <c r="BU606" t="s">
        <v>408</v>
      </c>
      <c r="BV606" t="s">
        <v>120</v>
      </c>
      <c r="BW606" t="s">
        <v>410</v>
      </c>
      <c r="BX606" t="s">
        <v>125</v>
      </c>
      <c r="BY606" t="s">
        <v>125</v>
      </c>
      <c r="BZ606" t="s">
        <v>409</v>
      </c>
      <c r="CA606" t="s">
        <v>170</v>
      </c>
      <c r="CB606" t="s">
        <v>167</v>
      </c>
      <c r="CC606" t="s">
        <v>171</v>
      </c>
      <c r="CD606" t="s">
        <v>408</v>
      </c>
      <c r="CE606" t="s">
        <v>172</v>
      </c>
      <c r="CF606" t="s">
        <v>411</v>
      </c>
      <c r="CG606" t="s">
        <v>125</v>
      </c>
      <c r="CH606" t="s">
        <v>125</v>
      </c>
      <c r="CI606" t="s">
        <v>409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</row>
    <row r="607" spans="1:117" x14ac:dyDescent="0.25">
      <c r="A607" s="1" t="s">
        <v>1852</v>
      </c>
      <c r="B607" s="1" t="s">
        <v>1781</v>
      </c>
      <c r="C607" s="1" t="s">
        <v>195</v>
      </c>
      <c r="D607" s="1" t="s">
        <v>120</v>
      </c>
      <c r="E607" s="1" t="s">
        <v>195</v>
      </c>
      <c r="F607" s="1" t="s">
        <v>122</v>
      </c>
      <c r="G607" s="1" t="s">
        <v>123</v>
      </c>
      <c r="H607" s="1" t="s">
        <v>124</v>
      </c>
      <c r="I607" s="1" t="s">
        <v>125</v>
      </c>
      <c r="J607" s="1" t="s">
        <v>126</v>
      </c>
      <c r="K607" s="1" t="s">
        <v>127</v>
      </c>
      <c r="L607" s="1" t="s">
        <v>128</v>
      </c>
      <c r="M607" t="s">
        <v>129</v>
      </c>
      <c r="N607" s="1" t="s">
        <v>125</v>
      </c>
      <c r="O607" s="1" t="s">
        <v>779</v>
      </c>
      <c r="P607" s="1" t="s">
        <v>125</v>
      </c>
      <c r="Q607" s="1" t="s">
        <v>275</v>
      </c>
      <c r="R607" s="1" t="s">
        <v>125</v>
      </c>
      <c r="S607" s="1" t="s">
        <v>125</v>
      </c>
      <c r="T607" s="1" t="s">
        <v>125</v>
      </c>
      <c r="U607" s="1" t="s">
        <v>133</v>
      </c>
      <c r="V607" s="1" t="s">
        <v>276</v>
      </c>
      <c r="W607" s="1" t="s">
        <v>1840</v>
      </c>
      <c r="X607" s="1" t="s">
        <v>179</v>
      </c>
      <c r="Y607" s="1" t="s">
        <v>125</v>
      </c>
      <c r="Z607" s="1" t="s">
        <v>125</v>
      </c>
      <c r="AA607" s="1" t="s">
        <v>125</v>
      </c>
      <c r="AB607" s="1" t="s">
        <v>137</v>
      </c>
      <c r="AC607" s="1" t="s">
        <v>400</v>
      </c>
      <c r="AD607" s="1" t="s">
        <v>401</v>
      </c>
      <c r="AE607" s="1" t="s">
        <v>140</v>
      </c>
      <c r="AF607" s="1" t="s">
        <v>416</v>
      </c>
      <c r="AG607" s="1" t="s">
        <v>141</v>
      </c>
      <c r="AH607" s="1" t="s">
        <v>1841</v>
      </c>
      <c r="AI607" s="1" t="s">
        <v>143</v>
      </c>
      <c r="AJ607" s="1" t="s">
        <v>144</v>
      </c>
      <c r="AK607" s="1" t="s">
        <v>403</v>
      </c>
      <c r="AL607" s="1" t="s">
        <v>146</v>
      </c>
      <c r="AM607" s="1" t="s">
        <v>1842</v>
      </c>
      <c r="AN607" s="1" t="s">
        <v>1843</v>
      </c>
      <c r="AO607" s="1" t="s">
        <v>149</v>
      </c>
      <c r="AP607" s="1" t="s">
        <v>150</v>
      </c>
      <c r="AQ607" s="1" t="s">
        <v>406</v>
      </c>
      <c r="AR607" s="1" t="s">
        <v>152</v>
      </c>
      <c r="AS607" s="1" t="s">
        <v>153</v>
      </c>
      <c r="AT607" s="1" t="s">
        <v>125</v>
      </c>
      <c r="AU607" s="1" t="s">
        <v>125</v>
      </c>
      <c r="AV607" s="1" t="s">
        <v>154</v>
      </c>
      <c r="AW607" s="1" t="s">
        <v>155</v>
      </c>
      <c r="AX607" s="1" t="s">
        <v>156</v>
      </c>
      <c r="AY607" s="1" t="s">
        <v>157</v>
      </c>
      <c r="AZ607" s="1" t="s">
        <v>125</v>
      </c>
      <c r="BA607" s="1" t="s">
        <v>125</v>
      </c>
      <c r="BB607" s="1" t="s">
        <v>125</v>
      </c>
      <c r="BC607" s="1" t="s">
        <v>407</v>
      </c>
      <c r="BD607" s="1" t="s">
        <v>125</v>
      </c>
      <c r="BE607" s="1" t="s">
        <v>125</v>
      </c>
      <c r="BF607" s="1" t="s">
        <v>125</v>
      </c>
      <c r="BG607" s="1" t="s">
        <v>125</v>
      </c>
      <c r="BH607" s="1" t="s">
        <v>125</v>
      </c>
      <c r="BI607" s="1" t="s">
        <v>125</v>
      </c>
      <c r="BJ607" s="1" t="s">
        <v>125</v>
      </c>
      <c r="BK607" s="1" t="s">
        <v>125</v>
      </c>
      <c r="BL607" s="1" t="s">
        <v>125</v>
      </c>
      <c r="BM607" s="1" t="s">
        <v>125</v>
      </c>
      <c r="BN607" s="1" t="s">
        <v>125</v>
      </c>
      <c r="BO607" s="1" t="s">
        <v>125</v>
      </c>
      <c r="BP607" s="1" t="s">
        <v>125</v>
      </c>
      <c r="BQ607" s="1" t="s">
        <v>125</v>
      </c>
      <c r="BR607" s="1" t="s">
        <v>125</v>
      </c>
      <c r="BS607" s="1" t="s">
        <v>125</v>
      </c>
      <c r="BT607" s="1" t="s">
        <v>125</v>
      </c>
      <c r="BU607" s="1" t="s">
        <v>125</v>
      </c>
      <c r="BV607" s="1" t="s">
        <v>125</v>
      </c>
      <c r="BW607" s="1" t="s">
        <v>125</v>
      </c>
      <c r="BX607" s="1" t="s">
        <v>125</v>
      </c>
      <c r="BY607" s="1" t="s">
        <v>125</v>
      </c>
      <c r="BZ607" s="1" t="s">
        <v>125</v>
      </c>
      <c r="CA607" s="1" t="s">
        <v>125</v>
      </c>
      <c r="CB607" s="1" t="s">
        <v>125</v>
      </c>
      <c r="CC607" s="1" t="s">
        <v>125</v>
      </c>
      <c r="CD607" s="1" t="s">
        <v>125</v>
      </c>
      <c r="CE607" s="1" t="s">
        <v>125</v>
      </c>
      <c r="CF607" s="1" t="s">
        <v>125</v>
      </c>
      <c r="CG607" s="1" t="s">
        <v>125</v>
      </c>
      <c r="CH607" s="1" t="s">
        <v>125</v>
      </c>
      <c r="CI607" s="1" t="s">
        <v>125</v>
      </c>
      <c r="CJ607" s="1" t="s">
        <v>125</v>
      </c>
      <c r="CK607" s="1" t="s">
        <v>125</v>
      </c>
      <c r="CL607" s="1" t="s">
        <v>125</v>
      </c>
      <c r="CM607" s="1" t="s">
        <v>125</v>
      </c>
      <c r="CN607" s="1" t="s">
        <v>125</v>
      </c>
      <c r="CO607" s="1" t="s">
        <v>125</v>
      </c>
      <c r="CP607" s="1" t="s">
        <v>125</v>
      </c>
      <c r="CQ607" s="1" t="s">
        <v>125</v>
      </c>
      <c r="CR607" s="1" t="s">
        <v>125</v>
      </c>
      <c r="CS607" s="1" t="s">
        <v>125</v>
      </c>
      <c r="CT607" s="1" t="s">
        <v>125</v>
      </c>
      <c r="CU607" s="1" t="s">
        <v>125</v>
      </c>
      <c r="CV607" s="1" t="s">
        <v>125</v>
      </c>
      <c r="CW607" s="1" t="s">
        <v>125</v>
      </c>
      <c r="CX607" s="1" t="s">
        <v>125</v>
      </c>
      <c r="CY607" s="1" t="s">
        <v>125</v>
      </c>
      <c r="CZ607" s="1" t="s">
        <v>125</v>
      </c>
      <c r="DA607" s="1" t="s">
        <v>125</v>
      </c>
      <c r="DB607" s="1" t="s">
        <v>125</v>
      </c>
      <c r="DC607" s="1" t="s">
        <v>125</v>
      </c>
      <c r="DD607" s="1" t="s">
        <v>125</v>
      </c>
      <c r="DE607" s="1" t="s">
        <v>125</v>
      </c>
      <c r="DF607" s="1" t="s">
        <v>125</v>
      </c>
      <c r="DG607" s="1" t="s">
        <v>125</v>
      </c>
      <c r="DH607" s="1" t="s">
        <v>125</v>
      </c>
      <c r="DI607" s="1" t="s">
        <v>125</v>
      </c>
      <c r="DJ607" s="1" t="s">
        <v>125</v>
      </c>
      <c r="DK607" s="1" t="s">
        <v>125</v>
      </c>
      <c r="DL607" s="1" t="s">
        <v>125</v>
      </c>
      <c r="DM607" s="1" t="s">
        <v>125</v>
      </c>
    </row>
    <row r="608" spans="1:117" x14ac:dyDescent="0.25">
      <c r="A608" t="s">
        <v>1853</v>
      </c>
      <c r="B608" t="s">
        <v>1808</v>
      </c>
      <c r="C608" t="s">
        <v>200</v>
      </c>
      <c r="D608" t="s">
        <v>210</v>
      </c>
      <c r="E608" t="s">
        <v>200</v>
      </c>
      <c r="F608" t="s">
        <v>122</v>
      </c>
      <c r="G608" t="s">
        <v>123</v>
      </c>
      <c r="H608" t="s">
        <v>124</v>
      </c>
      <c r="I608" t="s">
        <v>125</v>
      </c>
      <c r="J608" t="s">
        <v>126</v>
      </c>
      <c r="K608" t="s">
        <v>127</v>
      </c>
      <c r="L608" t="s">
        <v>128</v>
      </c>
      <c r="M608" t="s">
        <v>189</v>
      </c>
      <c r="N608" t="s">
        <v>125</v>
      </c>
      <c r="O608" t="s">
        <v>1618</v>
      </c>
      <c r="P608" t="s">
        <v>125</v>
      </c>
      <c r="Q608" t="s">
        <v>1109</v>
      </c>
      <c r="R608" t="s">
        <v>192</v>
      </c>
      <c r="S608" t="s">
        <v>125</v>
      </c>
      <c r="T608" t="s">
        <v>125</v>
      </c>
      <c r="U608" t="s">
        <v>133</v>
      </c>
      <c r="V608" t="s">
        <v>1786</v>
      </c>
      <c r="W608" t="s">
        <v>1854</v>
      </c>
      <c r="X608" t="s">
        <v>136</v>
      </c>
      <c r="Y608" t="s">
        <v>125</v>
      </c>
      <c r="Z608" t="s">
        <v>125</v>
      </c>
      <c r="AA608" t="s">
        <v>125</v>
      </c>
      <c r="AB608" t="s">
        <v>137</v>
      </c>
      <c r="AC608" t="s">
        <v>400</v>
      </c>
      <c r="AD608" t="s">
        <v>401</v>
      </c>
      <c r="AE608" t="s">
        <v>140</v>
      </c>
      <c r="AF608" t="s">
        <v>125</v>
      </c>
      <c r="AG608" t="s">
        <v>141</v>
      </c>
      <c r="AH608" t="s">
        <v>1855</v>
      </c>
      <c r="AI608" t="s">
        <v>143</v>
      </c>
      <c r="AJ608" t="s">
        <v>144</v>
      </c>
      <c r="AK608" t="s">
        <v>403</v>
      </c>
      <c r="AL608" t="s">
        <v>146</v>
      </c>
      <c r="AM608" t="s">
        <v>1842</v>
      </c>
      <c r="AN608" t="s">
        <v>1856</v>
      </c>
      <c r="AO608" t="s">
        <v>149</v>
      </c>
      <c r="AP608" t="s">
        <v>150</v>
      </c>
      <c r="AQ608" t="s">
        <v>406</v>
      </c>
      <c r="AR608" t="s">
        <v>152</v>
      </c>
      <c r="AS608" t="s">
        <v>153</v>
      </c>
      <c r="AT608" t="s">
        <v>125</v>
      </c>
      <c r="AU608" t="s">
        <v>125</v>
      </c>
      <c r="AV608" t="s">
        <v>154</v>
      </c>
      <c r="AW608" t="s">
        <v>155</v>
      </c>
      <c r="AX608" t="s">
        <v>156</v>
      </c>
      <c r="AY608" t="s">
        <v>157</v>
      </c>
      <c r="AZ608" t="s">
        <v>125</v>
      </c>
      <c r="BA608" t="s">
        <v>125</v>
      </c>
      <c r="BB608" t="s">
        <v>125</v>
      </c>
      <c r="BC608" t="s">
        <v>407</v>
      </c>
      <c r="BD608" t="s">
        <v>125</v>
      </c>
      <c r="BE608" t="s">
        <v>125</v>
      </c>
      <c r="BF608" t="s">
        <v>125</v>
      </c>
      <c r="BG608" t="s">
        <v>159</v>
      </c>
      <c r="BH608" t="s">
        <v>160</v>
      </c>
      <c r="BI608" t="s">
        <v>161</v>
      </c>
      <c r="BJ608" t="s">
        <v>160</v>
      </c>
      <c r="BK608" t="s">
        <v>162</v>
      </c>
      <c r="BL608" t="s">
        <v>408</v>
      </c>
      <c r="BM608" t="s">
        <v>164</v>
      </c>
      <c r="BN608" t="s">
        <v>129</v>
      </c>
      <c r="BO608" t="s">
        <v>125</v>
      </c>
      <c r="BP608" t="s">
        <v>125</v>
      </c>
      <c r="BQ608" t="s">
        <v>409</v>
      </c>
      <c r="BR608" t="s">
        <v>166</v>
      </c>
      <c r="BS608" t="s">
        <v>167</v>
      </c>
      <c r="BT608" t="s">
        <v>168</v>
      </c>
      <c r="BU608" t="s">
        <v>408</v>
      </c>
      <c r="BV608" t="s">
        <v>120</v>
      </c>
      <c r="BW608" t="s">
        <v>410</v>
      </c>
      <c r="BX608" t="s">
        <v>125</v>
      </c>
      <c r="BY608" t="s">
        <v>125</v>
      </c>
      <c r="BZ608" t="s">
        <v>409</v>
      </c>
      <c r="CA608" t="s">
        <v>170</v>
      </c>
      <c r="CB608" t="s">
        <v>167</v>
      </c>
      <c r="CC608" t="s">
        <v>171</v>
      </c>
      <c r="CD608" t="s">
        <v>408</v>
      </c>
      <c r="CE608" t="s">
        <v>172</v>
      </c>
      <c r="CF608" t="s">
        <v>411</v>
      </c>
      <c r="CG608" t="s">
        <v>125</v>
      </c>
      <c r="CH608" t="s">
        <v>125</v>
      </c>
      <c r="CI608" t="s">
        <v>409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</row>
    <row r="609" spans="1:117" x14ac:dyDescent="0.25">
      <c r="A609" s="1" t="s">
        <v>1857</v>
      </c>
      <c r="B609" s="1" t="s">
        <v>1808</v>
      </c>
      <c r="C609" s="1" t="s">
        <v>164</v>
      </c>
      <c r="D609" s="1" t="s">
        <v>210</v>
      </c>
      <c r="E609" s="1" t="s">
        <v>164</v>
      </c>
      <c r="F609" s="1" t="s">
        <v>122</v>
      </c>
      <c r="G609" s="1" t="s">
        <v>123</v>
      </c>
      <c r="H609" s="1" t="s">
        <v>124</v>
      </c>
      <c r="I609" s="1" t="s">
        <v>125</v>
      </c>
      <c r="J609" s="1" t="s">
        <v>126</v>
      </c>
      <c r="K609" s="1" t="s">
        <v>127</v>
      </c>
      <c r="L609" s="1" t="s">
        <v>128</v>
      </c>
      <c r="M609" t="s">
        <v>189</v>
      </c>
      <c r="N609" s="1" t="s">
        <v>125</v>
      </c>
      <c r="O609" s="1" t="s">
        <v>727</v>
      </c>
      <c r="P609" s="1" t="s">
        <v>125</v>
      </c>
      <c r="Q609" s="1" t="s">
        <v>540</v>
      </c>
      <c r="R609" s="1" t="s">
        <v>125</v>
      </c>
      <c r="S609" s="1" t="s">
        <v>125</v>
      </c>
      <c r="T609" s="1" t="s">
        <v>125</v>
      </c>
      <c r="U609" s="1" t="s">
        <v>133</v>
      </c>
      <c r="V609" s="1" t="s">
        <v>1858</v>
      </c>
      <c r="W609" s="1" t="s">
        <v>1854</v>
      </c>
      <c r="X609" s="1" t="s">
        <v>179</v>
      </c>
      <c r="Y609" s="1" t="s">
        <v>125</v>
      </c>
      <c r="Z609" s="1" t="s">
        <v>125</v>
      </c>
      <c r="AA609" s="1" t="s">
        <v>125</v>
      </c>
      <c r="AB609" s="1" t="s">
        <v>137</v>
      </c>
      <c r="AC609" s="1" t="s">
        <v>400</v>
      </c>
      <c r="AD609" s="1" t="s">
        <v>401</v>
      </c>
      <c r="AE609" s="1" t="s">
        <v>140</v>
      </c>
      <c r="AF609" s="1" t="s">
        <v>416</v>
      </c>
      <c r="AG609" s="1" t="s">
        <v>141</v>
      </c>
      <c r="AH609" s="1" t="s">
        <v>1855</v>
      </c>
      <c r="AI609" s="1" t="s">
        <v>143</v>
      </c>
      <c r="AJ609" s="1" t="s">
        <v>144</v>
      </c>
      <c r="AK609" s="1" t="s">
        <v>403</v>
      </c>
      <c r="AL609" s="1" t="s">
        <v>146</v>
      </c>
      <c r="AM609" s="1" t="s">
        <v>1842</v>
      </c>
      <c r="AN609" s="1" t="s">
        <v>1856</v>
      </c>
      <c r="AO609" s="1" t="s">
        <v>149</v>
      </c>
      <c r="AP609" s="1" t="s">
        <v>150</v>
      </c>
      <c r="AQ609" s="1" t="s">
        <v>406</v>
      </c>
      <c r="AR609" s="1" t="s">
        <v>152</v>
      </c>
      <c r="AS609" s="1" t="s">
        <v>153</v>
      </c>
      <c r="AT609" s="1" t="s">
        <v>125</v>
      </c>
      <c r="AU609" s="1" t="s">
        <v>125</v>
      </c>
      <c r="AV609" s="1" t="s">
        <v>154</v>
      </c>
      <c r="AW609" s="1" t="s">
        <v>155</v>
      </c>
      <c r="AX609" s="1" t="s">
        <v>156</v>
      </c>
      <c r="AY609" s="1" t="s">
        <v>157</v>
      </c>
      <c r="AZ609" s="1" t="s">
        <v>125</v>
      </c>
      <c r="BA609" s="1" t="s">
        <v>125</v>
      </c>
      <c r="BB609" s="1" t="s">
        <v>125</v>
      </c>
      <c r="BC609" s="1" t="s">
        <v>407</v>
      </c>
      <c r="BD609" s="1" t="s">
        <v>125</v>
      </c>
      <c r="BE609" s="1" t="s">
        <v>125</v>
      </c>
      <c r="BF609" s="1" t="s">
        <v>125</v>
      </c>
      <c r="BG609" s="1" t="s">
        <v>125</v>
      </c>
      <c r="BH609" s="1" t="s">
        <v>125</v>
      </c>
      <c r="BI609" s="1" t="s">
        <v>125</v>
      </c>
      <c r="BJ609" s="1" t="s">
        <v>125</v>
      </c>
      <c r="BK609" s="1" t="s">
        <v>125</v>
      </c>
      <c r="BL609" s="1" t="s">
        <v>125</v>
      </c>
      <c r="BM609" s="1" t="s">
        <v>125</v>
      </c>
      <c r="BN609" s="1" t="s">
        <v>125</v>
      </c>
      <c r="BO609" s="1" t="s">
        <v>125</v>
      </c>
      <c r="BP609" s="1" t="s">
        <v>125</v>
      </c>
      <c r="BQ609" s="1" t="s">
        <v>125</v>
      </c>
      <c r="BR609" s="1" t="s">
        <v>125</v>
      </c>
      <c r="BS609" s="1" t="s">
        <v>125</v>
      </c>
      <c r="BT609" s="1" t="s">
        <v>125</v>
      </c>
      <c r="BU609" s="1" t="s">
        <v>125</v>
      </c>
      <c r="BV609" s="1" t="s">
        <v>125</v>
      </c>
      <c r="BW609" s="1" t="s">
        <v>125</v>
      </c>
      <c r="BX609" s="1" t="s">
        <v>125</v>
      </c>
      <c r="BY609" s="1" t="s">
        <v>125</v>
      </c>
      <c r="BZ609" s="1" t="s">
        <v>125</v>
      </c>
      <c r="CA609" s="1" t="s">
        <v>125</v>
      </c>
      <c r="CB609" s="1" t="s">
        <v>125</v>
      </c>
      <c r="CC609" s="1" t="s">
        <v>125</v>
      </c>
      <c r="CD609" s="1" t="s">
        <v>125</v>
      </c>
      <c r="CE609" s="1" t="s">
        <v>125</v>
      </c>
      <c r="CF609" s="1" t="s">
        <v>125</v>
      </c>
      <c r="CG609" s="1" t="s">
        <v>125</v>
      </c>
      <c r="CH609" s="1" t="s">
        <v>125</v>
      </c>
      <c r="CI609" s="1" t="s">
        <v>125</v>
      </c>
      <c r="CJ609" s="1" t="s">
        <v>125</v>
      </c>
      <c r="CK609" s="1" t="s">
        <v>125</v>
      </c>
      <c r="CL609" s="1" t="s">
        <v>125</v>
      </c>
      <c r="CM609" s="1" t="s">
        <v>125</v>
      </c>
      <c r="CN609" s="1" t="s">
        <v>125</v>
      </c>
      <c r="CO609" s="1" t="s">
        <v>125</v>
      </c>
      <c r="CP609" s="1" t="s">
        <v>125</v>
      </c>
      <c r="CQ609" s="1" t="s">
        <v>125</v>
      </c>
      <c r="CR609" s="1" t="s">
        <v>125</v>
      </c>
      <c r="CS609" s="1" t="s">
        <v>125</v>
      </c>
      <c r="CT609" s="1" t="s">
        <v>125</v>
      </c>
      <c r="CU609" s="1" t="s">
        <v>125</v>
      </c>
      <c r="CV609" s="1" t="s">
        <v>125</v>
      </c>
      <c r="CW609" s="1" t="s">
        <v>125</v>
      </c>
      <c r="CX609" s="1" t="s">
        <v>125</v>
      </c>
      <c r="CY609" s="1" t="s">
        <v>125</v>
      </c>
      <c r="CZ609" s="1" t="s">
        <v>125</v>
      </c>
      <c r="DA609" s="1" t="s">
        <v>125</v>
      </c>
      <c r="DB609" s="1" t="s">
        <v>125</v>
      </c>
      <c r="DC609" s="1" t="s">
        <v>125</v>
      </c>
      <c r="DD609" s="1" t="s">
        <v>125</v>
      </c>
      <c r="DE609" s="1" t="s">
        <v>125</v>
      </c>
      <c r="DF609" s="1" t="s">
        <v>125</v>
      </c>
      <c r="DG609" s="1" t="s">
        <v>125</v>
      </c>
      <c r="DH609" s="1" t="s">
        <v>125</v>
      </c>
      <c r="DI609" s="1" t="s">
        <v>125</v>
      </c>
      <c r="DJ609" s="1" t="s">
        <v>125</v>
      </c>
      <c r="DK609" s="1" t="s">
        <v>125</v>
      </c>
      <c r="DL609" s="1" t="s">
        <v>125</v>
      </c>
      <c r="DM609" s="1" t="s">
        <v>125</v>
      </c>
    </row>
    <row r="610" spans="1:117" x14ac:dyDescent="0.25">
      <c r="A610" t="s">
        <v>1859</v>
      </c>
      <c r="B610" t="s">
        <v>1808</v>
      </c>
      <c r="C610" t="s">
        <v>210</v>
      </c>
      <c r="D610" t="s">
        <v>210</v>
      </c>
      <c r="E610" t="s">
        <v>210</v>
      </c>
      <c r="F610" t="s">
        <v>122</v>
      </c>
      <c r="G610" t="s">
        <v>123</v>
      </c>
      <c r="H610" t="s">
        <v>124</v>
      </c>
      <c r="I610" t="s">
        <v>125</v>
      </c>
      <c r="J610" t="s">
        <v>126</v>
      </c>
      <c r="K610" t="s">
        <v>127</v>
      </c>
      <c r="L610" t="s">
        <v>128</v>
      </c>
      <c r="M610" t="s">
        <v>129</v>
      </c>
      <c r="N610" t="s">
        <v>125</v>
      </c>
      <c r="O610" t="s">
        <v>1860</v>
      </c>
      <c r="P610" t="s">
        <v>125</v>
      </c>
      <c r="Q610" t="s">
        <v>1765</v>
      </c>
      <c r="R610" t="s">
        <v>132</v>
      </c>
      <c r="S610" t="s">
        <v>125</v>
      </c>
      <c r="T610" t="s">
        <v>125</v>
      </c>
      <c r="U610" t="s">
        <v>133</v>
      </c>
      <c r="V610" t="s">
        <v>811</v>
      </c>
      <c r="W610" t="s">
        <v>1854</v>
      </c>
      <c r="X610" t="s">
        <v>136</v>
      </c>
      <c r="Y610" t="s">
        <v>125</v>
      </c>
      <c r="Z610" t="s">
        <v>125</v>
      </c>
      <c r="AA610" t="s">
        <v>125</v>
      </c>
      <c r="AB610" t="s">
        <v>137</v>
      </c>
      <c r="AC610" t="s">
        <v>400</v>
      </c>
      <c r="AD610" t="s">
        <v>401</v>
      </c>
      <c r="AE610" t="s">
        <v>140</v>
      </c>
      <c r="AF610" t="s">
        <v>125</v>
      </c>
      <c r="AG610" t="s">
        <v>141</v>
      </c>
      <c r="AH610" t="s">
        <v>1855</v>
      </c>
      <c r="AI610" t="s">
        <v>143</v>
      </c>
      <c r="AJ610" t="s">
        <v>144</v>
      </c>
      <c r="AK610" t="s">
        <v>403</v>
      </c>
      <c r="AL610" t="s">
        <v>146</v>
      </c>
      <c r="AM610" t="s">
        <v>1842</v>
      </c>
      <c r="AN610" t="s">
        <v>1856</v>
      </c>
      <c r="AO610" t="s">
        <v>149</v>
      </c>
      <c r="AP610" t="s">
        <v>150</v>
      </c>
      <c r="AQ610" t="s">
        <v>406</v>
      </c>
      <c r="AR610" t="s">
        <v>152</v>
      </c>
      <c r="AS610" t="s">
        <v>153</v>
      </c>
      <c r="AT610" t="s">
        <v>125</v>
      </c>
      <c r="AU610" t="s">
        <v>125</v>
      </c>
      <c r="AV610" t="s">
        <v>154</v>
      </c>
      <c r="AW610" t="s">
        <v>155</v>
      </c>
      <c r="AX610" t="s">
        <v>156</v>
      </c>
      <c r="AY610" t="s">
        <v>157</v>
      </c>
      <c r="AZ610" t="s">
        <v>125</v>
      </c>
      <c r="BA610" t="s">
        <v>125</v>
      </c>
      <c r="BB610" t="s">
        <v>125</v>
      </c>
      <c r="BC610" t="s">
        <v>407</v>
      </c>
      <c r="BD610" t="s">
        <v>125</v>
      </c>
      <c r="BE610" t="s">
        <v>125</v>
      </c>
      <c r="BF610" t="s">
        <v>125</v>
      </c>
      <c r="BG610" t="s">
        <v>159</v>
      </c>
      <c r="BH610" t="s">
        <v>160</v>
      </c>
      <c r="BI610" t="s">
        <v>161</v>
      </c>
      <c r="BJ610" t="s">
        <v>160</v>
      </c>
      <c r="BK610" t="s">
        <v>162</v>
      </c>
      <c r="BL610" t="s">
        <v>408</v>
      </c>
      <c r="BM610" t="s">
        <v>164</v>
      </c>
      <c r="BN610" t="s">
        <v>129</v>
      </c>
      <c r="BO610" t="s">
        <v>125</v>
      </c>
      <c r="BP610" t="s">
        <v>125</v>
      </c>
      <c r="BQ610" t="s">
        <v>409</v>
      </c>
      <c r="BR610" t="s">
        <v>166</v>
      </c>
      <c r="BS610" t="s">
        <v>167</v>
      </c>
      <c r="BT610" t="s">
        <v>168</v>
      </c>
      <c r="BU610" t="s">
        <v>408</v>
      </c>
      <c r="BV610" t="s">
        <v>120</v>
      </c>
      <c r="BW610" t="s">
        <v>410</v>
      </c>
      <c r="BX610" t="s">
        <v>125</v>
      </c>
      <c r="BY610" t="s">
        <v>125</v>
      </c>
      <c r="BZ610" t="s">
        <v>409</v>
      </c>
      <c r="CA610" t="s">
        <v>170</v>
      </c>
      <c r="CB610" t="s">
        <v>167</v>
      </c>
      <c r="CC610" t="s">
        <v>171</v>
      </c>
      <c r="CD610" t="s">
        <v>408</v>
      </c>
      <c r="CE610" t="s">
        <v>172</v>
      </c>
      <c r="CF610" t="s">
        <v>411</v>
      </c>
      <c r="CG610" t="s">
        <v>125</v>
      </c>
      <c r="CH610" t="s">
        <v>125</v>
      </c>
      <c r="CI610" t="s">
        <v>409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</row>
    <row r="611" spans="1:117" x14ac:dyDescent="0.25">
      <c r="A611" t="s">
        <v>1861</v>
      </c>
      <c r="B611" t="s">
        <v>1808</v>
      </c>
      <c r="C611" t="s">
        <v>120</v>
      </c>
      <c r="D611" t="s">
        <v>210</v>
      </c>
      <c r="E611" t="s">
        <v>120</v>
      </c>
      <c r="F611" t="s">
        <v>122</v>
      </c>
      <c r="G611" t="s">
        <v>123</v>
      </c>
      <c r="H611" t="s">
        <v>124</v>
      </c>
      <c r="I611" t="s">
        <v>125</v>
      </c>
      <c r="J611" t="s">
        <v>126</v>
      </c>
      <c r="K611" t="s">
        <v>127</v>
      </c>
      <c r="L611" t="s">
        <v>128</v>
      </c>
      <c r="M611" t="s">
        <v>129</v>
      </c>
      <c r="N611" t="s">
        <v>125</v>
      </c>
      <c r="O611" t="s">
        <v>572</v>
      </c>
      <c r="P611" t="s">
        <v>125</v>
      </c>
      <c r="Q611" t="s">
        <v>978</v>
      </c>
      <c r="R611" t="s">
        <v>132</v>
      </c>
      <c r="S611" t="s">
        <v>125</v>
      </c>
      <c r="T611" t="s">
        <v>125</v>
      </c>
      <c r="U611" t="s">
        <v>133</v>
      </c>
      <c r="V611" t="s">
        <v>1862</v>
      </c>
      <c r="W611" t="s">
        <v>1854</v>
      </c>
      <c r="X611" t="s">
        <v>136</v>
      </c>
      <c r="Y611" t="s">
        <v>125</v>
      </c>
      <c r="Z611" t="s">
        <v>125</v>
      </c>
      <c r="AA611" t="s">
        <v>125</v>
      </c>
      <c r="AB611" t="s">
        <v>137</v>
      </c>
      <c r="AC611" t="s">
        <v>400</v>
      </c>
      <c r="AD611" t="s">
        <v>401</v>
      </c>
      <c r="AE611" t="s">
        <v>140</v>
      </c>
      <c r="AF611" t="s">
        <v>125</v>
      </c>
      <c r="AG611" t="s">
        <v>141</v>
      </c>
      <c r="AH611" t="s">
        <v>1855</v>
      </c>
      <c r="AI611" t="s">
        <v>143</v>
      </c>
      <c r="AJ611" t="s">
        <v>144</v>
      </c>
      <c r="AK611" t="s">
        <v>403</v>
      </c>
      <c r="AL611" t="s">
        <v>146</v>
      </c>
      <c r="AM611" t="s">
        <v>1842</v>
      </c>
      <c r="AN611" t="s">
        <v>1856</v>
      </c>
      <c r="AO611" t="s">
        <v>149</v>
      </c>
      <c r="AP611" t="s">
        <v>150</v>
      </c>
      <c r="AQ611" t="s">
        <v>406</v>
      </c>
      <c r="AR611" t="s">
        <v>152</v>
      </c>
      <c r="AS611" t="s">
        <v>153</v>
      </c>
      <c r="AT611" t="s">
        <v>125</v>
      </c>
      <c r="AU611" t="s">
        <v>125</v>
      </c>
      <c r="AV611" t="s">
        <v>154</v>
      </c>
      <c r="AW611" t="s">
        <v>155</v>
      </c>
      <c r="AX611" t="s">
        <v>156</v>
      </c>
      <c r="AY611" t="s">
        <v>157</v>
      </c>
      <c r="AZ611" t="s">
        <v>125</v>
      </c>
      <c r="BA611" t="s">
        <v>125</v>
      </c>
      <c r="BB611" t="s">
        <v>125</v>
      </c>
      <c r="BC611" t="s">
        <v>407</v>
      </c>
      <c r="BD611" t="s">
        <v>125</v>
      </c>
      <c r="BE611" t="s">
        <v>125</v>
      </c>
      <c r="BF611" t="s">
        <v>125</v>
      </c>
      <c r="BG611" t="s">
        <v>159</v>
      </c>
      <c r="BH611" t="s">
        <v>160</v>
      </c>
      <c r="BI611" t="s">
        <v>161</v>
      </c>
      <c r="BJ611" t="s">
        <v>160</v>
      </c>
      <c r="BK611" t="s">
        <v>162</v>
      </c>
      <c r="BL611" t="s">
        <v>408</v>
      </c>
      <c r="BM611" t="s">
        <v>164</v>
      </c>
      <c r="BN611" t="s">
        <v>129</v>
      </c>
      <c r="BO611" t="s">
        <v>125</v>
      </c>
      <c r="BP611" t="s">
        <v>125</v>
      </c>
      <c r="BQ611" t="s">
        <v>409</v>
      </c>
      <c r="BR611" t="s">
        <v>166</v>
      </c>
      <c r="BS611" t="s">
        <v>167</v>
      </c>
      <c r="BT611" t="s">
        <v>168</v>
      </c>
      <c r="BU611" t="s">
        <v>408</v>
      </c>
      <c r="BV611" t="s">
        <v>120</v>
      </c>
      <c r="BW611" t="s">
        <v>410</v>
      </c>
      <c r="BX611" t="s">
        <v>125</v>
      </c>
      <c r="BY611" t="s">
        <v>125</v>
      </c>
      <c r="BZ611" t="s">
        <v>409</v>
      </c>
      <c r="CA611" t="s">
        <v>170</v>
      </c>
      <c r="CB611" t="s">
        <v>167</v>
      </c>
      <c r="CC611" t="s">
        <v>171</v>
      </c>
      <c r="CD611" t="s">
        <v>408</v>
      </c>
      <c r="CE611" t="s">
        <v>172</v>
      </c>
      <c r="CF611" t="s">
        <v>411</v>
      </c>
      <c r="CG611" t="s">
        <v>125</v>
      </c>
      <c r="CH611" t="s">
        <v>125</v>
      </c>
      <c r="CI611" t="s">
        <v>409</v>
      </c>
      <c r="CJ611" t="s">
        <v>125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125</v>
      </c>
      <c r="CX611" t="s">
        <v>125</v>
      </c>
      <c r="CY611" t="s">
        <v>125</v>
      </c>
      <c r="CZ611" t="s">
        <v>125</v>
      </c>
      <c r="DA611" t="s">
        <v>125</v>
      </c>
      <c r="DB611" t="s">
        <v>125</v>
      </c>
      <c r="DC611" t="s">
        <v>125</v>
      </c>
      <c r="DD611" t="s">
        <v>125</v>
      </c>
      <c r="DE611" t="s">
        <v>125</v>
      </c>
      <c r="DF611" t="s">
        <v>125</v>
      </c>
      <c r="DG611" t="s">
        <v>125</v>
      </c>
      <c r="DH611" t="s">
        <v>125</v>
      </c>
      <c r="DI611" t="s">
        <v>125</v>
      </c>
      <c r="DJ611" t="s">
        <v>125</v>
      </c>
      <c r="DK611" t="s">
        <v>125</v>
      </c>
      <c r="DL611" t="s">
        <v>125</v>
      </c>
      <c r="DM611" t="s">
        <v>125</v>
      </c>
    </row>
    <row r="612" spans="1:117" x14ac:dyDescent="0.25">
      <c r="A612" t="s">
        <v>1863</v>
      </c>
      <c r="B612" t="s">
        <v>1808</v>
      </c>
      <c r="C612" t="s">
        <v>119</v>
      </c>
      <c r="D612" t="s">
        <v>210</v>
      </c>
      <c r="E612" t="s">
        <v>119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129</v>
      </c>
      <c r="N612" t="s">
        <v>125</v>
      </c>
      <c r="O612" t="s">
        <v>701</v>
      </c>
      <c r="P612" t="s">
        <v>125</v>
      </c>
      <c r="Q612" t="s">
        <v>1864</v>
      </c>
      <c r="R612" t="s">
        <v>132</v>
      </c>
      <c r="S612" t="s">
        <v>125</v>
      </c>
      <c r="T612" t="s">
        <v>125</v>
      </c>
      <c r="U612" t="s">
        <v>133</v>
      </c>
      <c r="V612" t="s">
        <v>1532</v>
      </c>
      <c r="W612" t="s">
        <v>1854</v>
      </c>
      <c r="X612" t="s">
        <v>136</v>
      </c>
      <c r="Y612" t="s">
        <v>125</v>
      </c>
      <c r="Z612" t="s">
        <v>125</v>
      </c>
      <c r="AA612" t="s">
        <v>125</v>
      </c>
      <c r="AB612" t="s">
        <v>137</v>
      </c>
      <c r="AC612" t="s">
        <v>400</v>
      </c>
      <c r="AD612" t="s">
        <v>401</v>
      </c>
      <c r="AE612" t="s">
        <v>140</v>
      </c>
      <c r="AF612" t="s">
        <v>125</v>
      </c>
      <c r="AG612" t="s">
        <v>141</v>
      </c>
      <c r="AH612" t="s">
        <v>1855</v>
      </c>
      <c r="AI612" t="s">
        <v>143</v>
      </c>
      <c r="AJ612" t="s">
        <v>144</v>
      </c>
      <c r="AK612" t="s">
        <v>403</v>
      </c>
      <c r="AL612" t="s">
        <v>146</v>
      </c>
      <c r="AM612" t="s">
        <v>1842</v>
      </c>
      <c r="AN612" t="s">
        <v>1856</v>
      </c>
      <c r="AO612" t="s">
        <v>149</v>
      </c>
      <c r="AP612" t="s">
        <v>150</v>
      </c>
      <c r="AQ612" t="s">
        <v>406</v>
      </c>
      <c r="AR612" t="s">
        <v>152</v>
      </c>
      <c r="AS612" t="s">
        <v>153</v>
      </c>
      <c r="AT612" t="s">
        <v>125</v>
      </c>
      <c r="AU612" t="s">
        <v>125</v>
      </c>
      <c r="AV612" t="s">
        <v>154</v>
      </c>
      <c r="AW612" t="s">
        <v>155</v>
      </c>
      <c r="AX612" t="s">
        <v>156</v>
      </c>
      <c r="AY612" t="s">
        <v>157</v>
      </c>
      <c r="AZ612" t="s">
        <v>125</v>
      </c>
      <c r="BA612" t="s">
        <v>125</v>
      </c>
      <c r="BB612" t="s">
        <v>125</v>
      </c>
      <c r="BC612" t="s">
        <v>407</v>
      </c>
      <c r="BD612" t="s">
        <v>125</v>
      </c>
      <c r="BE612" t="s">
        <v>125</v>
      </c>
      <c r="BF612" t="s">
        <v>125</v>
      </c>
      <c r="BG612" t="s">
        <v>159</v>
      </c>
      <c r="BH612" t="s">
        <v>160</v>
      </c>
      <c r="BI612" t="s">
        <v>161</v>
      </c>
      <c r="BJ612" t="s">
        <v>160</v>
      </c>
      <c r="BK612" t="s">
        <v>162</v>
      </c>
      <c r="BL612" t="s">
        <v>408</v>
      </c>
      <c r="BM612" t="s">
        <v>164</v>
      </c>
      <c r="BN612" t="s">
        <v>129</v>
      </c>
      <c r="BO612" t="s">
        <v>125</v>
      </c>
      <c r="BP612" t="s">
        <v>125</v>
      </c>
      <c r="BQ612" t="s">
        <v>409</v>
      </c>
      <c r="BR612" t="s">
        <v>166</v>
      </c>
      <c r="BS612" t="s">
        <v>167</v>
      </c>
      <c r="BT612" t="s">
        <v>168</v>
      </c>
      <c r="BU612" t="s">
        <v>408</v>
      </c>
      <c r="BV612" t="s">
        <v>120</v>
      </c>
      <c r="BW612" t="s">
        <v>410</v>
      </c>
      <c r="BX612" t="s">
        <v>125</v>
      </c>
      <c r="BY612" t="s">
        <v>125</v>
      </c>
      <c r="BZ612" t="s">
        <v>409</v>
      </c>
      <c r="CA612" t="s">
        <v>170</v>
      </c>
      <c r="CB612" t="s">
        <v>167</v>
      </c>
      <c r="CC612" t="s">
        <v>171</v>
      </c>
      <c r="CD612" t="s">
        <v>408</v>
      </c>
      <c r="CE612" t="s">
        <v>172</v>
      </c>
      <c r="CF612" t="s">
        <v>411</v>
      </c>
      <c r="CG612" t="s">
        <v>125</v>
      </c>
      <c r="CH612" t="s">
        <v>125</v>
      </c>
      <c r="CI612" t="s">
        <v>409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1865</v>
      </c>
      <c r="B613" t="s">
        <v>1808</v>
      </c>
      <c r="C613" t="s">
        <v>172</v>
      </c>
      <c r="D613" t="s">
        <v>210</v>
      </c>
      <c r="E613" t="s">
        <v>172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129</v>
      </c>
      <c r="N613" t="s">
        <v>125</v>
      </c>
      <c r="O613" t="s">
        <v>196</v>
      </c>
      <c r="P613" t="s">
        <v>125</v>
      </c>
      <c r="Q613" t="s">
        <v>1866</v>
      </c>
      <c r="R613" t="s">
        <v>132</v>
      </c>
      <c r="S613" t="s">
        <v>125</v>
      </c>
      <c r="T613" t="s">
        <v>125</v>
      </c>
      <c r="U613" t="s">
        <v>133</v>
      </c>
      <c r="V613" t="s">
        <v>1814</v>
      </c>
      <c r="W613" t="s">
        <v>1854</v>
      </c>
      <c r="X613" t="s">
        <v>136</v>
      </c>
      <c r="Y613" t="s">
        <v>125</v>
      </c>
      <c r="Z613" t="s">
        <v>125</v>
      </c>
      <c r="AA613" t="s">
        <v>125</v>
      </c>
      <c r="AB613" t="s">
        <v>137</v>
      </c>
      <c r="AC613" t="s">
        <v>400</v>
      </c>
      <c r="AD613" t="s">
        <v>401</v>
      </c>
      <c r="AE613" t="s">
        <v>140</v>
      </c>
      <c r="AF613" t="s">
        <v>125</v>
      </c>
      <c r="AG613" t="s">
        <v>141</v>
      </c>
      <c r="AH613" t="s">
        <v>1855</v>
      </c>
      <c r="AI613" t="s">
        <v>143</v>
      </c>
      <c r="AJ613" t="s">
        <v>144</v>
      </c>
      <c r="AK613" t="s">
        <v>403</v>
      </c>
      <c r="AL613" t="s">
        <v>146</v>
      </c>
      <c r="AM613" t="s">
        <v>1842</v>
      </c>
      <c r="AN613" t="s">
        <v>1856</v>
      </c>
      <c r="AO613" t="s">
        <v>149</v>
      </c>
      <c r="AP613" t="s">
        <v>150</v>
      </c>
      <c r="AQ613" t="s">
        <v>406</v>
      </c>
      <c r="AR613" t="s">
        <v>152</v>
      </c>
      <c r="AS613" t="s">
        <v>153</v>
      </c>
      <c r="AT613" t="s">
        <v>125</v>
      </c>
      <c r="AU613" t="s">
        <v>125</v>
      </c>
      <c r="AV613" t="s">
        <v>154</v>
      </c>
      <c r="AW613" t="s">
        <v>155</v>
      </c>
      <c r="AX613" t="s">
        <v>156</v>
      </c>
      <c r="AY613" t="s">
        <v>157</v>
      </c>
      <c r="AZ613" t="s">
        <v>125</v>
      </c>
      <c r="BA613" t="s">
        <v>125</v>
      </c>
      <c r="BB613" t="s">
        <v>125</v>
      </c>
      <c r="BC613" t="s">
        <v>407</v>
      </c>
      <c r="BD613" t="s">
        <v>125</v>
      </c>
      <c r="BE613" t="s">
        <v>125</v>
      </c>
      <c r="BF613" t="s">
        <v>125</v>
      </c>
      <c r="BG613" t="s">
        <v>159</v>
      </c>
      <c r="BH613" t="s">
        <v>160</v>
      </c>
      <c r="BI613" t="s">
        <v>161</v>
      </c>
      <c r="BJ613" t="s">
        <v>160</v>
      </c>
      <c r="BK613" t="s">
        <v>162</v>
      </c>
      <c r="BL613" t="s">
        <v>408</v>
      </c>
      <c r="BM613" t="s">
        <v>164</v>
      </c>
      <c r="BN613" t="s">
        <v>129</v>
      </c>
      <c r="BO613" t="s">
        <v>125</v>
      </c>
      <c r="BP613" t="s">
        <v>125</v>
      </c>
      <c r="BQ613" t="s">
        <v>409</v>
      </c>
      <c r="BR613" t="s">
        <v>166</v>
      </c>
      <c r="BS613" t="s">
        <v>167</v>
      </c>
      <c r="BT613" t="s">
        <v>168</v>
      </c>
      <c r="BU613" t="s">
        <v>408</v>
      </c>
      <c r="BV613" t="s">
        <v>120</v>
      </c>
      <c r="BW613" t="s">
        <v>410</v>
      </c>
      <c r="BX613" t="s">
        <v>125</v>
      </c>
      <c r="BY613" t="s">
        <v>125</v>
      </c>
      <c r="BZ613" t="s">
        <v>409</v>
      </c>
      <c r="CA613" t="s">
        <v>170</v>
      </c>
      <c r="CB613" t="s">
        <v>167</v>
      </c>
      <c r="CC613" t="s">
        <v>171</v>
      </c>
      <c r="CD613" t="s">
        <v>408</v>
      </c>
      <c r="CE613" t="s">
        <v>172</v>
      </c>
      <c r="CF613" t="s">
        <v>411</v>
      </c>
      <c r="CG613" t="s">
        <v>125</v>
      </c>
      <c r="CH613" t="s">
        <v>125</v>
      </c>
      <c r="CI613" t="s">
        <v>409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t="s">
        <v>1867</v>
      </c>
      <c r="B614" t="s">
        <v>1808</v>
      </c>
      <c r="C614" t="s">
        <v>182</v>
      </c>
      <c r="D614" t="s">
        <v>210</v>
      </c>
      <c r="E614" t="s">
        <v>182</v>
      </c>
      <c r="F614" t="s">
        <v>122</v>
      </c>
      <c r="G614" t="s">
        <v>123</v>
      </c>
      <c r="H614" t="s">
        <v>124</v>
      </c>
      <c r="I614" t="s">
        <v>125</v>
      </c>
      <c r="J614" t="s">
        <v>126</v>
      </c>
      <c r="K614" t="s">
        <v>127</v>
      </c>
      <c r="L614" t="s">
        <v>128</v>
      </c>
      <c r="M614" t="s">
        <v>129</v>
      </c>
      <c r="N614" t="s">
        <v>125</v>
      </c>
      <c r="O614" t="s">
        <v>282</v>
      </c>
      <c r="P614" t="s">
        <v>125</v>
      </c>
      <c r="Q614" t="s">
        <v>325</v>
      </c>
      <c r="R614" t="s">
        <v>132</v>
      </c>
      <c r="S614" t="s">
        <v>125</v>
      </c>
      <c r="T614" t="s">
        <v>125</v>
      </c>
      <c r="U614" t="s">
        <v>133</v>
      </c>
      <c r="V614" t="s">
        <v>276</v>
      </c>
      <c r="W614" t="s">
        <v>1854</v>
      </c>
      <c r="X614" t="s">
        <v>136</v>
      </c>
      <c r="Y614" t="s">
        <v>125</v>
      </c>
      <c r="Z614" t="s">
        <v>125</v>
      </c>
      <c r="AA614" t="s">
        <v>125</v>
      </c>
      <c r="AB614" t="s">
        <v>137</v>
      </c>
      <c r="AC614" t="s">
        <v>400</v>
      </c>
      <c r="AD614" t="s">
        <v>401</v>
      </c>
      <c r="AE614" t="s">
        <v>140</v>
      </c>
      <c r="AF614" t="s">
        <v>125</v>
      </c>
      <c r="AG614" t="s">
        <v>141</v>
      </c>
      <c r="AH614" t="s">
        <v>1855</v>
      </c>
      <c r="AI614" t="s">
        <v>143</v>
      </c>
      <c r="AJ614" t="s">
        <v>144</v>
      </c>
      <c r="AK614" t="s">
        <v>403</v>
      </c>
      <c r="AL614" t="s">
        <v>146</v>
      </c>
      <c r="AM614" t="s">
        <v>1842</v>
      </c>
      <c r="AN614" t="s">
        <v>1856</v>
      </c>
      <c r="AO614" t="s">
        <v>149</v>
      </c>
      <c r="AP614" t="s">
        <v>150</v>
      </c>
      <c r="AQ614" t="s">
        <v>406</v>
      </c>
      <c r="AR614" t="s">
        <v>152</v>
      </c>
      <c r="AS614" t="s">
        <v>153</v>
      </c>
      <c r="AT614" t="s">
        <v>125</v>
      </c>
      <c r="AU614" t="s">
        <v>125</v>
      </c>
      <c r="AV614" t="s">
        <v>154</v>
      </c>
      <c r="AW614" t="s">
        <v>155</v>
      </c>
      <c r="AX614" t="s">
        <v>156</v>
      </c>
      <c r="AY614" t="s">
        <v>157</v>
      </c>
      <c r="AZ614" t="s">
        <v>125</v>
      </c>
      <c r="BA614" t="s">
        <v>125</v>
      </c>
      <c r="BB614" t="s">
        <v>125</v>
      </c>
      <c r="BC614" t="s">
        <v>407</v>
      </c>
      <c r="BD614" t="s">
        <v>125</v>
      </c>
      <c r="BE614" t="s">
        <v>125</v>
      </c>
      <c r="BF614" t="s">
        <v>125</v>
      </c>
      <c r="BG614" t="s">
        <v>159</v>
      </c>
      <c r="BH614" t="s">
        <v>160</v>
      </c>
      <c r="BI614" t="s">
        <v>161</v>
      </c>
      <c r="BJ614" t="s">
        <v>160</v>
      </c>
      <c r="BK614" t="s">
        <v>162</v>
      </c>
      <c r="BL614" t="s">
        <v>408</v>
      </c>
      <c r="BM614" t="s">
        <v>164</v>
      </c>
      <c r="BN614" t="s">
        <v>129</v>
      </c>
      <c r="BO614" t="s">
        <v>125</v>
      </c>
      <c r="BP614" t="s">
        <v>125</v>
      </c>
      <c r="BQ614" t="s">
        <v>409</v>
      </c>
      <c r="BR614" t="s">
        <v>166</v>
      </c>
      <c r="BS614" t="s">
        <v>167</v>
      </c>
      <c r="BT614" t="s">
        <v>168</v>
      </c>
      <c r="BU614" t="s">
        <v>408</v>
      </c>
      <c r="BV614" t="s">
        <v>120</v>
      </c>
      <c r="BW614" t="s">
        <v>410</v>
      </c>
      <c r="BX614" t="s">
        <v>125</v>
      </c>
      <c r="BY614" t="s">
        <v>125</v>
      </c>
      <c r="BZ614" t="s">
        <v>409</v>
      </c>
      <c r="CA614" t="s">
        <v>170</v>
      </c>
      <c r="CB614" t="s">
        <v>167</v>
      </c>
      <c r="CC614" t="s">
        <v>171</v>
      </c>
      <c r="CD614" t="s">
        <v>408</v>
      </c>
      <c r="CE614" t="s">
        <v>172</v>
      </c>
      <c r="CF614" t="s">
        <v>411</v>
      </c>
      <c r="CG614" t="s">
        <v>125</v>
      </c>
      <c r="CH614" t="s">
        <v>125</v>
      </c>
      <c r="CI614" t="s">
        <v>409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</row>
    <row r="615" spans="1:117" x14ac:dyDescent="0.25">
      <c r="A615" s="1" t="s">
        <v>1868</v>
      </c>
      <c r="B615" s="1" t="s">
        <v>1808</v>
      </c>
      <c r="C615" s="1" t="s">
        <v>121</v>
      </c>
      <c r="D615" s="1" t="s">
        <v>210</v>
      </c>
      <c r="E615" s="1" t="s">
        <v>121</v>
      </c>
      <c r="F615" s="1" t="s">
        <v>122</v>
      </c>
      <c r="G615" s="1" t="s">
        <v>123</v>
      </c>
      <c r="H615" s="1" t="s">
        <v>124</v>
      </c>
      <c r="I615" s="1" t="s">
        <v>125</v>
      </c>
      <c r="J615" s="1" t="s">
        <v>126</v>
      </c>
      <c r="K615" s="1" t="s">
        <v>127</v>
      </c>
      <c r="L615" s="1" t="s">
        <v>128</v>
      </c>
      <c r="M615" t="s">
        <v>129</v>
      </c>
      <c r="N615" s="1" t="s">
        <v>125</v>
      </c>
      <c r="O615" s="1" t="s">
        <v>1237</v>
      </c>
      <c r="P615" s="1" t="s">
        <v>125</v>
      </c>
      <c r="Q615" s="1" t="s">
        <v>1869</v>
      </c>
      <c r="R615" s="1" t="s">
        <v>125</v>
      </c>
      <c r="S615" s="1" t="s">
        <v>125</v>
      </c>
      <c r="T615" s="1" t="s">
        <v>125</v>
      </c>
      <c r="U615" s="1" t="s">
        <v>133</v>
      </c>
      <c r="V615" s="1" t="s">
        <v>1870</v>
      </c>
      <c r="W615" s="1" t="s">
        <v>1854</v>
      </c>
      <c r="X615" s="1" t="s">
        <v>179</v>
      </c>
      <c r="Y615" s="1" t="s">
        <v>125</v>
      </c>
      <c r="Z615" s="1" t="s">
        <v>125</v>
      </c>
      <c r="AA615" s="1" t="s">
        <v>125</v>
      </c>
      <c r="AB615" s="1" t="s">
        <v>137</v>
      </c>
      <c r="AC615" s="1" t="s">
        <v>400</v>
      </c>
      <c r="AD615" s="1" t="s">
        <v>401</v>
      </c>
      <c r="AE615" s="1" t="s">
        <v>140</v>
      </c>
      <c r="AF615" s="1" t="s">
        <v>416</v>
      </c>
      <c r="AG615" s="1" t="s">
        <v>141</v>
      </c>
      <c r="AH615" s="1" t="s">
        <v>1855</v>
      </c>
      <c r="AI615" s="1" t="s">
        <v>143</v>
      </c>
      <c r="AJ615" s="1" t="s">
        <v>144</v>
      </c>
      <c r="AK615" s="1" t="s">
        <v>403</v>
      </c>
      <c r="AL615" s="1" t="s">
        <v>146</v>
      </c>
      <c r="AM615" s="1" t="s">
        <v>1842</v>
      </c>
      <c r="AN615" s="1" t="s">
        <v>1856</v>
      </c>
      <c r="AO615" s="1" t="s">
        <v>149</v>
      </c>
      <c r="AP615" s="1" t="s">
        <v>150</v>
      </c>
      <c r="AQ615" s="1" t="s">
        <v>406</v>
      </c>
      <c r="AR615" s="1" t="s">
        <v>152</v>
      </c>
      <c r="AS615" s="1" t="s">
        <v>153</v>
      </c>
      <c r="AT615" s="1" t="s">
        <v>125</v>
      </c>
      <c r="AU615" s="1" t="s">
        <v>125</v>
      </c>
      <c r="AV615" s="1" t="s">
        <v>154</v>
      </c>
      <c r="AW615" s="1" t="s">
        <v>155</v>
      </c>
      <c r="AX615" s="1" t="s">
        <v>156</v>
      </c>
      <c r="AY615" s="1" t="s">
        <v>157</v>
      </c>
      <c r="AZ615" s="1" t="s">
        <v>125</v>
      </c>
      <c r="BA615" s="1" t="s">
        <v>125</v>
      </c>
      <c r="BB615" s="1" t="s">
        <v>125</v>
      </c>
      <c r="BC615" s="1" t="s">
        <v>407</v>
      </c>
      <c r="BD615" s="1" t="s">
        <v>125</v>
      </c>
      <c r="BE615" s="1" t="s">
        <v>125</v>
      </c>
      <c r="BF615" s="1" t="s">
        <v>125</v>
      </c>
      <c r="BG615" s="1" t="s">
        <v>125</v>
      </c>
      <c r="BH615" s="1" t="s">
        <v>125</v>
      </c>
      <c r="BI615" s="1" t="s">
        <v>125</v>
      </c>
      <c r="BJ615" s="1" t="s">
        <v>125</v>
      </c>
      <c r="BK615" s="1" t="s">
        <v>125</v>
      </c>
      <c r="BL615" s="1" t="s">
        <v>125</v>
      </c>
      <c r="BM615" s="1" t="s">
        <v>125</v>
      </c>
      <c r="BN615" s="1" t="s">
        <v>125</v>
      </c>
      <c r="BO615" s="1" t="s">
        <v>125</v>
      </c>
      <c r="BP615" s="1" t="s">
        <v>125</v>
      </c>
      <c r="BQ615" s="1" t="s">
        <v>125</v>
      </c>
      <c r="BR615" s="1" t="s">
        <v>125</v>
      </c>
      <c r="BS615" s="1" t="s">
        <v>125</v>
      </c>
      <c r="BT615" s="1" t="s">
        <v>125</v>
      </c>
      <c r="BU615" s="1" t="s">
        <v>125</v>
      </c>
      <c r="BV615" s="1" t="s">
        <v>125</v>
      </c>
      <c r="BW615" s="1" t="s">
        <v>125</v>
      </c>
      <c r="BX615" s="1" t="s">
        <v>125</v>
      </c>
      <c r="BY615" s="1" t="s">
        <v>125</v>
      </c>
      <c r="BZ615" s="1" t="s">
        <v>125</v>
      </c>
      <c r="CA615" s="1" t="s">
        <v>125</v>
      </c>
      <c r="CB615" s="1" t="s">
        <v>125</v>
      </c>
      <c r="CC615" s="1" t="s">
        <v>125</v>
      </c>
      <c r="CD615" s="1" t="s">
        <v>125</v>
      </c>
      <c r="CE615" s="1" t="s">
        <v>125</v>
      </c>
      <c r="CF615" s="1" t="s">
        <v>125</v>
      </c>
      <c r="CG615" s="1" t="s">
        <v>125</v>
      </c>
      <c r="CH615" s="1" t="s">
        <v>125</v>
      </c>
      <c r="CI615" s="1" t="s">
        <v>125</v>
      </c>
      <c r="CJ615" s="1" t="s">
        <v>125</v>
      </c>
      <c r="CK615" s="1" t="s">
        <v>125</v>
      </c>
      <c r="CL615" s="1" t="s">
        <v>125</v>
      </c>
      <c r="CM615" s="1" t="s">
        <v>125</v>
      </c>
      <c r="CN615" s="1" t="s">
        <v>125</v>
      </c>
      <c r="CO615" s="1" t="s">
        <v>125</v>
      </c>
      <c r="CP615" s="1" t="s">
        <v>125</v>
      </c>
      <c r="CQ615" s="1" t="s">
        <v>125</v>
      </c>
      <c r="CR615" s="1" t="s">
        <v>125</v>
      </c>
      <c r="CS615" s="1" t="s">
        <v>125</v>
      </c>
      <c r="CT615" s="1" t="s">
        <v>125</v>
      </c>
      <c r="CU615" s="1" t="s">
        <v>125</v>
      </c>
      <c r="CV615" s="1" t="s">
        <v>125</v>
      </c>
      <c r="CW615" s="1" t="s">
        <v>125</v>
      </c>
      <c r="CX615" s="1" t="s">
        <v>125</v>
      </c>
      <c r="CY615" s="1" t="s">
        <v>125</v>
      </c>
      <c r="CZ615" s="1" t="s">
        <v>125</v>
      </c>
      <c r="DA615" s="1" t="s">
        <v>125</v>
      </c>
      <c r="DB615" s="1" t="s">
        <v>125</v>
      </c>
      <c r="DC615" s="1" t="s">
        <v>125</v>
      </c>
      <c r="DD615" s="1" t="s">
        <v>125</v>
      </c>
      <c r="DE615" s="1" t="s">
        <v>125</v>
      </c>
      <c r="DF615" s="1" t="s">
        <v>125</v>
      </c>
      <c r="DG615" s="1" t="s">
        <v>125</v>
      </c>
      <c r="DH615" s="1" t="s">
        <v>125</v>
      </c>
      <c r="DI615" s="1" t="s">
        <v>125</v>
      </c>
      <c r="DJ615" s="1" t="s">
        <v>125</v>
      </c>
      <c r="DK615" s="1" t="s">
        <v>125</v>
      </c>
      <c r="DL615" s="1" t="s">
        <v>125</v>
      </c>
      <c r="DM615" s="1" t="s">
        <v>125</v>
      </c>
    </row>
    <row r="616" spans="1:117" x14ac:dyDescent="0.25">
      <c r="A616" t="s">
        <v>1871</v>
      </c>
      <c r="B616" t="s">
        <v>1808</v>
      </c>
      <c r="C616" t="s">
        <v>175</v>
      </c>
      <c r="D616" t="s">
        <v>210</v>
      </c>
      <c r="E616" t="s">
        <v>175</v>
      </c>
      <c r="F616" t="s">
        <v>122</v>
      </c>
      <c r="G616" t="s">
        <v>123</v>
      </c>
      <c r="H616" t="s">
        <v>124</v>
      </c>
      <c r="I616" t="s">
        <v>125</v>
      </c>
      <c r="J616" t="s">
        <v>126</v>
      </c>
      <c r="K616" t="s">
        <v>127</v>
      </c>
      <c r="L616" t="s">
        <v>128</v>
      </c>
      <c r="M616" t="s">
        <v>129</v>
      </c>
      <c r="N616" t="s">
        <v>125</v>
      </c>
      <c r="O616" t="s">
        <v>258</v>
      </c>
      <c r="P616" t="s">
        <v>125</v>
      </c>
      <c r="Q616" t="s">
        <v>1651</v>
      </c>
      <c r="R616" t="s">
        <v>132</v>
      </c>
      <c r="S616" t="s">
        <v>125</v>
      </c>
      <c r="T616" t="s">
        <v>125</v>
      </c>
      <c r="U616" t="s">
        <v>133</v>
      </c>
      <c r="V616" t="s">
        <v>286</v>
      </c>
      <c r="W616" t="s">
        <v>1854</v>
      </c>
      <c r="X616" t="s">
        <v>136</v>
      </c>
      <c r="Y616" t="s">
        <v>125</v>
      </c>
      <c r="Z616" t="s">
        <v>125</v>
      </c>
      <c r="AA616" t="s">
        <v>125</v>
      </c>
      <c r="AB616" t="s">
        <v>137</v>
      </c>
      <c r="AC616" t="s">
        <v>400</v>
      </c>
      <c r="AD616" t="s">
        <v>401</v>
      </c>
      <c r="AE616" t="s">
        <v>140</v>
      </c>
      <c r="AF616" t="s">
        <v>125</v>
      </c>
      <c r="AG616" t="s">
        <v>141</v>
      </c>
      <c r="AH616" t="s">
        <v>1855</v>
      </c>
      <c r="AI616" t="s">
        <v>143</v>
      </c>
      <c r="AJ616" t="s">
        <v>144</v>
      </c>
      <c r="AK616" t="s">
        <v>403</v>
      </c>
      <c r="AL616" t="s">
        <v>146</v>
      </c>
      <c r="AM616" t="s">
        <v>1842</v>
      </c>
      <c r="AN616" t="s">
        <v>1856</v>
      </c>
      <c r="AO616" t="s">
        <v>149</v>
      </c>
      <c r="AP616" t="s">
        <v>150</v>
      </c>
      <c r="AQ616" t="s">
        <v>406</v>
      </c>
      <c r="AR616" t="s">
        <v>152</v>
      </c>
      <c r="AS616" t="s">
        <v>153</v>
      </c>
      <c r="AT616" t="s">
        <v>125</v>
      </c>
      <c r="AU616" t="s">
        <v>125</v>
      </c>
      <c r="AV616" t="s">
        <v>154</v>
      </c>
      <c r="AW616" t="s">
        <v>155</v>
      </c>
      <c r="AX616" t="s">
        <v>156</v>
      </c>
      <c r="AY616" t="s">
        <v>157</v>
      </c>
      <c r="AZ616" t="s">
        <v>125</v>
      </c>
      <c r="BA616" t="s">
        <v>125</v>
      </c>
      <c r="BB616" t="s">
        <v>125</v>
      </c>
      <c r="BC616" t="s">
        <v>407</v>
      </c>
      <c r="BD616" t="s">
        <v>125</v>
      </c>
      <c r="BE616" t="s">
        <v>125</v>
      </c>
      <c r="BF616" t="s">
        <v>125</v>
      </c>
      <c r="BG616" t="s">
        <v>159</v>
      </c>
      <c r="BH616" t="s">
        <v>160</v>
      </c>
      <c r="BI616" t="s">
        <v>161</v>
      </c>
      <c r="BJ616" t="s">
        <v>160</v>
      </c>
      <c r="BK616" t="s">
        <v>162</v>
      </c>
      <c r="BL616" t="s">
        <v>408</v>
      </c>
      <c r="BM616" t="s">
        <v>164</v>
      </c>
      <c r="BN616" t="s">
        <v>129</v>
      </c>
      <c r="BO616" t="s">
        <v>125</v>
      </c>
      <c r="BP616" t="s">
        <v>125</v>
      </c>
      <c r="BQ616" t="s">
        <v>409</v>
      </c>
      <c r="BR616" t="s">
        <v>166</v>
      </c>
      <c r="BS616" t="s">
        <v>167</v>
      </c>
      <c r="BT616" t="s">
        <v>168</v>
      </c>
      <c r="BU616" t="s">
        <v>408</v>
      </c>
      <c r="BV616" t="s">
        <v>120</v>
      </c>
      <c r="BW616" t="s">
        <v>410</v>
      </c>
      <c r="BX616" t="s">
        <v>125</v>
      </c>
      <c r="BY616" t="s">
        <v>125</v>
      </c>
      <c r="BZ616" t="s">
        <v>409</v>
      </c>
      <c r="CA616" t="s">
        <v>170</v>
      </c>
      <c r="CB616" t="s">
        <v>167</v>
      </c>
      <c r="CC616" t="s">
        <v>171</v>
      </c>
      <c r="CD616" t="s">
        <v>408</v>
      </c>
      <c r="CE616" t="s">
        <v>172</v>
      </c>
      <c r="CF616" t="s">
        <v>411</v>
      </c>
      <c r="CG616" t="s">
        <v>125</v>
      </c>
      <c r="CH616" t="s">
        <v>125</v>
      </c>
      <c r="CI616" t="s">
        <v>409</v>
      </c>
      <c r="CJ616" t="s">
        <v>125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125</v>
      </c>
      <c r="CX616" t="s">
        <v>125</v>
      </c>
      <c r="CY616" t="s">
        <v>125</v>
      </c>
      <c r="CZ616" t="s">
        <v>125</v>
      </c>
      <c r="DA616" t="s">
        <v>125</v>
      </c>
      <c r="DB616" t="s">
        <v>125</v>
      </c>
      <c r="DC616" t="s">
        <v>125</v>
      </c>
      <c r="DD616" t="s">
        <v>125</v>
      </c>
      <c r="DE616" t="s">
        <v>125</v>
      </c>
      <c r="DF616" t="s">
        <v>125</v>
      </c>
      <c r="DG616" t="s">
        <v>125</v>
      </c>
      <c r="DH616" t="s">
        <v>125</v>
      </c>
      <c r="DI616" t="s">
        <v>125</v>
      </c>
      <c r="DJ616" t="s">
        <v>125</v>
      </c>
      <c r="DK616" t="s">
        <v>125</v>
      </c>
      <c r="DL616" t="s">
        <v>125</v>
      </c>
      <c r="DM616" t="s">
        <v>125</v>
      </c>
    </row>
    <row r="617" spans="1:117" x14ac:dyDescent="0.25">
      <c r="A617" t="s">
        <v>1872</v>
      </c>
      <c r="B617" t="s">
        <v>995</v>
      </c>
      <c r="C617" t="s">
        <v>172</v>
      </c>
      <c r="D617" t="s">
        <v>120</v>
      </c>
      <c r="E617" t="s">
        <v>188</v>
      </c>
      <c r="F617" t="s">
        <v>122</v>
      </c>
      <c r="G617" t="s">
        <v>123</v>
      </c>
      <c r="H617" t="s">
        <v>124</v>
      </c>
      <c r="I617" t="s">
        <v>125</v>
      </c>
      <c r="J617" t="s">
        <v>126</v>
      </c>
      <c r="K617" t="s">
        <v>127</v>
      </c>
      <c r="L617" t="s">
        <v>128</v>
      </c>
      <c r="M617" t="s">
        <v>189</v>
      </c>
      <c r="N617" t="s">
        <v>125</v>
      </c>
      <c r="O617" t="s">
        <v>674</v>
      </c>
      <c r="P617" t="s">
        <v>125</v>
      </c>
      <c r="Q617" t="s">
        <v>1719</v>
      </c>
      <c r="R617" t="s">
        <v>192</v>
      </c>
      <c r="S617" t="s">
        <v>125</v>
      </c>
      <c r="T617" t="s">
        <v>125</v>
      </c>
      <c r="U617" t="s">
        <v>133</v>
      </c>
      <c r="V617" t="s">
        <v>1873</v>
      </c>
      <c r="W617" t="s">
        <v>1874</v>
      </c>
      <c r="X617" t="s">
        <v>136</v>
      </c>
      <c r="Y617" t="s">
        <v>125</v>
      </c>
      <c r="Z617" t="s">
        <v>125</v>
      </c>
      <c r="AA617" t="s">
        <v>125</v>
      </c>
      <c r="AB617" t="s">
        <v>137</v>
      </c>
      <c r="AC617" t="s">
        <v>710</v>
      </c>
      <c r="AD617" t="s">
        <v>711</v>
      </c>
      <c r="AE617" t="s">
        <v>140</v>
      </c>
      <c r="AF617" t="s">
        <v>125</v>
      </c>
      <c r="AG617" t="s">
        <v>141</v>
      </c>
      <c r="AH617" t="s">
        <v>1875</v>
      </c>
      <c r="AI617" t="s">
        <v>143</v>
      </c>
      <c r="AJ617" t="s">
        <v>144</v>
      </c>
      <c r="AK617" t="s">
        <v>429</v>
      </c>
      <c r="AL617" t="s">
        <v>146</v>
      </c>
      <c r="AM617" t="s">
        <v>1876</v>
      </c>
      <c r="AN617" t="s">
        <v>1877</v>
      </c>
      <c r="AO617" t="s">
        <v>149</v>
      </c>
      <c r="AP617" t="s">
        <v>150</v>
      </c>
      <c r="AQ617" t="s">
        <v>1878</v>
      </c>
      <c r="AR617" t="s">
        <v>152</v>
      </c>
      <c r="AS617" t="s">
        <v>153</v>
      </c>
      <c r="AT617" t="s">
        <v>125</v>
      </c>
      <c r="AU617" t="s">
        <v>125</v>
      </c>
      <c r="AV617" t="s">
        <v>154</v>
      </c>
      <c r="AW617" t="s">
        <v>155</v>
      </c>
      <c r="AX617" t="s">
        <v>156</v>
      </c>
      <c r="AY617" t="s">
        <v>157</v>
      </c>
      <c r="AZ617" t="s">
        <v>125</v>
      </c>
      <c r="BA617" t="s">
        <v>125</v>
      </c>
      <c r="BB617" t="s">
        <v>125</v>
      </c>
      <c r="BC617" t="s">
        <v>158</v>
      </c>
      <c r="BD617" t="s">
        <v>125</v>
      </c>
      <c r="BE617" t="s">
        <v>125</v>
      </c>
      <c r="BF617" t="s">
        <v>125</v>
      </c>
      <c r="BG617" t="s">
        <v>159</v>
      </c>
      <c r="BH617" t="s">
        <v>160</v>
      </c>
      <c r="BI617" t="s">
        <v>161</v>
      </c>
      <c r="BJ617" t="s">
        <v>160</v>
      </c>
      <c r="BK617" t="s">
        <v>162</v>
      </c>
      <c r="BL617" t="s">
        <v>721</v>
      </c>
      <c r="BM617" t="s">
        <v>164</v>
      </c>
      <c r="BN617" t="s">
        <v>129</v>
      </c>
      <c r="BO617" t="s">
        <v>125</v>
      </c>
      <c r="BP617" t="s">
        <v>125</v>
      </c>
      <c r="BQ617" t="s">
        <v>722</v>
      </c>
      <c r="BR617" t="s">
        <v>166</v>
      </c>
      <c r="BS617" t="s">
        <v>167</v>
      </c>
      <c r="BT617" t="s">
        <v>168</v>
      </c>
      <c r="BU617" t="s">
        <v>721</v>
      </c>
      <c r="BV617" t="s">
        <v>120</v>
      </c>
      <c r="BW617" t="s">
        <v>723</v>
      </c>
      <c r="BX617" t="s">
        <v>125</v>
      </c>
      <c r="BY617" t="s">
        <v>125</v>
      </c>
      <c r="BZ617" t="s">
        <v>722</v>
      </c>
      <c r="CA617" t="s">
        <v>170</v>
      </c>
      <c r="CB617" t="s">
        <v>167</v>
      </c>
      <c r="CC617" t="s">
        <v>171</v>
      </c>
      <c r="CD617" t="s">
        <v>721</v>
      </c>
      <c r="CE617" t="s">
        <v>172</v>
      </c>
      <c r="CF617" t="s">
        <v>724</v>
      </c>
      <c r="CG617" t="s">
        <v>125</v>
      </c>
      <c r="CH617" t="s">
        <v>125</v>
      </c>
      <c r="CI617" t="s">
        <v>722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</row>
    <row r="618" spans="1:117" x14ac:dyDescent="0.25">
      <c r="A618" t="s">
        <v>1879</v>
      </c>
      <c r="B618" t="s">
        <v>995</v>
      </c>
      <c r="C618" t="s">
        <v>182</v>
      </c>
      <c r="D618" t="s">
        <v>120</v>
      </c>
      <c r="E618" t="s">
        <v>195</v>
      </c>
      <c r="F618" t="s">
        <v>122</v>
      </c>
      <c r="G618" t="s">
        <v>123</v>
      </c>
      <c r="H618" t="s">
        <v>124</v>
      </c>
      <c r="I618" t="s">
        <v>125</v>
      </c>
      <c r="J618" t="s">
        <v>126</v>
      </c>
      <c r="K618" t="s">
        <v>127</v>
      </c>
      <c r="L618" t="s">
        <v>128</v>
      </c>
      <c r="M618" t="s">
        <v>129</v>
      </c>
      <c r="N618" t="s">
        <v>125</v>
      </c>
      <c r="O618" t="s">
        <v>1512</v>
      </c>
      <c r="P618" t="s">
        <v>125</v>
      </c>
      <c r="Q618" t="s">
        <v>313</v>
      </c>
      <c r="R618" t="s">
        <v>132</v>
      </c>
      <c r="S618" t="s">
        <v>125</v>
      </c>
      <c r="T618" t="s">
        <v>125</v>
      </c>
      <c r="U618" t="s">
        <v>133</v>
      </c>
      <c r="V618" t="s">
        <v>1880</v>
      </c>
      <c r="W618" t="s">
        <v>1874</v>
      </c>
      <c r="X618" t="s">
        <v>136</v>
      </c>
      <c r="Y618" t="s">
        <v>125</v>
      </c>
      <c r="Z618" t="s">
        <v>125</v>
      </c>
      <c r="AA618" t="s">
        <v>125</v>
      </c>
      <c r="AB618" t="s">
        <v>137</v>
      </c>
      <c r="AC618" t="s">
        <v>710</v>
      </c>
      <c r="AD618" t="s">
        <v>711</v>
      </c>
      <c r="AE618" t="s">
        <v>140</v>
      </c>
      <c r="AF618" t="s">
        <v>125</v>
      </c>
      <c r="AG618" t="s">
        <v>141</v>
      </c>
      <c r="AH618" t="s">
        <v>1875</v>
      </c>
      <c r="AI618" t="s">
        <v>143</v>
      </c>
      <c r="AJ618" t="s">
        <v>144</v>
      </c>
      <c r="AK618" t="s">
        <v>429</v>
      </c>
      <c r="AL618" t="s">
        <v>146</v>
      </c>
      <c r="AM618" t="s">
        <v>1876</v>
      </c>
      <c r="AN618" t="s">
        <v>1877</v>
      </c>
      <c r="AO618" t="s">
        <v>149</v>
      </c>
      <c r="AP618" t="s">
        <v>150</v>
      </c>
      <c r="AQ618" t="s">
        <v>1878</v>
      </c>
      <c r="AR618" t="s">
        <v>152</v>
      </c>
      <c r="AS618" t="s">
        <v>153</v>
      </c>
      <c r="AT618" t="s">
        <v>125</v>
      </c>
      <c r="AU618" t="s">
        <v>125</v>
      </c>
      <c r="AV618" t="s">
        <v>154</v>
      </c>
      <c r="AW618" t="s">
        <v>155</v>
      </c>
      <c r="AX618" t="s">
        <v>156</v>
      </c>
      <c r="AY618" t="s">
        <v>157</v>
      </c>
      <c r="AZ618" t="s">
        <v>125</v>
      </c>
      <c r="BA618" t="s">
        <v>125</v>
      </c>
      <c r="BB618" t="s">
        <v>125</v>
      </c>
      <c r="BC618" t="s">
        <v>158</v>
      </c>
      <c r="BD618" t="s">
        <v>125</v>
      </c>
      <c r="BE618" t="s">
        <v>125</v>
      </c>
      <c r="BF618" t="s">
        <v>125</v>
      </c>
      <c r="BG618" t="s">
        <v>159</v>
      </c>
      <c r="BH618" t="s">
        <v>160</v>
      </c>
      <c r="BI618" t="s">
        <v>161</v>
      </c>
      <c r="BJ618" t="s">
        <v>160</v>
      </c>
      <c r="BK618" t="s">
        <v>162</v>
      </c>
      <c r="BL618" t="s">
        <v>721</v>
      </c>
      <c r="BM618" t="s">
        <v>164</v>
      </c>
      <c r="BN618" t="s">
        <v>129</v>
      </c>
      <c r="BO618" t="s">
        <v>125</v>
      </c>
      <c r="BP618" t="s">
        <v>125</v>
      </c>
      <c r="BQ618" t="s">
        <v>722</v>
      </c>
      <c r="BR618" t="s">
        <v>166</v>
      </c>
      <c r="BS618" t="s">
        <v>167</v>
      </c>
      <c r="BT618" t="s">
        <v>168</v>
      </c>
      <c r="BU618" t="s">
        <v>721</v>
      </c>
      <c r="BV618" t="s">
        <v>120</v>
      </c>
      <c r="BW618" t="s">
        <v>723</v>
      </c>
      <c r="BX618" t="s">
        <v>125</v>
      </c>
      <c r="BY618" t="s">
        <v>125</v>
      </c>
      <c r="BZ618" t="s">
        <v>722</v>
      </c>
      <c r="CA618" t="s">
        <v>170</v>
      </c>
      <c r="CB618" t="s">
        <v>167</v>
      </c>
      <c r="CC618" t="s">
        <v>171</v>
      </c>
      <c r="CD618" t="s">
        <v>721</v>
      </c>
      <c r="CE618" t="s">
        <v>172</v>
      </c>
      <c r="CF618" t="s">
        <v>724</v>
      </c>
      <c r="CG618" t="s">
        <v>125</v>
      </c>
      <c r="CH618" t="s">
        <v>125</v>
      </c>
      <c r="CI618" t="s">
        <v>722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</row>
    <row r="619" spans="1:117" x14ac:dyDescent="0.25">
      <c r="A619" s="1" t="s">
        <v>1881</v>
      </c>
      <c r="B619" s="1" t="s">
        <v>995</v>
      </c>
      <c r="C619" s="1" t="s">
        <v>121</v>
      </c>
      <c r="D619" s="1" t="s">
        <v>200</v>
      </c>
      <c r="E619" s="1" t="s">
        <v>200</v>
      </c>
      <c r="F619" s="1" t="s">
        <v>122</v>
      </c>
      <c r="G619" s="1" t="s">
        <v>123</v>
      </c>
      <c r="H619" s="1" t="s">
        <v>124</v>
      </c>
      <c r="I619" s="1" t="s">
        <v>125</v>
      </c>
      <c r="J619" s="1" t="s">
        <v>126</v>
      </c>
      <c r="K619" s="1" t="s">
        <v>127</v>
      </c>
      <c r="L619" s="1" t="s">
        <v>128</v>
      </c>
      <c r="M619" t="s">
        <v>129</v>
      </c>
      <c r="N619" s="1" t="s">
        <v>125</v>
      </c>
      <c r="O619" s="1" t="s">
        <v>1882</v>
      </c>
      <c r="P619" s="1" t="s">
        <v>125</v>
      </c>
      <c r="Q619" s="1" t="s">
        <v>275</v>
      </c>
      <c r="R619" s="1" t="s">
        <v>125</v>
      </c>
      <c r="S619" s="1" t="s">
        <v>125</v>
      </c>
      <c r="T619" s="1" t="s">
        <v>125</v>
      </c>
      <c r="U619" s="1" t="s">
        <v>133</v>
      </c>
      <c r="V619" s="1" t="s">
        <v>276</v>
      </c>
      <c r="W619" s="1" t="s">
        <v>1883</v>
      </c>
      <c r="X619" s="1" t="s">
        <v>179</v>
      </c>
      <c r="Y619" s="1" t="s">
        <v>125</v>
      </c>
      <c r="Z619" s="1" t="s">
        <v>125</v>
      </c>
      <c r="AA619" s="1" t="s">
        <v>125</v>
      </c>
      <c r="AB619" s="1" t="s">
        <v>137</v>
      </c>
      <c r="AC619" s="1" t="s">
        <v>710</v>
      </c>
      <c r="AD619" s="1" t="s">
        <v>711</v>
      </c>
      <c r="AE619" s="1" t="s">
        <v>140</v>
      </c>
      <c r="AF619" s="1" t="s">
        <v>712</v>
      </c>
      <c r="AG619" s="1" t="s">
        <v>141</v>
      </c>
      <c r="AH619" s="1" t="s">
        <v>1875</v>
      </c>
      <c r="AI619" s="1" t="s">
        <v>143</v>
      </c>
      <c r="AJ619" s="1" t="s">
        <v>144</v>
      </c>
      <c r="AK619" s="1" t="s">
        <v>429</v>
      </c>
      <c r="AL619" s="1" t="s">
        <v>146</v>
      </c>
      <c r="AM619" s="1" t="s">
        <v>1876</v>
      </c>
      <c r="AN619" s="1" t="s">
        <v>1884</v>
      </c>
      <c r="AO619" s="1" t="s">
        <v>149</v>
      </c>
      <c r="AP619" s="1" t="s">
        <v>150</v>
      </c>
      <c r="AQ619" s="1" t="s">
        <v>1878</v>
      </c>
      <c r="AR619" s="1" t="s">
        <v>152</v>
      </c>
      <c r="AS619" s="1" t="s">
        <v>153</v>
      </c>
      <c r="AT619" s="1" t="s">
        <v>125</v>
      </c>
      <c r="AU619" s="1" t="s">
        <v>125</v>
      </c>
      <c r="AV619" s="1" t="s">
        <v>154</v>
      </c>
      <c r="AW619" s="1" t="s">
        <v>155</v>
      </c>
      <c r="AX619" s="1" t="s">
        <v>156</v>
      </c>
      <c r="AY619" s="1" t="s">
        <v>157</v>
      </c>
      <c r="AZ619" s="1" t="s">
        <v>125</v>
      </c>
      <c r="BA619" s="1" t="s">
        <v>125</v>
      </c>
      <c r="BB619" s="1" t="s">
        <v>125</v>
      </c>
      <c r="BC619" s="1" t="s">
        <v>158</v>
      </c>
      <c r="BD619" s="1" t="s">
        <v>125</v>
      </c>
      <c r="BE619" s="1" t="s">
        <v>125</v>
      </c>
      <c r="BF619" s="1" t="s">
        <v>125</v>
      </c>
      <c r="BG619" s="1" t="s">
        <v>125</v>
      </c>
      <c r="BH619" s="1" t="s">
        <v>125</v>
      </c>
      <c r="BI619" s="1" t="s">
        <v>125</v>
      </c>
      <c r="BJ619" s="1" t="s">
        <v>125</v>
      </c>
      <c r="BK619" s="1" t="s">
        <v>125</v>
      </c>
      <c r="BL619" s="1" t="s">
        <v>125</v>
      </c>
      <c r="BM619" s="1" t="s">
        <v>125</v>
      </c>
      <c r="BN619" s="1" t="s">
        <v>125</v>
      </c>
      <c r="BO619" s="1" t="s">
        <v>125</v>
      </c>
      <c r="BP619" s="1" t="s">
        <v>125</v>
      </c>
      <c r="BQ619" s="1" t="s">
        <v>125</v>
      </c>
      <c r="BR619" s="1" t="s">
        <v>125</v>
      </c>
      <c r="BS619" s="1" t="s">
        <v>125</v>
      </c>
      <c r="BT619" s="1" t="s">
        <v>125</v>
      </c>
      <c r="BU619" s="1" t="s">
        <v>125</v>
      </c>
      <c r="BV619" s="1" t="s">
        <v>125</v>
      </c>
      <c r="BW619" s="1" t="s">
        <v>125</v>
      </c>
      <c r="BX619" s="1" t="s">
        <v>125</v>
      </c>
      <c r="BY619" s="1" t="s">
        <v>125</v>
      </c>
      <c r="BZ619" s="1" t="s">
        <v>125</v>
      </c>
      <c r="CA619" s="1" t="s">
        <v>125</v>
      </c>
      <c r="CB619" s="1" t="s">
        <v>125</v>
      </c>
      <c r="CC619" s="1" t="s">
        <v>125</v>
      </c>
      <c r="CD619" s="1" t="s">
        <v>125</v>
      </c>
      <c r="CE619" s="1" t="s">
        <v>125</v>
      </c>
      <c r="CF619" s="1" t="s">
        <v>125</v>
      </c>
      <c r="CG619" s="1" t="s">
        <v>125</v>
      </c>
      <c r="CH619" s="1" t="s">
        <v>125</v>
      </c>
      <c r="CI619" s="1" t="s">
        <v>125</v>
      </c>
      <c r="CJ619" s="1" t="s">
        <v>125</v>
      </c>
      <c r="CK619" s="1" t="s">
        <v>125</v>
      </c>
      <c r="CL619" s="1" t="s">
        <v>125</v>
      </c>
      <c r="CM619" s="1" t="s">
        <v>125</v>
      </c>
      <c r="CN619" s="1" t="s">
        <v>125</v>
      </c>
      <c r="CO619" s="1" t="s">
        <v>125</v>
      </c>
      <c r="CP619" s="1" t="s">
        <v>125</v>
      </c>
      <c r="CQ619" s="1" t="s">
        <v>125</v>
      </c>
      <c r="CR619" s="1" t="s">
        <v>125</v>
      </c>
      <c r="CS619" s="1" t="s">
        <v>125</v>
      </c>
      <c r="CT619" s="1" t="s">
        <v>125</v>
      </c>
      <c r="CU619" s="1" t="s">
        <v>125</v>
      </c>
      <c r="CV619" s="1" t="s">
        <v>125</v>
      </c>
      <c r="CW619" s="1" t="s">
        <v>125</v>
      </c>
      <c r="CX619" s="1" t="s">
        <v>125</v>
      </c>
      <c r="CY619" s="1" t="s">
        <v>125</v>
      </c>
      <c r="CZ619" s="1" t="s">
        <v>125</v>
      </c>
      <c r="DA619" s="1" t="s">
        <v>125</v>
      </c>
      <c r="DB619" s="1" t="s">
        <v>125</v>
      </c>
      <c r="DC619" s="1" t="s">
        <v>125</v>
      </c>
      <c r="DD619" s="1" t="s">
        <v>125</v>
      </c>
      <c r="DE619" s="1" t="s">
        <v>125</v>
      </c>
      <c r="DF619" s="1" t="s">
        <v>125</v>
      </c>
      <c r="DG619" s="1" t="s">
        <v>125</v>
      </c>
      <c r="DH619" s="1" t="s">
        <v>125</v>
      </c>
      <c r="DI619" s="1" t="s">
        <v>125</v>
      </c>
      <c r="DJ619" s="1" t="s">
        <v>125</v>
      </c>
      <c r="DK619" s="1" t="s">
        <v>125</v>
      </c>
      <c r="DL619" s="1" t="s">
        <v>125</v>
      </c>
      <c r="DM619" s="1" t="s">
        <v>125</v>
      </c>
    </row>
    <row r="620" spans="1:117" x14ac:dyDescent="0.25">
      <c r="A620" s="1" t="s">
        <v>1885</v>
      </c>
      <c r="B620" s="1" t="s">
        <v>995</v>
      </c>
      <c r="C620" s="1" t="s">
        <v>175</v>
      </c>
      <c r="D620" s="1" t="s">
        <v>200</v>
      </c>
      <c r="E620" s="1" t="s">
        <v>164</v>
      </c>
      <c r="F620" s="1" t="s">
        <v>122</v>
      </c>
      <c r="G620" s="1" t="s">
        <v>123</v>
      </c>
      <c r="H620" s="1" t="s">
        <v>124</v>
      </c>
      <c r="I620" s="1" t="s">
        <v>125</v>
      </c>
      <c r="J620" s="1" t="s">
        <v>126</v>
      </c>
      <c r="K620" s="1" t="s">
        <v>127</v>
      </c>
      <c r="L620" s="1" t="s">
        <v>128</v>
      </c>
      <c r="M620" t="s">
        <v>189</v>
      </c>
      <c r="N620" s="1" t="s">
        <v>125</v>
      </c>
      <c r="O620" s="1" t="s">
        <v>787</v>
      </c>
      <c r="P620" s="1" t="s">
        <v>125</v>
      </c>
      <c r="Q620" s="1" t="s">
        <v>197</v>
      </c>
      <c r="R620" s="1" t="s">
        <v>125</v>
      </c>
      <c r="S620" s="1" t="s">
        <v>125</v>
      </c>
      <c r="T620" s="1" t="s">
        <v>125</v>
      </c>
      <c r="U620" s="1" t="s">
        <v>133</v>
      </c>
      <c r="V620" s="1" t="s">
        <v>1886</v>
      </c>
      <c r="W620" s="1" t="s">
        <v>1883</v>
      </c>
      <c r="X620" s="1" t="s">
        <v>179</v>
      </c>
      <c r="Y620" s="1" t="s">
        <v>125</v>
      </c>
      <c r="Z620" s="1" t="s">
        <v>125</v>
      </c>
      <c r="AA620" s="1" t="s">
        <v>125</v>
      </c>
      <c r="AB620" s="1" t="s">
        <v>137</v>
      </c>
      <c r="AC620" s="1" t="s">
        <v>710</v>
      </c>
      <c r="AD620" s="1" t="s">
        <v>711</v>
      </c>
      <c r="AE620" s="1" t="s">
        <v>140</v>
      </c>
      <c r="AF620" s="1" t="s">
        <v>712</v>
      </c>
      <c r="AG620" s="1" t="s">
        <v>141</v>
      </c>
      <c r="AH620" s="1" t="s">
        <v>1875</v>
      </c>
      <c r="AI620" s="1" t="s">
        <v>143</v>
      </c>
      <c r="AJ620" s="1" t="s">
        <v>144</v>
      </c>
      <c r="AK620" s="1" t="s">
        <v>429</v>
      </c>
      <c r="AL620" s="1" t="s">
        <v>146</v>
      </c>
      <c r="AM620" s="1" t="s">
        <v>1876</v>
      </c>
      <c r="AN620" s="1" t="s">
        <v>1884</v>
      </c>
      <c r="AO620" s="1" t="s">
        <v>149</v>
      </c>
      <c r="AP620" s="1" t="s">
        <v>150</v>
      </c>
      <c r="AQ620" s="1" t="s">
        <v>1878</v>
      </c>
      <c r="AR620" s="1" t="s">
        <v>152</v>
      </c>
      <c r="AS620" s="1" t="s">
        <v>153</v>
      </c>
      <c r="AT620" s="1" t="s">
        <v>125</v>
      </c>
      <c r="AU620" s="1" t="s">
        <v>125</v>
      </c>
      <c r="AV620" s="1" t="s">
        <v>154</v>
      </c>
      <c r="AW620" s="1" t="s">
        <v>155</v>
      </c>
      <c r="AX620" s="1" t="s">
        <v>156</v>
      </c>
      <c r="AY620" s="1" t="s">
        <v>157</v>
      </c>
      <c r="AZ620" s="1" t="s">
        <v>125</v>
      </c>
      <c r="BA620" s="1" t="s">
        <v>125</v>
      </c>
      <c r="BB620" s="1" t="s">
        <v>125</v>
      </c>
      <c r="BC620" s="1" t="s">
        <v>158</v>
      </c>
      <c r="BD620" s="1" t="s">
        <v>125</v>
      </c>
      <c r="BE620" s="1" t="s">
        <v>125</v>
      </c>
      <c r="BF620" s="1" t="s">
        <v>125</v>
      </c>
      <c r="BG620" s="1" t="s">
        <v>125</v>
      </c>
      <c r="BH620" s="1" t="s">
        <v>125</v>
      </c>
      <c r="BI620" s="1" t="s">
        <v>125</v>
      </c>
      <c r="BJ620" s="1" t="s">
        <v>125</v>
      </c>
      <c r="BK620" s="1" t="s">
        <v>125</v>
      </c>
      <c r="BL620" s="1" t="s">
        <v>125</v>
      </c>
      <c r="BM620" s="1" t="s">
        <v>125</v>
      </c>
      <c r="BN620" s="1" t="s">
        <v>125</v>
      </c>
      <c r="BO620" s="1" t="s">
        <v>125</v>
      </c>
      <c r="BP620" s="1" t="s">
        <v>125</v>
      </c>
      <c r="BQ620" s="1" t="s">
        <v>125</v>
      </c>
      <c r="BR620" s="1" t="s">
        <v>125</v>
      </c>
      <c r="BS620" s="1" t="s">
        <v>125</v>
      </c>
      <c r="BT620" s="1" t="s">
        <v>125</v>
      </c>
      <c r="BU620" s="1" t="s">
        <v>125</v>
      </c>
      <c r="BV620" s="1" t="s">
        <v>125</v>
      </c>
      <c r="BW620" s="1" t="s">
        <v>125</v>
      </c>
      <c r="BX620" s="1" t="s">
        <v>125</v>
      </c>
      <c r="BY620" s="1" t="s">
        <v>125</v>
      </c>
      <c r="BZ620" s="1" t="s">
        <v>125</v>
      </c>
      <c r="CA620" s="1" t="s">
        <v>125</v>
      </c>
      <c r="CB620" s="1" t="s">
        <v>125</v>
      </c>
      <c r="CC620" s="1" t="s">
        <v>125</v>
      </c>
      <c r="CD620" s="1" t="s">
        <v>125</v>
      </c>
      <c r="CE620" s="1" t="s">
        <v>125</v>
      </c>
      <c r="CF620" s="1" t="s">
        <v>125</v>
      </c>
      <c r="CG620" s="1" t="s">
        <v>125</v>
      </c>
      <c r="CH620" s="1" t="s">
        <v>125</v>
      </c>
      <c r="CI620" s="1" t="s">
        <v>125</v>
      </c>
      <c r="CJ620" s="1" t="s">
        <v>125</v>
      </c>
      <c r="CK620" s="1" t="s">
        <v>125</v>
      </c>
      <c r="CL620" s="1" t="s">
        <v>125</v>
      </c>
      <c r="CM620" s="1" t="s">
        <v>125</v>
      </c>
      <c r="CN620" s="1" t="s">
        <v>125</v>
      </c>
      <c r="CO620" s="1" t="s">
        <v>125</v>
      </c>
      <c r="CP620" s="1" t="s">
        <v>125</v>
      </c>
      <c r="CQ620" s="1" t="s">
        <v>125</v>
      </c>
      <c r="CR620" s="1" t="s">
        <v>125</v>
      </c>
      <c r="CS620" s="1" t="s">
        <v>125</v>
      </c>
      <c r="CT620" s="1" t="s">
        <v>125</v>
      </c>
      <c r="CU620" s="1" t="s">
        <v>125</v>
      </c>
      <c r="CV620" s="1" t="s">
        <v>125</v>
      </c>
      <c r="CW620" s="1" t="s">
        <v>125</v>
      </c>
      <c r="CX620" s="1" t="s">
        <v>125</v>
      </c>
      <c r="CY620" s="1" t="s">
        <v>125</v>
      </c>
      <c r="CZ620" s="1" t="s">
        <v>125</v>
      </c>
      <c r="DA620" s="1" t="s">
        <v>125</v>
      </c>
      <c r="DB620" s="1" t="s">
        <v>125</v>
      </c>
      <c r="DC620" s="1" t="s">
        <v>125</v>
      </c>
      <c r="DD620" s="1" t="s">
        <v>125</v>
      </c>
      <c r="DE620" s="1" t="s">
        <v>125</v>
      </c>
      <c r="DF620" s="1" t="s">
        <v>125</v>
      </c>
      <c r="DG620" s="1" t="s">
        <v>125</v>
      </c>
      <c r="DH620" s="1" t="s">
        <v>125</v>
      </c>
      <c r="DI620" s="1" t="s">
        <v>125</v>
      </c>
      <c r="DJ620" s="1" t="s">
        <v>125</v>
      </c>
      <c r="DK620" s="1" t="s">
        <v>125</v>
      </c>
      <c r="DL620" s="1" t="s">
        <v>125</v>
      </c>
      <c r="DM620" s="1" t="s">
        <v>125</v>
      </c>
    </row>
    <row r="621" spans="1:117" x14ac:dyDescent="0.25">
      <c r="A621" s="1" t="s">
        <v>1887</v>
      </c>
      <c r="B621" s="1" t="s">
        <v>1038</v>
      </c>
      <c r="C621" s="1" t="s">
        <v>164</v>
      </c>
      <c r="D621" s="1" t="s">
        <v>164</v>
      </c>
      <c r="E621" s="1" t="s">
        <v>182</v>
      </c>
      <c r="F621" s="1" t="s">
        <v>122</v>
      </c>
      <c r="G621" s="1" t="s">
        <v>123</v>
      </c>
      <c r="H621" s="1" t="s">
        <v>124</v>
      </c>
      <c r="I621" s="1" t="s">
        <v>125</v>
      </c>
      <c r="J621" s="1" t="s">
        <v>126</v>
      </c>
      <c r="K621" s="1" t="s">
        <v>127</v>
      </c>
      <c r="L621" s="1" t="s">
        <v>128</v>
      </c>
      <c r="M621" t="s">
        <v>129</v>
      </c>
      <c r="N621" s="1" t="s">
        <v>125</v>
      </c>
      <c r="O621" s="1" t="s">
        <v>1284</v>
      </c>
      <c r="P621" s="1" t="s">
        <v>125</v>
      </c>
      <c r="Q621" s="1" t="s">
        <v>622</v>
      </c>
      <c r="R621" s="1" t="s">
        <v>125</v>
      </c>
      <c r="S621" s="1" t="s">
        <v>125</v>
      </c>
      <c r="T621" s="1" t="s">
        <v>125</v>
      </c>
      <c r="U621" s="1" t="s">
        <v>133</v>
      </c>
      <c r="V621" s="1" t="s">
        <v>1888</v>
      </c>
      <c r="W621" s="1" t="s">
        <v>1889</v>
      </c>
      <c r="X621" s="1" t="s">
        <v>179</v>
      </c>
      <c r="Y621" s="1" t="s">
        <v>125</v>
      </c>
      <c r="Z621" s="1" t="s">
        <v>125</v>
      </c>
      <c r="AA621" s="1" t="s">
        <v>125</v>
      </c>
      <c r="AB621" s="1" t="s">
        <v>137</v>
      </c>
      <c r="AC621" s="1" t="s">
        <v>426</v>
      </c>
      <c r="AD621" s="1" t="s">
        <v>427</v>
      </c>
      <c r="AE621" s="1" t="s">
        <v>140</v>
      </c>
      <c r="AF621" s="1" t="s">
        <v>453</v>
      </c>
      <c r="AG621" s="1" t="s">
        <v>141</v>
      </c>
      <c r="AH621" s="1" t="s">
        <v>1890</v>
      </c>
      <c r="AI621" s="1" t="s">
        <v>143</v>
      </c>
      <c r="AJ621" s="1" t="s">
        <v>144</v>
      </c>
      <c r="AK621" s="1" t="s">
        <v>429</v>
      </c>
      <c r="AL621" s="1" t="s">
        <v>146</v>
      </c>
      <c r="AM621" s="1" t="s">
        <v>1891</v>
      </c>
      <c r="AN621" s="1" t="s">
        <v>1892</v>
      </c>
      <c r="AO621" s="1" t="s">
        <v>149</v>
      </c>
      <c r="AP621" s="1" t="s">
        <v>150</v>
      </c>
      <c r="AQ621" s="1" t="s">
        <v>1893</v>
      </c>
      <c r="AR621" s="1" t="s">
        <v>152</v>
      </c>
      <c r="AS621" s="1" t="s">
        <v>153</v>
      </c>
      <c r="AT621" s="1" t="s">
        <v>125</v>
      </c>
      <c r="AU621" s="1" t="s">
        <v>125</v>
      </c>
      <c r="AV621" s="1" t="s">
        <v>432</v>
      </c>
      <c r="AW621" s="1" t="s">
        <v>433</v>
      </c>
      <c r="AX621" s="1" t="s">
        <v>156</v>
      </c>
      <c r="AY621" s="1" t="s">
        <v>157</v>
      </c>
      <c r="AZ621" s="1" t="s">
        <v>125</v>
      </c>
      <c r="BA621" s="1" t="s">
        <v>125</v>
      </c>
      <c r="BB621" s="1" t="s">
        <v>125</v>
      </c>
      <c r="BC621" s="1" t="s">
        <v>1894</v>
      </c>
      <c r="BD621" s="1" t="s">
        <v>125</v>
      </c>
      <c r="BE621" s="1" t="s">
        <v>125</v>
      </c>
      <c r="BF621" s="1" t="s">
        <v>125</v>
      </c>
      <c r="BG621" s="1" t="s">
        <v>125</v>
      </c>
      <c r="BH621" s="1" t="s">
        <v>125</v>
      </c>
      <c r="BI621" s="1" t="s">
        <v>125</v>
      </c>
      <c r="BJ621" s="1" t="s">
        <v>125</v>
      </c>
      <c r="BK621" s="1" t="s">
        <v>125</v>
      </c>
      <c r="BL621" s="1" t="s">
        <v>125</v>
      </c>
      <c r="BM621" s="1" t="s">
        <v>125</v>
      </c>
      <c r="BN621" s="1" t="s">
        <v>125</v>
      </c>
      <c r="BO621" s="1" t="s">
        <v>125</v>
      </c>
      <c r="BP621" s="1" t="s">
        <v>125</v>
      </c>
      <c r="BQ621" s="1" t="s">
        <v>125</v>
      </c>
      <c r="BR621" s="1" t="s">
        <v>125</v>
      </c>
      <c r="BS621" s="1" t="s">
        <v>125</v>
      </c>
      <c r="BT621" s="1" t="s">
        <v>125</v>
      </c>
      <c r="BU621" s="1" t="s">
        <v>125</v>
      </c>
      <c r="BV621" s="1" t="s">
        <v>125</v>
      </c>
      <c r="BW621" s="1" t="s">
        <v>125</v>
      </c>
      <c r="BX621" s="1" t="s">
        <v>125</v>
      </c>
      <c r="BY621" s="1" t="s">
        <v>125</v>
      </c>
      <c r="BZ621" s="1" t="s">
        <v>125</v>
      </c>
      <c r="CA621" s="1" t="s">
        <v>125</v>
      </c>
      <c r="CB621" s="1" t="s">
        <v>125</v>
      </c>
      <c r="CC621" s="1" t="s">
        <v>125</v>
      </c>
      <c r="CD621" s="1" t="s">
        <v>125</v>
      </c>
      <c r="CE621" s="1" t="s">
        <v>125</v>
      </c>
      <c r="CF621" s="1" t="s">
        <v>125</v>
      </c>
      <c r="CG621" s="1" t="s">
        <v>125</v>
      </c>
      <c r="CH621" s="1" t="s">
        <v>125</v>
      </c>
      <c r="CI621" s="1" t="s">
        <v>125</v>
      </c>
      <c r="CJ621" s="1" t="s">
        <v>125</v>
      </c>
      <c r="CK621" s="1" t="s">
        <v>125</v>
      </c>
      <c r="CL621" s="1" t="s">
        <v>125</v>
      </c>
      <c r="CM621" s="1" t="s">
        <v>125</v>
      </c>
      <c r="CN621" s="1" t="s">
        <v>125</v>
      </c>
      <c r="CO621" s="1" t="s">
        <v>125</v>
      </c>
      <c r="CP621" s="1" t="s">
        <v>125</v>
      </c>
      <c r="CQ621" s="1" t="s">
        <v>125</v>
      </c>
      <c r="CR621" s="1" t="s">
        <v>125</v>
      </c>
      <c r="CS621" s="1" t="s">
        <v>125</v>
      </c>
      <c r="CT621" s="1" t="s">
        <v>125</v>
      </c>
      <c r="CU621" s="1" t="s">
        <v>125</v>
      </c>
      <c r="CV621" s="1" t="s">
        <v>125</v>
      </c>
      <c r="CW621" s="1" t="s">
        <v>125</v>
      </c>
      <c r="CX621" s="1" t="s">
        <v>125</v>
      </c>
      <c r="CY621" s="1" t="s">
        <v>125</v>
      </c>
      <c r="CZ621" s="1" t="s">
        <v>125</v>
      </c>
      <c r="DA621" s="1" t="s">
        <v>125</v>
      </c>
      <c r="DB621" s="1" t="s">
        <v>125</v>
      </c>
      <c r="DC621" s="1" t="s">
        <v>125</v>
      </c>
      <c r="DD621" s="1" t="s">
        <v>125</v>
      </c>
      <c r="DE621" s="1" t="s">
        <v>125</v>
      </c>
      <c r="DF621" s="1" t="s">
        <v>125</v>
      </c>
      <c r="DG621" s="1" t="s">
        <v>125</v>
      </c>
      <c r="DH621" s="1" t="s">
        <v>125</v>
      </c>
      <c r="DI621" s="1" t="s">
        <v>125</v>
      </c>
      <c r="DJ621" s="1" t="s">
        <v>125</v>
      </c>
      <c r="DK621" s="1" t="s">
        <v>125</v>
      </c>
      <c r="DL621" s="1" t="s">
        <v>125</v>
      </c>
      <c r="DM621" s="1" t="s">
        <v>125</v>
      </c>
    </row>
    <row r="622" spans="1:117" x14ac:dyDescent="0.25">
      <c r="A622" s="1" t="s">
        <v>1895</v>
      </c>
      <c r="B622" s="1" t="s">
        <v>1038</v>
      </c>
      <c r="C622" s="1" t="s">
        <v>210</v>
      </c>
      <c r="D622" s="1" t="s">
        <v>164</v>
      </c>
      <c r="E622" s="1" t="s">
        <v>121</v>
      </c>
      <c r="F622" s="1" t="s">
        <v>122</v>
      </c>
      <c r="G622" s="1" t="s">
        <v>123</v>
      </c>
      <c r="H622" s="1" t="s">
        <v>124</v>
      </c>
      <c r="I622" s="1" t="s">
        <v>125</v>
      </c>
      <c r="J622" s="1" t="s">
        <v>126</v>
      </c>
      <c r="K622" s="1" t="s">
        <v>127</v>
      </c>
      <c r="L622" s="1" t="s">
        <v>128</v>
      </c>
      <c r="M622" t="s">
        <v>129</v>
      </c>
      <c r="N622" s="1" t="s">
        <v>125</v>
      </c>
      <c r="O622" s="1" t="s">
        <v>514</v>
      </c>
      <c r="P622" s="1" t="s">
        <v>125</v>
      </c>
      <c r="Q622" s="1" t="s">
        <v>1896</v>
      </c>
      <c r="R622" s="1" t="s">
        <v>125</v>
      </c>
      <c r="S622" s="1" t="s">
        <v>125</v>
      </c>
      <c r="T622" s="1" t="s">
        <v>125</v>
      </c>
      <c r="U622" s="1" t="s">
        <v>133</v>
      </c>
      <c r="V622" s="1" t="s">
        <v>534</v>
      </c>
      <c r="W622" s="1" t="s">
        <v>1889</v>
      </c>
      <c r="X622" s="1" t="s">
        <v>179</v>
      </c>
      <c r="Y622" s="1" t="s">
        <v>125</v>
      </c>
      <c r="Z622" s="1" t="s">
        <v>125</v>
      </c>
      <c r="AA622" s="1" t="s">
        <v>125</v>
      </c>
      <c r="AB622" s="1" t="s">
        <v>137</v>
      </c>
      <c r="AC622" s="1" t="s">
        <v>426</v>
      </c>
      <c r="AD622" s="1" t="s">
        <v>427</v>
      </c>
      <c r="AE622" s="1" t="s">
        <v>140</v>
      </c>
      <c r="AF622" s="1" t="s">
        <v>453</v>
      </c>
      <c r="AG622" s="1" t="s">
        <v>141</v>
      </c>
      <c r="AH622" s="1" t="s">
        <v>1890</v>
      </c>
      <c r="AI622" s="1" t="s">
        <v>143</v>
      </c>
      <c r="AJ622" s="1" t="s">
        <v>144</v>
      </c>
      <c r="AK622" s="1" t="s">
        <v>429</v>
      </c>
      <c r="AL622" s="1" t="s">
        <v>146</v>
      </c>
      <c r="AM622" s="1" t="s">
        <v>1891</v>
      </c>
      <c r="AN622" s="1" t="s">
        <v>1892</v>
      </c>
      <c r="AO622" s="1" t="s">
        <v>149</v>
      </c>
      <c r="AP622" s="1" t="s">
        <v>150</v>
      </c>
      <c r="AQ622" s="1" t="s">
        <v>1893</v>
      </c>
      <c r="AR622" s="1" t="s">
        <v>152</v>
      </c>
      <c r="AS622" s="1" t="s">
        <v>153</v>
      </c>
      <c r="AT622" s="1" t="s">
        <v>125</v>
      </c>
      <c r="AU622" s="1" t="s">
        <v>125</v>
      </c>
      <c r="AV622" s="1" t="s">
        <v>432</v>
      </c>
      <c r="AW622" s="1" t="s">
        <v>433</v>
      </c>
      <c r="AX622" s="1" t="s">
        <v>156</v>
      </c>
      <c r="AY622" s="1" t="s">
        <v>157</v>
      </c>
      <c r="AZ622" s="1" t="s">
        <v>125</v>
      </c>
      <c r="BA622" s="1" t="s">
        <v>125</v>
      </c>
      <c r="BB622" s="1" t="s">
        <v>125</v>
      </c>
      <c r="BC622" s="1" t="s">
        <v>1894</v>
      </c>
      <c r="BD622" s="1" t="s">
        <v>125</v>
      </c>
      <c r="BE622" s="1" t="s">
        <v>125</v>
      </c>
      <c r="BF622" s="1" t="s">
        <v>125</v>
      </c>
      <c r="BG622" s="1" t="s">
        <v>125</v>
      </c>
      <c r="BH622" s="1" t="s">
        <v>125</v>
      </c>
      <c r="BI622" s="1" t="s">
        <v>125</v>
      </c>
      <c r="BJ622" s="1" t="s">
        <v>125</v>
      </c>
      <c r="BK622" s="1" t="s">
        <v>125</v>
      </c>
      <c r="BL622" s="1" t="s">
        <v>125</v>
      </c>
      <c r="BM622" s="1" t="s">
        <v>125</v>
      </c>
      <c r="BN622" s="1" t="s">
        <v>125</v>
      </c>
      <c r="BO622" s="1" t="s">
        <v>125</v>
      </c>
      <c r="BP622" s="1" t="s">
        <v>125</v>
      </c>
      <c r="BQ622" s="1" t="s">
        <v>125</v>
      </c>
      <c r="BR622" s="1" t="s">
        <v>125</v>
      </c>
      <c r="BS622" s="1" t="s">
        <v>125</v>
      </c>
      <c r="BT622" s="1" t="s">
        <v>125</v>
      </c>
      <c r="BU622" s="1" t="s">
        <v>125</v>
      </c>
      <c r="BV622" s="1" t="s">
        <v>125</v>
      </c>
      <c r="BW622" s="1" t="s">
        <v>125</v>
      </c>
      <c r="BX622" s="1" t="s">
        <v>125</v>
      </c>
      <c r="BY622" s="1" t="s">
        <v>125</v>
      </c>
      <c r="BZ622" s="1" t="s">
        <v>125</v>
      </c>
      <c r="CA622" s="1" t="s">
        <v>125</v>
      </c>
      <c r="CB622" s="1" t="s">
        <v>125</v>
      </c>
      <c r="CC622" s="1" t="s">
        <v>125</v>
      </c>
      <c r="CD622" s="1" t="s">
        <v>125</v>
      </c>
      <c r="CE622" s="1" t="s">
        <v>125</v>
      </c>
      <c r="CF622" s="1" t="s">
        <v>125</v>
      </c>
      <c r="CG622" s="1" t="s">
        <v>125</v>
      </c>
      <c r="CH622" s="1" t="s">
        <v>125</v>
      </c>
      <c r="CI622" s="1" t="s">
        <v>125</v>
      </c>
      <c r="CJ622" s="1" t="s">
        <v>125</v>
      </c>
      <c r="CK622" s="1" t="s">
        <v>125</v>
      </c>
      <c r="CL622" s="1" t="s">
        <v>125</v>
      </c>
      <c r="CM622" s="1" t="s">
        <v>125</v>
      </c>
      <c r="CN622" s="1" t="s">
        <v>125</v>
      </c>
      <c r="CO622" s="1" t="s">
        <v>125</v>
      </c>
      <c r="CP622" s="1" t="s">
        <v>125</v>
      </c>
      <c r="CQ622" s="1" t="s">
        <v>125</v>
      </c>
      <c r="CR622" s="1" t="s">
        <v>125</v>
      </c>
      <c r="CS622" s="1" t="s">
        <v>125</v>
      </c>
      <c r="CT622" s="1" t="s">
        <v>125</v>
      </c>
      <c r="CU622" s="1" t="s">
        <v>125</v>
      </c>
      <c r="CV622" s="1" t="s">
        <v>125</v>
      </c>
      <c r="CW622" s="1" t="s">
        <v>125</v>
      </c>
      <c r="CX622" s="1" t="s">
        <v>125</v>
      </c>
      <c r="CY622" s="1" t="s">
        <v>125</v>
      </c>
      <c r="CZ622" s="1" t="s">
        <v>125</v>
      </c>
      <c r="DA622" s="1" t="s">
        <v>125</v>
      </c>
      <c r="DB622" s="1" t="s">
        <v>125</v>
      </c>
      <c r="DC622" s="1" t="s">
        <v>125</v>
      </c>
      <c r="DD622" s="1" t="s">
        <v>125</v>
      </c>
      <c r="DE622" s="1" t="s">
        <v>125</v>
      </c>
      <c r="DF622" s="1" t="s">
        <v>125</v>
      </c>
      <c r="DG622" s="1" t="s">
        <v>125</v>
      </c>
      <c r="DH622" s="1" t="s">
        <v>125</v>
      </c>
      <c r="DI622" s="1" t="s">
        <v>125</v>
      </c>
      <c r="DJ622" s="1" t="s">
        <v>125</v>
      </c>
      <c r="DK622" s="1" t="s">
        <v>125</v>
      </c>
      <c r="DL622" s="1" t="s">
        <v>125</v>
      </c>
      <c r="DM622" s="1" t="s">
        <v>125</v>
      </c>
    </row>
    <row r="623" spans="1:117" x14ac:dyDescent="0.25">
      <c r="A623" s="1" t="s">
        <v>1897</v>
      </c>
      <c r="B623" s="1" t="s">
        <v>1038</v>
      </c>
      <c r="C623" s="1" t="s">
        <v>120</v>
      </c>
      <c r="D623" s="1" t="s">
        <v>164</v>
      </c>
      <c r="E623" s="1" t="s">
        <v>175</v>
      </c>
      <c r="F623" s="1" t="s">
        <v>122</v>
      </c>
      <c r="G623" s="1" t="s">
        <v>123</v>
      </c>
      <c r="H623" s="1" t="s">
        <v>124</v>
      </c>
      <c r="I623" s="1" t="s">
        <v>125</v>
      </c>
      <c r="J623" s="1" t="s">
        <v>126</v>
      </c>
      <c r="K623" s="1" t="s">
        <v>127</v>
      </c>
      <c r="L623" s="1" t="s">
        <v>128</v>
      </c>
      <c r="M623" t="s">
        <v>129</v>
      </c>
      <c r="N623" s="1" t="s">
        <v>125</v>
      </c>
      <c r="O623" s="1" t="s">
        <v>906</v>
      </c>
      <c r="P623" s="1" t="s">
        <v>125</v>
      </c>
      <c r="Q623" s="1" t="s">
        <v>1898</v>
      </c>
      <c r="R623" s="1" t="s">
        <v>125</v>
      </c>
      <c r="S623" s="1" t="s">
        <v>125</v>
      </c>
      <c r="T623" s="1" t="s">
        <v>125</v>
      </c>
      <c r="U623" s="1" t="s">
        <v>133</v>
      </c>
      <c r="V623" s="1" t="s">
        <v>1899</v>
      </c>
      <c r="W623" s="1" t="s">
        <v>1889</v>
      </c>
      <c r="X623" s="1" t="s">
        <v>179</v>
      </c>
      <c r="Y623" s="1" t="s">
        <v>125</v>
      </c>
      <c r="Z623" s="1" t="s">
        <v>125</v>
      </c>
      <c r="AA623" s="1" t="s">
        <v>125</v>
      </c>
      <c r="AB623" s="1" t="s">
        <v>137</v>
      </c>
      <c r="AC623" s="1" t="s">
        <v>426</v>
      </c>
      <c r="AD623" s="1" t="s">
        <v>427</v>
      </c>
      <c r="AE623" s="1" t="s">
        <v>140</v>
      </c>
      <c r="AF623" s="1" t="s">
        <v>453</v>
      </c>
      <c r="AG623" s="1" t="s">
        <v>141</v>
      </c>
      <c r="AH623" s="1" t="s">
        <v>1890</v>
      </c>
      <c r="AI623" s="1" t="s">
        <v>143</v>
      </c>
      <c r="AJ623" s="1" t="s">
        <v>144</v>
      </c>
      <c r="AK623" s="1" t="s">
        <v>429</v>
      </c>
      <c r="AL623" s="1" t="s">
        <v>146</v>
      </c>
      <c r="AM623" s="1" t="s">
        <v>1891</v>
      </c>
      <c r="AN623" s="1" t="s">
        <v>1892</v>
      </c>
      <c r="AO623" s="1" t="s">
        <v>149</v>
      </c>
      <c r="AP623" s="1" t="s">
        <v>150</v>
      </c>
      <c r="AQ623" s="1" t="s">
        <v>1893</v>
      </c>
      <c r="AR623" s="1" t="s">
        <v>152</v>
      </c>
      <c r="AS623" s="1" t="s">
        <v>153</v>
      </c>
      <c r="AT623" s="1" t="s">
        <v>125</v>
      </c>
      <c r="AU623" s="1" t="s">
        <v>125</v>
      </c>
      <c r="AV623" s="1" t="s">
        <v>432</v>
      </c>
      <c r="AW623" s="1" t="s">
        <v>433</v>
      </c>
      <c r="AX623" s="1" t="s">
        <v>156</v>
      </c>
      <c r="AY623" s="1" t="s">
        <v>157</v>
      </c>
      <c r="AZ623" s="1" t="s">
        <v>125</v>
      </c>
      <c r="BA623" s="1" t="s">
        <v>125</v>
      </c>
      <c r="BB623" s="1" t="s">
        <v>125</v>
      </c>
      <c r="BC623" s="1" t="s">
        <v>1894</v>
      </c>
      <c r="BD623" s="1" t="s">
        <v>125</v>
      </c>
      <c r="BE623" s="1" t="s">
        <v>125</v>
      </c>
      <c r="BF623" s="1" t="s">
        <v>125</v>
      </c>
      <c r="BG623" s="1" t="s">
        <v>125</v>
      </c>
      <c r="BH623" s="1" t="s">
        <v>125</v>
      </c>
      <c r="BI623" s="1" t="s">
        <v>125</v>
      </c>
      <c r="BJ623" s="1" t="s">
        <v>125</v>
      </c>
      <c r="BK623" s="1" t="s">
        <v>125</v>
      </c>
      <c r="BL623" s="1" t="s">
        <v>125</v>
      </c>
      <c r="BM623" s="1" t="s">
        <v>125</v>
      </c>
      <c r="BN623" s="1" t="s">
        <v>125</v>
      </c>
      <c r="BO623" s="1" t="s">
        <v>125</v>
      </c>
      <c r="BP623" s="1" t="s">
        <v>125</v>
      </c>
      <c r="BQ623" s="1" t="s">
        <v>125</v>
      </c>
      <c r="BR623" s="1" t="s">
        <v>125</v>
      </c>
      <c r="BS623" s="1" t="s">
        <v>125</v>
      </c>
      <c r="BT623" s="1" t="s">
        <v>125</v>
      </c>
      <c r="BU623" s="1" t="s">
        <v>125</v>
      </c>
      <c r="BV623" s="1" t="s">
        <v>125</v>
      </c>
      <c r="BW623" s="1" t="s">
        <v>125</v>
      </c>
      <c r="BX623" s="1" t="s">
        <v>125</v>
      </c>
      <c r="BY623" s="1" t="s">
        <v>125</v>
      </c>
      <c r="BZ623" s="1" t="s">
        <v>125</v>
      </c>
      <c r="CA623" s="1" t="s">
        <v>125</v>
      </c>
      <c r="CB623" s="1" t="s">
        <v>125</v>
      </c>
      <c r="CC623" s="1" t="s">
        <v>125</v>
      </c>
      <c r="CD623" s="1" t="s">
        <v>125</v>
      </c>
      <c r="CE623" s="1" t="s">
        <v>125</v>
      </c>
      <c r="CF623" s="1" t="s">
        <v>125</v>
      </c>
      <c r="CG623" s="1" t="s">
        <v>125</v>
      </c>
      <c r="CH623" s="1" t="s">
        <v>125</v>
      </c>
      <c r="CI623" s="1" t="s">
        <v>125</v>
      </c>
      <c r="CJ623" s="1" t="s">
        <v>125</v>
      </c>
      <c r="CK623" s="1" t="s">
        <v>125</v>
      </c>
      <c r="CL623" s="1" t="s">
        <v>125</v>
      </c>
      <c r="CM623" s="1" t="s">
        <v>125</v>
      </c>
      <c r="CN623" s="1" t="s">
        <v>125</v>
      </c>
      <c r="CO623" s="1" t="s">
        <v>125</v>
      </c>
      <c r="CP623" s="1" t="s">
        <v>125</v>
      </c>
      <c r="CQ623" s="1" t="s">
        <v>125</v>
      </c>
      <c r="CR623" s="1" t="s">
        <v>125</v>
      </c>
      <c r="CS623" s="1" t="s">
        <v>125</v>
      </c>
      <c r="CT623" s="1" t="s">
        <v>125</v>
      </c>
      <c r="CU623" s="1" t="s">
        <v>125</v>
      </c>
      <c r="CV623" s="1" t="s">
        <v>125</v>
      </c>
      <c r="CW623" s="1" t="s">
        <v>125</v>
      </c>
      <c r="CX623" s="1" t="s">
        <v>125</v>
      </c>
      <c r="CY623" s="1" t="s">
        <v>125</v>
      </c>
      <c r="CZ623" s="1" t="s">
        <v>125</v>
      </c>
      <c r="DA623" s="1" t="s">
        <v>125</v>
      </c>
      <c r="DB623" s="1" t="s">
        <v>125</v>
      </c>
      <c r="DC623" s="1" t="s">
        <v>125</v>
      </c>
      <c r="DD623" s="1" t="s">
        <v>125</v>
      </c>
      <c r="DE623" s="1" t="s">
        <v>125</v>
      </c>
      <c r="DF623" s="1" t="s">
        <v>125</v>
      </c>
      <c r="DG623" s="1" t="s">
        <v>125</v>
      </c>
      <c r="DH623" s="1" t="s">
        <v>125</v>
      </c>
      <c r="DI623" s="1" t="s">
        <v>125</v>
      </c>
      <c r="DJ623" s="1" t="s">
        <v>125</v>
      </c>
      <c r="DK623" s="1" t="s">
        <v>125</v>
      </c>
      <c r="DL623" s="1" t="s">
        <v>125</v>
      </c>
      <c r="DM623" s="1" t="s">
        <v>125</v>
      </c>
    </row>
    <row r="624" spans="1:117" x14ac:dyDescent="0.25">
      <c r="A624" s="1" t="s">
        <v>1900</v>
      </c>
      <c r="B624" s="1" t="s">
        <v>1038</v>
      </c>
      <c r="C624" s="1" t="s">
        <v>119</v>
      </c>
      <c r="D624" s="1" t="s">
        <v>164</v>
      </c>
      <c r="E624" s="1" t="s">
        <v>183</v>
      </c>
      <c r="F624" s="1" t="s">
        <v>122</v>
      </c>
      <c r="G624" s="1" t="s">
        <v>123</v>
      </c>
      <c r="H624" s="1" t="s">
        <v>124</v>
      </c>
      <c r="I624" s="1" t="s">
        <v>125</v>
      </c>
      <c r="J624" s="1" t="s">
        <v>126</v>
      </c>
      <c r="K624" s="1" t="s">
        <v>127</v>
      </c>
      <c r="L624" s="1" t="s">
        <v>128</v>
      </c>
      <c r="M624" t="s">
        <v>129</v>
      </c>
      <c r="N624" s="1" t="s">
        <v>125</v>
      </c>
      <c r="O624" s="1" t="s">
        <v>1250</v>
      </c>
      <c r="P624" s="1" t="s">
        <v>125</v>
      </c>
      <c r="Q624" s="1" t="s">
        <v>1794</v>
      </c>
      <c r="R624" s="1" t="s">
        <v>125</v>
      </c>
      <c r="S624" s="1" t="s">
        <v>125</v>
      </c>
      <c r="T624" s="1" t="s">
        <v>125</v>
      </c>
      <c r="U624" s="1" t="s">
        <v>133</v>
      </c>
      <c r="V624" s="1" t="s">
        <v>1232</v>
      </c>
      <c r="W624" s="1" t="s">
        <v>1889</v>
      </c>
      <c r="X624" s="1" t="s">
        <v>179</v>
      </c>
      <c r="Y624" s="1" t="s">
        <v>125</v>
      </c>
      <c r="Z624" s="1" t="s">
        <v>125</v>
      </c>
      <c r="AA624" s="1" t="s">
        <v>125</v>
      </c>
      <c r="AB624" s="1" t="s">
        <v>137</v>
      </c>
      <c r="AC624" s="1" t="s">
        <v>426</v>
      </c>
      <c r="AD624" s="1" t="s">
        <v>427</v>
      </c>
      <c r="AE624" s="1" t="s">
        <v>140</v>
      </c>
      <c r="AF624" s="1" t="s">
        <v>453</v>
      </c>
      <c r="AG624" s="1" t="s">
        <v>141</v>
      </c>
      <c r="AH624" s="1" t="s">
        <v>1890</v>
      </c>
      <c r="AI624" s="1" t="s">
        <v>143</v>
      </c>
      <c r="AJ624" s="1" t="s">
        <v>144</v>
      </c>
      <c r="AK624" s="1" t="s">
        <v>429</v>
      </c>
      <c r="AL624" s="1" t="s">
        <v>146</v>
      </c>
      <c r="AM624" s="1" t="s">
        <v>1891</v>
      </c>
      <c r="AN624" s="1" t="s">
        <v>1892</v>
      </c>
      <c r="AO624" s="1" t="s">
        <v>149</v>
      </c>
      <c r="AP624" s="1" t="s">
        <v>150</v>
      </c>
      <c r="AQ624" s="1" t="s">
        <v>1893</v>
      </c>
      <c r="AR624" s="1" t="s">
        <v>152</v>
      </c>
      <c r="AS624" s="1" t="s">
        <v>153</v>
      </c>
      <c r="AT624" s="1" t="s">
        <v>125</v>
      </c>
      <c r="AU624" s="1" t="s">
        <v>125</v>
      </c>
      <c r="AV624" s="1" t="s">
        <v>432</v>
      </c>
      <c r="AW624" s="1" t="s">
        <v>433</v>
      </c>
      <c r="AX624" s="1" t="s">
        <v>156</v>
      </c>
      <c r="AY624" s="1" t="s">
        <v>157</v>
      </c>
      <c r="AZ624" s="1" t="s">
        <v>125</v>
      </c>
      <c r="BA624" s="1" t="s">
        <v>125</v>
      </c>
      <c r="BB624" s="1" t="s">
        <v>125</v>
      </c>
      <c r="BC624" s="1" t="s">
        <v>1894</v>
      </c>
      <c r="BD624" s="1" t="s">
        <v>125</v>
      </c>
      <c r="BE624" s="1" t="s">
        <v>125</v>
      </c>
      <c r="BF624" s="1" t="s">
        <v>125</v>
      </c>
      <c r="BG624" s="1" t="s">
        <v>125</v>
      </c>
      <c r="BH624" s="1" t="s">
        <v>125</v>
      </c>
      <c r="BI624" s="1" t="s">
        <v>125</v>
      </c>
      <c r="BJ624" s="1" t="s">
        <v>125</v>
      </c>
      <c r="BK624" s="1" t="s">
        <v>125</v>
      </c>
      <c r="BL624" s="1" t="s">
        <v>125</v>
      </c>
      <c r="BM624" s="1" t="s">
        <v>125</v>
      </c>
      <c r="BN624" s="1" t="s">
        <v>125</v>
      </c>
      <c r="BO624" s="1" t="s">
        <v>125</v>
      </c>
      <c r="BP624" s="1" t="s">
        <v>125</v>
      </c>
      <c r="BQ624" s="1" t="s">
        <v>125</v>
      </c>
      <c r="BR624" s="1" t="s">
        <v>125</v>
      </c>
      <c r="BS624" s="1" t="s">
        <v>125</v>
      </c>
      <c r="BT624" s="1" t="s">
        <v>125</v>
      </c>
      <c r="BU624" s="1" t="s">
        <v>125</v>
      </c>
      <c r="BV624" s="1" t="s">
        <v>125</v>
      </c>
      <c r="BW624" s="1" t="s">
        <v>125</v>
      </c>
      <c r="BX624" s="1" t="s">
        <v>125</v>
      </c>
      <c r="BY624" s="1" t="s">
        <v>125</v>
      </c>
      <c r="BZ624" s="1" t="s">
        <v>125</v>
      </c>
      <c r="CA624" s="1" t="s">
        <v>125</v>
      </c>
      <c r="CB624" s="1" t="s">
        <v>125</v>
      </c>
      <c r="CC624" s="1" t="s">
        <v>125</v>
      </c>
      <c r="CD624" s="1" t="s">
        <v>125</v>
      </c>
      <c r="CE624" s="1" t="s">
        <v>125</v>
      </c>
      <c r="CF624" s="1" t="s">
        <v>125</v>
      </c>
      <c r="CG624" s="1" t="s">
        <v>125</v>
      </c>
      <c r="CH624" s="1" t="s">
        <v>125</v>
      </c>
      <c r="CI624" s="1" t="s">
        <v>125</v>
      </c>
      <c r="CJ624" s="1" t="s">
        <v>125</v>
      </c>
      <c r="CK624" s="1" t="s">
        <v>125</v>
      </c>
      <c r="CL624" s="1" t="s">
        <v>125</v>
      </c>
      <c r="CM624" s="1" t="s">
        <v>125</v>
      </c>
      <c r="CN624" s="1" t="s">
        <v>125</v>
      </c>
      <c r="CO624" s="1" t="s">
        <v>125</v>
      </c>
      <c r="CP624" s="1" t="s">
        <v>125</v>
      </c>
      <c r="CQ624" s="1" t="s">
        <v>125</v>
      </c>
      <c r="CR624" s="1" t="s">
        <v>125</v>
      </c>
      <c r="CS624" s="1" t="s">
        <v>125</v>
      </c>
      <c r="CT624" s="1" t="s">
        <v>125</v>
      </c>
      <c r="CU624" s="1" t="s">
        <v>125</v>
      </c>
      <c r="CV624" s="1" t="s">
        <v>125</v>
      </c>
      <c r="CW624" s="1" t="s">
        <v>125</v>
      </c>
      <c r="CX624" s="1" t="s">
        <v>125</v>
      </c>
      <c r="CY624" s="1" t="s">
        <v>125</v>
      </c>
      <c r="CZ624" s="1" t="s">
        <v>125</v>
      </c>
      <c r="DA624" s="1" t="s">
        <v>125</v>
      </c>
      <c r="DB624" s="1" t="s">
        <v>125</v>
      </c>
      <c r="DC624" s="1" t="s">
        <v>125</v>
      </c>
      <c r="DD624" s="1" t="s">
        <v>125</v>
      </c>
      <c r="DE624" s="1" t="s">
        <v>125</v>
      </c>
      <c r="DF624" s="1" t="s">
        <v>125</v>
      </c>
      <c r="DG624" s="1" t="s">
        <v>125</v>
      </c>
      <c r="DH624" s="1" t="s">
        <v>125</v>
      </c>
      <c r="DI624" s="1" t="s">
        <v>125</v>
      </c>
      <c r="DJ624" s="1" t="s">
        <v>125</v>
      </c>
      <c r="DK624" s="1" t="s">
        <v>125</v>
      </c>
      <c r="DL624" s="1" t="s">
        <v>125</v>
      </c>
      <c r="DM624" s="1" t="s">
        <v>125</v>
      </c>
    </row>
    <row r="625" spans="1:117" x14ac:dyDescent="0.25">
      <c r="A625" s="1" t="s">
        <v>1901</v>
      </c>
      <c r="B625" s="1" t="s">
        <v>1038</v>
      </c>
      <c r="C625" s="1" t="s">
        <v>172</v>
      </c>
      <c r="D625" s="1" t="s">
        <v>164</v>
      </c>
      <c r="E625" s="1" t="s">
        <v>188</v>
      </c>
      <c r="F625" s="1" t="s">
        <v>122</v>
      </c>
      <c r="G625" s="1" t="s">
        <v>123</v>
      </c>
      <c r="H625" s="1" t="s">
        <v>124</v>
      </c>
      <c r="I625" s="1" t="s">
        <v>125</v>
      </c>
      <c r="J625" s="1" t="s">
        <v>126</v>
      </c>
      <c r="K625" s="1" t="s">
        <v>127</v>
      </c>
      <c r="L625" s="1" t="s">
        <v>128</v>
      </c>
      <c r="M625" s="1" t="s">
        <v>125</v>
      </c>
      <c r="N625" s="1" t="s">
        <v>125</v>
      </c>
      <c r="O625" s="1" t="s">
        <v>1902</v>
      </c>
      <c r="P625" s="1" t="s">
        <v>125</v>
      </c>
      <c r="Q625" s="1" t="s">
        <v>718</v>
      </c>
      <c r="R625" s="1" t="s">
        <v>125</v>
      </c>
      <c r="S625" s="1" t="s">
        <v>125</v>
      </c>
      <c r="T625" s="1" t="s">
        <v>125</v>
      </c>
      <c r="U625" s="1" t="s">
        <v>133</v>
      </c>
      <c r="V625" s="1" t="s">
        <v>1056</v>
      </c>
      <c r="W625" s="1" t="s">
        <v>1889</v>
      </c>
      <c r="X625" s="1" t="s">
        <v>179</v>
      </c>
      <c r="Y625" s="1" t="s">
        <v>125</v>
      </c>
      <c r="Z625" s="1" t="s">
        <v>125</v>
      </c>
      <c r="AA625" s="1" t="s">
        <v>125</v>
      </c>
      <c r="AB625" s="1" t="s">
        <v>137</v>
      </c>
      <c r="AC625" s="1" t="s">
        <v>426</v>
      </c>
      <c r="AD625" s="1" t="s">
        <v>427</v>
      </c>
      <c r="AE625" s="1" t="s">
        <v>140</v>
      </c>
      <c r="AF625" s="1" t="s">
        <v>453</v>
      </c>
      <c r="AG625" s="1" t="s">
        <v>141</v>
      </c>
      <c r="AH625" s="1" t="s">
        <v>1890</v>
      </c>
      <c r="AI625" s="1" t="s">
        <v>143</v>
      </c>
      <c r="AJ625" s="1" t="s">
        <v>144</v>
      </c>
      <c r="AK625" s="1" t="s">
        <v>429</v>
      </c>
      <c r="AL625" s="1" t="s">
        <v>146</v>
      </c>
      <c r="AM625" s="1" t="s">
        <v>1891</v>
      </c>
      <c r="AN625" s="1" t="s">
        <v>1892</v>
      </c>
      <c r="AO625" s="1" t="s">
        <v>149</v>
      </c>
      <c r="AP625" s="1" t="s">
        <v>150</v>
      </c>
      <c r="AQ625" s="1" t="s">
        <v>1893</v>
      </c>
      <c r="AR625" s="1" t="s">
        <v>152</v>
      </c>
      <c r="AS625" s="1" t="s">
        <v>153</v>
      </c>
      <c r="AT625" s="1" t="s">
        <v>125</v>
      </c>
      <c r="AU625" s="1" t="s">
        <v>125</v>
      </c>
      <c r="AV625" s="1" t="s">
        <v>432</v>
      </c>
      <c r="AW625" s="1" t="s">
        <v>433</v>
      </c>
      <c r="AX625" s="1" t="s">
        <v>156</v>
      </c>
      <c r="AY625" s="1" t="s">
        <v>157</v>
      </c>
      <c r="AZ625" s="1" t="s">
        <v>125</v>
      </c>
      <c r="BA625" s="1" t="s">
        <v>125</v>
      </c>
      <c r="BB625" s="1" t="s">
        <v>125</v>
      </c>
      <c r="BC625" s="1" t="s">
        <v>1894</v>
      </c>
      <c r="BD625" s="1" t="s">
        <v>125</v>
      </c>
      <c r="BE625" s="1" t="s">
        <v>125</v>
      </c>
      <c r="BF625" s="1" t="s">
        <v>125</v>
      </c>
      <c r="BG625" s="1" t="s">
        <v>125</v>
      </c>
      <c r="BH625" s="1" t="s">
        <v>125</v>
      </c>
      <c r="BI625" s="1" t="s">
        <v>125</v>
      </c>
      <c r="BJ625" s="1" t="s">
        <v>125</v>
      </c>
      <c r="BK625" s="1" t="s">
        <v>125</v>
      </c>
      <c r="BL625" s="1" t="s">
        <v>125</v>
      </c>
      <c r="BM625" s="1" t="s">
        <v>125</v>
      </c>
      <c r="BN625" s="1" t="s">
        <v>125</v>
      </c>
      <c r="BO625" s="1" t="s">
        <v>125</v>
      </c>
      <c r="BP625" s="1" t="s">
        <v>125</v>
      </c>
      <c r="BQ625" s="1" t="s">
        <v>125</v>
      </c>
      <c r="BR625" s="1" t="s">
        <v>125</v>
      </c>
      <c r="BS625" s="1" t="s">
        <v>125</v>
      </c>
      <c r="BT625" s="1" t="s">
        <v>125</v>
      </c>
      <c r="BU625" s="1" t="s">
        <v>125</v>
      </c>
      <c r="BV625" s="1" t="s">
        <v>125</v>
      </c>
      <c r="BW625" s="1" t="s">
        <v>125</v>
      </c>
      <c r="BX625" s="1" t="s">
        <v>125</v>
      </c>
      <c r="BY625" s="1" t="s">
        <v>125</v>
      </c>
      <c r="BZ625" s="1" t="s">
        <v>125</v>
      </c>
      <c r="CA625" s="1" t="s">
        <v>125</v>
      </c>
      <c r="CB625" s="1" t="s">
        <v>125</v>
      </c>
      <c r="CC625" s="1" t="s">
        <v>125</v>
      </c>
      <c r="CD625" s="1" t="s">
        <v>125</v>
      </c>
      <c r="CE625" s="1" t="s">
        <v>125</v>
      </c>
      <c r="CF625" s="1" t="s">
        <v>125</v>
      </c>
      <c r="CG625" s="1" t="s">
        <v>125</v>
      </c>
      <c r="CH625" s="1" t="s">
        <v>125</v>
      </c>
      <c r="CI625" s="1" t="s">
        <v>125</v>
      </c>
      <c r="CJ625" s="1" t="s">
        <v>125</v>
      </c>
      <c r="CK625" s="1" t="s">
        <v>125</v>
      </c>
      <c r="CL625" s="1" t="s">
        <v>125</v>
      </c>
      <c r="CM625" s="1" t="s">
        <v>125</v>
      </c>
      <c r="CN625" s="1" t="s">
        <v>125</v>
      </c>
      <c r="CO625" s="1" t="s">
        <v>125</v>
      </c>
      <c r="CP625" s="1" t="s">
        <v>125</v>
      </c>
      <c r="CQ625" s="1" t="s">
        <v>125</v>
      </c>
      <c r="CR625" s="1" t="s">
        <v>125</v>
      </c>
      <c r="CS625" s="1" t="s">
        <v>125</v>
      </c>
      <c r="CT625" s="1" t="s">
        <v>125</v>
      </c>
      <c r="CU625" s="1" t="s">
        <v>125</v>
      </c>
      <c r="CV625" s="1" t="s">
        <v>125</v>
      </c>
      <c r="CW625" s="1" t="s">
        <v>125</v>
      </c>
      <c r="CX625" s="1" t="s">
        <v>125</v>
      </c>
      <c r="CY625" s="1" t="s">
        <v>125</v>
      </c>
      <c r="CZ625" s="1" t="s">
        <v>125</v>
      </c>
      <c r="DA625" s="1" t="s">
        <v>125</v>
      </c>
      <c r="DB625" s="1" t="s">
        <v>125</v>
      </c>
      <c r="DC625" s="1" t="s">
        <v>125</v>
      </c>
      <c r="DD625" s="1" t="s">
        <v>125</v>
      </c>
      <c r="DE625" s="1" t="s">
        <v>125</v>
      </c>
      <c r="DF625" s="1" t="s">
        <v>125</v>
      </c>
      <c r="DG625" s="1" t="s">
        <v>125</v>
      </c>
      <c r="DH625" s="1" t="s">
        <v>125</v>
      </c>
      <c r="DI625" s="1" t="s">
        <v>125</v>
      </c>
      <c r="DJ625" s="1" t="s">
        <v>125</v>
      </c>
      <c r="DK625" s="1" t="s">
        <v>125</v>
      </c>
      <c r="DL625" s="1" t="s">
        <v>125</v>
      </c>
      <c r="DM625" s="1" t="s">
        <v>125</v>
      </c>
    </row>
    <row r="626" spans="1:117" x14ac:dyDescent="0.25">
      <c r="A626" t="s">
        <v>1903</v>
      </c>
      <c r="B626" t="s">
        <v>1038</v>
      </c>
      <c r="C626" t="s">
        <v>182</v>
      </c>
      <c r="D626" t="s">
        <v>164</v>
      </c>
      <c r="E626" t="s">
        <v>195</v>
      </c>
      <c r="F626" t="s">
        <v>122</v>
      </c>
      <c r="G626" t="s">
        <v>123</v>
      </c>
      <c r="H626" t="s">
        <v>124</v>
      </c>
      <c r="I626" t="s">
        <v>125</v>
      </c>
      <c r="J626" t="s">
        <v>126</v>
      </c>
      <c r="K626" t="s">
        <v>127</v>
      </c>
      <c r="L626" t="s">
        <v>128</v>
      </c>
      <c r="M626" t="s">
        <v>129</v>
      </c>
      <c r="N626" t="s">
        <v>125</v>
      </c>
      <c r="O626" t="s">
        <v>779</v>
      </c>
      <c r="P626" t="s">
        <v>125</v>
      </c>
      <c r="Q626" t="s">
        <v>540</v>
      </c>
      <c r="R626" t="s">
        <v>132</v>
      </c>
      <c r="S626" t="s">
        <v>125</v>
      </c>
      <c r="T626" t="s">
        <v>125</v>
      </c>
      <c r="U626" t="s">
        <v>133</v>
      </c>
      <c r="V626" t="s">
        <v>1763</v>
      </c>
      <c r="W626" t="s">
        <v>1904</v>
      </c>
      <c r="X626" t="s">
        <v>136</v>
      </c>
      <c r="Y626" t="s">
        <v>125</v>
      </c>
      <c r="Z626" t="s">
        <v>125</v>
      </c>
      <c r="AA626" t="s">
        <v>125</v>
      </c>
      <c r="AB626" t="s">
        <v>137</v>
      </c>
      <c r="AC626" t="s">
        <v>426</v>
      </c>
      <c r="AD626" t="s">
        <v>427</v>
      </c>
      <c r="AE626" t="s">
        <v>140</v>
      </c>
      <c r="AF626" t="s">
        <v>125</v>
      </c>
      <c r="AG626" t="s">
        <v>141</v>
      </c>
      <c r="AH626" t="s">
        <v>1890</v>
      </c>
      <c r="AI626" t="s">
        <v>143</v>
      </c>
      <c r="AJ626" t="s">
        <v>144</v>
      </c>
      <c r="AK626" t="s">
        <v>429</v>
      </c>
      <c r="AL626" t="s">
        <v>146</v>
      </c>
      <c r="AM626" t="s">
        <v>1891</v>
      </c>
      <c r="AN626" t="s">
        <v>1892</v>
      </c>
      <c r="AO626" t="s">
        <v>149</v>
      </c>
      <c r="AP626" t="s">
        <v>150</v>
      </c>
      <c r="AQ626" t="s">
        <v>1893</v>
      </c>
      <c r="AR626" t="s">
        <v>152</v>
      </c>
      <c r="AS626" t="s">
        <v>153</v>
      </c>
      <c r="AT626" t="s">
        <v>125</v>
      </c>
      <c r="AU626" t="s">
        <v>125</v>
      </c>
      <c r="AV626" t="s">
        <v>432</v>
      </c>
      <c r="AW626" t="s">
        <v>433</v>
      </c>
      <c r="AX626" t="s">
        <v>156</v>
      </c>
      <c r="AY626" t="s">
        <v>157</v>
      </c>
      <c r="AZ626" t="s">
        <v>125</v>
      </c>
      <c r="BA626" t="s">
        <v>125</v>
      </c>
      <c r="BB626" t="s">
        <v>125</v>
      </c>
      <c r="BC626" t="s">
        <v>1894</v>
      </c>
      <c r="BD626" t="s">
        <v>125</v>
      </c>
      <c r="BE626" t="s">
        <v>125</v>
      </c>
      <c r="BF626" t="s">
        <v>125</v>
      </c>
      <c r="BG626" t="s">
        <v>159</v>
      </c>
      <c r="BH626" t="s">
        <v>160</v>
      </c>
      <c r="BI626" t="s">
        <v>161</v>
      </c>
      <c r="BJ626" t="s">
        <v>160</v>
      </c>
      <c r="BK626" t="s">
        <v>162</v>
      </c>
      <c r="BL626" t="s">
        <v>435</v>
      </c>
      <c r="BM626" t="s">
        <v>164</v>
      </c>
      <c r="BN626" t="s">
        <v>129</v>
      </c>
      <c r="BO626" t="s">
        <v>125</v>
      </c>
      <c r="BP626" t="s">
        <v>125</v>
      </c>
      <c r="BQ626" t="s">
        <v>436</v>
      </c>
      <c r="BR626" t="s">
        <v>166</v>
      </c>
      <c r="BS626" t="s">
        <v>167</v>
      </c>
      <c r="BT626" t="s">
        <v>168</v>
      </c>
      <c r="BU626" t="s">
        <v>435</v>
      </c>
      <c r="BV626" t="s">
        <v>120</v>
      </c>
      <c r="BW626" t="s">
        <v>437</v>
      </c>
      <c r="BX626" t="s">
        <v>125</v>
      </c>
      <c r="BY626" t="s">
        <v>125</v>
      </c>
      <c r="BZ626" t="s">
        <v>436</v>
      </c>
      <c r="CA626" t="s">
        <v>170</v>
      </c>
      <c r="CB626" t="s">
        <v>167</v>
      </c>
      <c r="CC626" t="s">
        <v>171</v>
      </c>
      <c r="CD626" t="s">
        <v>435</v>
      </c>
      <c r="CE626" t="s">
        <v>172</v>
      </c>
      <c r="CF626" t="s">
        <v>438</v>
      </c>
      <c r="CG626" t="s">
        <v>125</v>
      </c>
      <c r="CH626" t="s">
        <v>125</v>
      </c>
      <c r="CI626" t="s">
        <v>436</v>
      </c>
      <c r="CJ626" t="s">
        <v>125</v>
      </c>
      <c r="CK626" t="s">
        <v>125</v>
      </c>
      <c r="CL626" t="s">
        <v>125</v>
      </c>
      <c r="CM626" t="s">
        <v>125</v>
      </c>
      <c r="CN626" t="s">
        <v>125</v>
      </c>
      <c r="CO626" t="s">
        <v>125</v>
      </c>
      <c r="CP626" t="s">
        <v>125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125</v>
      </c>
      <c r="CX626" t="s">
        <v>125</v>
      </c>
      <c r="CY626" t="s">
        <v>125</v>
      </c>
      <c r="CZ626" t="s">
        <v>125</v>
      </c>
      <c r="DA626" t="s">
        <v>125</v>
      </c>
      <c r="DB626" t="s">
        <v>125</v>
      </c>
      <c r="DC626" t="s">
        <v>125</v>
      </c>
      <c r="DD626" t="s">
        <v>125</v>
      </c>
      <c r="DE626" t="s">
        <v>125</v>
      </c>
      <c r="DF626" t="s">
        <v>125</v>
      </c>
      <c r="DG626" t="s">
        <v>125</v>
      </c>
      <c r="DH626" t="s">
        <v>125</v>
      </c>
      <c r="DI626" t="s">
        <v>125</v>
      </c>
      <c r="DJ626" t="s">
        <v>125</v>
      </c>
      <c r="DK626" t="s">
        <v>125</v>
      </c>
      <c r="DL626" t="s">
        <v>125</v>
      </c>
      <c r="DM626" t="s">
        <v>125</v>
      </c>
    </row>
    <row r="627" spans="1:117" x14ac:dyDescent="0.25">
      <c r="A627" t="s">
        <v>1905</v>
      </c>
      <c r="B627" t="s">
        <v>1038</v>
      </c>
      <c r="C627" t="s">
        <v>121</v>
      </c>
      <c r="D627" t="s">
        <v>210</v>
      </c>
      <c r="E627" t="s">
        <v>200</v>
      </c>
      <c r="F627" t="s">
        <v>122</v>
      </c>
      <c r="G627" t="s">
        <v>123</v>
      </c>
      <c r="H627" t="s">
        <v>124</v>
      </c>
      <c r="I627" t="s">
        <v>125</v>
      </c>
      <c r="J627" t="s">
        <v>126</v>
      </c>
      <c r="K627" t="s">
        <v>127</v>
      </c>
      <c r="L627" t="s">
        <v>128</v>
      </c>
      <c r="M627" t="s">
        <v>189</v>
      </c>
      <c r="N627" t="s">
        <v>125</v>
      </c>
      <c r="O627" t="s">
        <v>583</v>
      </c>
      <c r="P627" t="s">
        <v>125</v>
      </c>
      <c r="Q627" t="s">
        <v>1906</v>
      </c>
      <c r="R627" t="s">
        <v>192</v>
      </c>
      <c r="S627" t="s">
        <v>125</v>
      </c>
      <c r="T627" t="s">
        <v>125</v>
      </c>
      <c r="U627" t="s">
        <v>133</v>
      </c>
      <c r="V627" t="s">
        <v>1907</v>
      </c>
      <c r="W627" t="s">
        <v>1908</v>
      </c>
      <c r="X627" t="s">
        <v>136</v>
      </c>
      <c r="Y627" t="s">
        <v>125</v>
      </c>
      <c r="Z627" t="s">
        <v>125</v>
      </c>
      <c r="AA627" t="s">
        <v>125</v>
      </c>
      <c r="AB627" t="s">
        <v>137</v>
      </c>
      <c r="AC627" t="s">
        <v>426</v>
      </c>
      <c r="AD627" t="s">
        <v>427</v>
      </c>
      <c r="AE627" t="s">
        <v>140</v>
      </c>
      <c r="AF627" t="s">
        <v>125</v>
      </c>
      <c r="AG627" t="s">
        <v>141</v>
      </c>
      <c r="AH627" t="s">
        <v>1890</v>
      </c>
      <c r="AI627" t="s">
        <v>143</v>
      </c>
      <c r="AJ627" t="s">
        <v>144</v>
      </c>
      <c r="AK627" t="s">
        <v>429</v>
      </c>
      <c r="AL627" t="s">
        <v>146</v>
      </c>
      <c r="AM627" t="s">
        <v>1891</v>
      </c>
      <c r="AN627" t="s">
        <v>1909</v>
      </c>
      <c r="AO627" t="s">
        <v>149</v>
      </c>
      <c r="AP627" t="s">
        <v>150</v>
      </c>
      <c r="AQ627" t="s">
        <v>1893</v>
      </c>
      <c r="AR627" t="s">
        <v>152</v>
      </c>
      <c r="AS627" t="s">
        <v>153</v>
      </c>
      <c r="AT627" t="s">
        <v>125</v>
      </c>
      <c r="AU627" t="s">
        <v>125</v>
      </c>
      <c r="AV627" t="s">
        <v>432</v>
      </c>
      <c r="AW627" t="s">
        <v>433</v>
      </c>
      <c r="AX627" t="s">
        <v>156</v>
      </c>
      <c r="AY627" t="s">
        <v>157</v>
      </c>
      <c r="AZ627" t="s">
        <v>125</v>
      </c>
      <c r="BA627" t="s">
        <v>125</v>
      </c>
      <c r="BB627" t="s">
        <v>125</v>
      </c>
      <c r="BC627" t="s">
        <v>1894</v>
      </c>
      <c r="BD627" t="s">
        <v>125</v>
      </c>
      <c r="BE627" t="s">
        <v>125</v>
      </c>
      <c r="BF627" t="s">
        <v>125</v>
      </c>
      <c r="BG627" t="s">
        <v>159</v>
      </c>
      <c r="BH627" t="s">
        <v>160</v>
      </c>
      <c r="BI627" t="s">
        <v>161</v>
      </c>
      <c r="BJ627" t="s">
        <v>160</v>
      </c>
      <c r="BK627" t="s">
        <v>162</v>
      </c>
      <c r="BL627" t="s">
        <v>435</v>
      </c>
      <c r="BM627" t="s">
        <v>164</v>
      </c>
      <c r="BN627" t="s">
        <v>129</v>
      </c>
      <c r="BO627" t="s">
        <v>125</v>
      </c>
      <c r="BP627" t="s">
        <v>125</v>
      </c>
      <c r="BQ627" t="s">
        <v>436</v>
      </c>
      <c r="BR627" t="s">
        <v>166</v>
      </c>
      <c r="BS627" t="s">
        <v>167</v>
      </c>
      <c r="BT627" t="s">
        <v>168</v>
      </c>
      <c r="BU627" t="s">
        <v>435</v>
      </c>
      <c r="BV627" t="s">
        <v>120</v>
      </c>
      <c r="BW627" t="s">
        <v>437</v>
      </c>
      <c r="BX627" t="s">
        <v>125</v>
      </c>
      <c r="BY627" t="s">
        <v>125</v>
      </c>
      <c r="BZ627" t="s">
        <v>436</v>
      </c>
      <c r="CA627" t="s">
        <v>170</v>
      </c>
      <c r="CB627" t="s">
        <v>167</v>
      </c>
      <c r="CC627" t="s">
        <v>171</v>
      </c>
      <c r="CD627" t="s">
        <v>435</v>
      </c>
      <c r="CE627" t="s">
        <v>172</v>
      </c>
      <c r="CF627" t="s">
        <v>438</v>
      </c>
      <c r="CG627" t="s">
        <v>125</v>
      </c>
      <c r="CH627" t="s">
        <v>125</v>
      </c>
      <c r="CI627" t="s">
        <v>436</v>
      </c>
      <c r="CJ627" t="s">
        <v>125</v>
      </c>
      <c r="CK627" t="s">
        <v>125</v>
      </c>
      <c r="CL627" t="s">
        <v>125</v>
      </c>
      <c r="CM627" t="s">
        <v>125</v>
      </c>
      <c r="CN627" t="s">
        <v>125</v>
      </c>
      <c r="CO627" t="s">
        <v>125</v>
      </c>
      <c r="CP627" t="s">
        <v>125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125</v>
      </c>
      <c r="CX627" t="s">
        <v>125</v>
      </c>
      <c r="CY627" t="s">
        <v>125</v>
      </c>
      <c r="CZ627" t="s">
        <v>125</v>
      </c>
      <c r="DA627" t="s">
        <v>125</v>
      </c>
      <c r="DB627" t="s">
        <v>125</v>
      </c>
      <c r="DC627" t="s">
        <v>125</v>
      </c>
      <c r="DD627" t="s">
        <v>125</v>
      </c>
      <c r="DE627" t="s">
        <v>125</v>
      </c>
      <c r="DF627" t="s">
        <v>125</v>
      </c>
      <c r="DG627" t="s">
        <v>125</v>
      </c>
      <c r="DH627" t="s">
        <v>125</v>
      </c>
      <c r="DI627" t="s">
        <v>125</v>
      </c>
      <c r="DJ627" t="s">
        <v>125</v>
      </c>
      <c r="DK627" t="s">
        <v>125</v>
      </c>
      <c r="DL627" t="s">
        <v>125</v>
      </c>
      <c r="DM627" t="s">
        <v>125</v>
      </c>
    </row>
    <row r="628" spans="1:117" x14ac:dyDescent="0.25">
      <c r="A628" s="1" t="s">
        <v>1910</v>
      </c>
      <c r="B628" s="1" t="s">
        <v>1038</v>
      </c>
      <c r="C628" s="1" t="s">
        <v>175</v>
      </c>
      <c r="D628" s="1" t="s">
        <v>210</v>
      </c>
      <c r="E628" s="1" t="s">
        <v>164</v>
      </c>
      <c r="F628" s="1" t="s">
        <v>122</v>
      </c>
      <c r="G628" s="1" t="s">
        <v>123</v>
      </c>
      <c r="H628" s="1" t="s">
        <v>124</v>
      </c>
      <c r="I628" s="1" t="s">
        <v>125</v>
      </c>
      <c r="J628" s="1" t="s">
        <v>126</v>
      </c>
      <c r="K628" s="1" t="s">
        <v>127</v>
      </c>
      <c r="L628" s="1" t="s">
        <v>128</v>
      </c>
      <c r="M628" s="1" t="s">
        <v>125</v>
      </c>
      <c r="N628" s="1" t="s">
        <v>125</v>
      </c>
      <c r="O628" s="1" t="s">
        <v>764</v>
      </c>
      <c r="P628" s="1" t="s">
        <v>125</v>
      </c>
      <c r="Q628" s="1" t="s">
        <v>948</v>
      </c>
      <c r="R628" s="1" t="s">
        <v>125</v>
      </c>
      <c r="S628" s="1" t="s">
        <v>125</v>
      </c>
      <c r="T628" s="1" t="s">
        <v>125</v>
      </c>
      <c r="U628" s="1" t="s">
        <v>133</v>
      </c>
      <c r="V628" s="1" t="s">
        <v>1492</v>
      </c>
      <c r="W628" s="1" t="s">
        <v>1908</v>
      </c>
      <c r="X628" s="1" t="s">
        <v>179</v>
      </c>
      <c r="Y628" s="1" t="s">
        <v>125</v>
      </c>
      <c r="Z628" s="1" t="s">
        <v>125</v>
      </c>
      <c r="AA628" s="1" t="s">
        <v>125</v>
      </c>
      <c r="AB628" s="1" t="s">
        <v>137</v>
      </c>
      <c r="AC628" s="1" t="s">
        <v>426</v>
      </c>
      <c r="AD628" s="1" t="s">
        <v>427</v>
      </c>
      <c r="AE628" s="1" t="s">
        <v>140</v>
      </c>
      <c r="AF628" s="1" t="s">
        <v>453</v>
      </c>
      <c r="AG628" s="1" t="s">
        <v>141</v>
      </c>
      <c r="AH628" s="1" t="s">
        <v>1890</v>
      </c>
      <c r="AI628" s="1" t="s">
        <v>143</v>
      </c>
      <c r="AJ628" s="1" t="s">
        <v>144</v>
      </c>
      <c r="AK628" s="1" t="s">
        <v>429</v>
      </c>
      <c r="AL628" s="1" t="s">
        <v>146</v>
      </c>
      <c r="AM628" s="1" t="s">
        <v>1891</v>
      </c>
      <c r="AN628" s="1" t="s">
        <v>1909</v>
      </c>
      <c r="AO628" s="1" t="s">
        <v>149</v>
      </c>
      <c r="AP628" s="1" t="s">
        <v>150</v>
      </c>
      <c r="AQ628" s="1" t="s">
        <v>1893</v>
      </c>
      <c r="AR628" s="1" t="s">
        <v>152</v>
      </c>
      <c r="AS628" s="1" t="s">
        <v>153</v>
      </c>
      <c r="AT628" s="1" t="s">
        <v>125</v>
      </c>
      <c r="AU628" s="1" t="s">
        <v>125</v>
      </c>
      <c r="AV628" s="1" t="s">
        <v>432</v>
      </c>
      <c r="AW628" s="1" t="s">
        <v>433</v>
      </c>
      <c r="AX628" s="1" t="s">
        <v>156</v>
      </c>
      <c r="AY628" s="1" t="s">
        <v>157</v>
      </c>
      <c r="AZ628" s="1" t="s">
        <v>125</v>
      </c>
      <c r="BA628" s="1" t="s">
        <v>125</v>
      </c>
      <c r="BB628" s="1" t="s">
        <v>125</v>
      </c>
      <c r="BC628" s="1" t="s">
        <v>1894</v>
      </c>
      <c r="BD628" s="1" t="s">
        <v>125</v>
      </c>
      <c r="BE628" s="1" t="s">
        <v>125</v>
      </c>
      <c r="BF628" s="1" t="s">
        <v>125</v>
      </c>
      <c r="BG628" s="1" t="s">
        <v>125</v>
      </c>
      <c r="BH628" s="1" t="s">
        <v>125</v>
      </c>
      <c r="BI628" s="1" t="s">
        <v>125</v>
      </c>
      <c r="BJ628" s="1" t="s">
        <v>125</v>
      </c>
      <c r="BK628" s="1" t="s">
        <v>125</v>
      </c>
      <c r="BL628" s="1" t="s">
        <v>125</v>
      </c>
      <c r="BM628" s="1" t="s">
        <v>125</v>
      </c>
      <c r="BN628" s="1" t="s">
        <v>125</v>
      </c>
      <c r="BO628" s="1" t="s">
        <v>125</v>
      </c>
      <c r="BP628" s="1" t="s">
        <v>125</v>
      </c>
      <c r="BQ628" s="1" t="s">
        <v>125</v>
      </c>
      <c r="BR628" s="1" t="s">
        <v>125</v>
      </c>
      <c r="BS628" s="1" t="s">
        <v>125</v>
      </c>
      <c r="BT628" s="1" t="s">
        <v>125</v>
      </c>
      <c r="BU628" s="1" t="s">
        <v>125</v>
      </c>
      <c r="BV628" s="1" t="s">
        <v>125</v>
      </c>
      <c r="BW628" s="1" t="s">
        <v>125</v>
      </c>
      <c r="BX628" s="1" t="s">
        <v>125</v>
      </c>
      <c r="BY628" s="1" t="s">
        <v>125</v>
      </c>
      <c r="BZ628" s="1" t="s">
        <v>125</v>
      </c>
      <c r="CA628" s="1" t="s">
        <v>125</v>
      </c>
      <c r="CB628" s="1" t="s">
        <v>125</v>
      </c>
      <c r="CC628" s="1" t="s">
        <v>125</v>
      </c>
      <c r="CD628" s="1" t="s">
        <v>125</v>
      </c>
      <c r="CE628" s="1" t="s">
        <v>125</v>
      </c>
      <c r="CF628" s="1" t="s">
        <v>125</v>
      </c>
      <c r="CG628" s="1" t="s">
        <v>125</v>
      </c>
      <c r="CH628" s="1" t="s">
        <v>125</v>
      </c>
      <c r="CI628" s="1" t="s">
        <v>125</v>
      </c>
      <c r="CJ628" s="1" t="s">
        <v>125</v>
      </c>
      <c r="CK628" s="1" t="s">
        <v>125</v>
      </c>
      <c r="CL628" s="1" t="s">
        <v>125</v>
      </c>
      <c r="CM628" s="1" t="s">
        <v>125</v>
      </c>
      <c r="CN628" s="1" t="s">
        <v>125</v>
      </c>
      <c r="CO628" s="1" t="s">
        <v>125</v>
      </c>
      <c r="CP628" s="1" t="s">
        <v>125</v>
      </c>
      <c r="CQ628" s="1" t="s">
        <v>125</v>
      </c>
      <c r="CR628" s="1" t="s">
        <v>125</v>
      </c>
      <c r="CS628" s="1" t="s">
        <v>125</v>
      </c>
      <c r="CT628" s="1" t="s">
        <v>125</v>
      </c>
      <c r="CU628" s="1" t="s">
        <v>125</v>
      </c>
      <c r="CV628" s="1" t="s">
        <v>125</v>
      </c>
      <c r="CW628" s="1" t="s">
        <v>125</v>
      </c>
      <c r="CX628" s="1" t="s">
        <v>125</v>
      </c>
      <c r="CY628" s="1" t="s">
        <v>125</v>
      </c>
      <c r="CZ628" s="1" t="s">
        <v>125</v>
      </c>
      <c r="DA628" s="1" t="s">
        <v>125</v>
      </c>
      <c r="DB628" s="1" t="s">
        <v>125</v>
      </c>
      <c r="DC628" s="1" t="s">
        <v>125</v>
      </c>
      <c r="DD628" s="1" t="s">
        <v>125</v>
      </c>
      <c r="DE628" s="1" t="s">
        <v>125</v>
      </c>
      <c r="DF628" s="1" t="s">
        <v>125</v>
      </c>
      <c r="DG628" s="1" t="s">
        <v>125</v>
      </c>
      <c r="DH628" s="1" t="s">
        <v>125</v>
      </c>
      <c r="DI628" s="1" t="s">
        <v>125</v>
      </c>
      <c r="DJ628" s="1" t="s">
        <v>125</v>
      </c>
      <c r="DK628" s="1" t="s">
        <v>125</v>
      </c>
      <c r="DL628" s="1" t="s">
        <v>125</v>
      </c>
      <c r="DM628" s="1" t="s">
        <v>125</v>
      </c>
    </row>
    <row r="629" spans="1:117" x14ac:dyDescent="0.25">
      <c r="A629" s="1" t="s">
        <v>1911</v>
      </c>
      <c r="B629" s="1" t="s">
        <v>1038</v>
      </c>
      <c r="C629" s="1" t="s">
        <v>183</v>
      </c>
      <c r="D629" s="1" t="s">
        <v>210</v>
      </c>
      <c r="E629" s="1" t="s">
        <v>210</v>
      </c>
      <c r="F629" s="1" t="s">
        <v>122</v>
      </c>
      <c r="G629" s="1" t="s">
        <v>123</v>
      </c>
      <c r="H629" s="1" t="s">
        <v>124</v>
      </c>
      <c r="I629" s="1" t="s">
        <v>125</v>
      </c>
      <c r="J629" s="1" t="s">
        <v>126</v>
      </c>
      <c r="K629" s="1" t="s">
        <v>127</v>
      </c>
      <c r="L629" s="1" t="s">
        <v>128</v>
      </c>
      <c r="M629" s="1" t="s">
        <v>125</v>
      </c>
      <c r="N629" s="1" t="s">
        <v>125</v>
      </c>
      <c r="O629" s="1" t="s">
        <v>1337</v>
      </c>
      <c r="P629" s="1" t="s">
        <v>125</v>
      </c>
      <c r="Q629" s="1" t="s">
        <v>1630</v>
      </c>
      <c r="R629" s="1" t="s">
        <v>125</v>
      </c>
      <c r="S629" s="1" t="s">
        <v>125</v>
      </c>
      <c r="T629" s="1" t="s">
        <v>125</v>
      </c>
      <c r="U629" s="1" t="s">
        <v>133</v>
      </c>
      <c r="V629" s="1" t="s">
        <v>1912</v>
      </c>
      <c r="W629" s="1" t="s">
        <v>1908</v>
      </c>
      <c r="X629" s="1" t="s">
        <v>179</v>
      </c>
      <c r="Y629" s="1" t="s">
        <v>125</v>
      </c>
      <c r="Z629" s="1" t="s">
        <v>125</v>
      </c>
      <c r="AA629" s="1" t="s">
        <v>125</v>
      </c>
      <c r="AB629" s="1" t="s">
        <v>137</v>
      </c>
      <c r="AC629" s="1" t="s">
        <v>426</v>
      </c>
      <c r="AD629" s="1" t="s">
        <v>427</v>
      </c>
      <c r="AE629" s="1" t="s">
        <v>140</v>
      </c>
      <c r="AF629" s="1" t="s">
        <v>453</v>
      </c>
      <c r="AG629" s="1" t="s">
        <v>141</v>
      </c>
      <c r="AH629" s="1" t="s">
        <v>1890</v>
      </c>
      <c r="AI629" s="1" t="s">
        <v>143</v>
      </c>
      <c r="AJ629" s="1" t="s">
        <v>144</v>
      </c>
      <c r="AK629" s="1" t="s">
        <v>429</v>
      </c>
      <c r="AL629" s="1" t="s">
        <v>146</v>
      </c>
      <c r="AM629" s="1" t="s">
        <v>1891</v>
      </c>
      <c r="AN629" s="1" t="s">
        <v>1909</v>
      </c>
      <c r="AO629" s="1" t="s">
        <v>149</v>
      </c>
      <c r="AP629" s="1" t="s">
        <v>150</v>
      </c>
      <c r="AQ629" s="1" t="s">
        <v>1893</v>
      </c>
      <c r="AR629" s="1" t="s">
        <v>152</v>
      </c>
      <c r="AS629" s="1" t="s">
        <v>153</v>
      </c>
      <c r="AT629" s="1" t="s">
        <v>125</v>
      </c>
      <c r="AU629" s="1" t="s">
        <v>125</v>
      </c>
      <c r="AV629" s="1" t="s">
        <v>432</v>
      </c>
      <c r="AW629" s="1" t="s">
        <v>433</v>
      </c>
      <c r="AX629" s="1" t="s">
        <v>156</v>
      </c>
      <c r="AY629" s="1" t="s">
        <v>157</v>
      </c>
      <c r="AZ629" s="1" t="s">
        <v>125</v>
      </c>
      <c r="BA629" s="1" t="s">
        <v>125</v>
      </c>
      <c r="BB629" s="1" t="s">
        <v>125</v>
      </c>
      <c r="BC629" s="1" t="s">
        <v>1894</v>
      </c>
      <c r="BD629" s="1" t="s">
        <v>125</v>
      </c>
      <c r="BE629" s="1" t="s">
        <v>125</v>
      </c>
      <c r="BF629" s="1" t="s">
        <v>125</v>
      </c>
      <c r="BG629" s="1" t="s">
        <v>125</v>
      </c>
      <c r="BH629" s="1" t="s">
        <v>125</v>
      </c>
      <c r="BI629" s="1" t="s">
        <v>125</v>
      </c>
      <c r="BJ629" s="1" t="s">
        <v>125</v>
      </c>
      <c r="BK629" s="1" t="s">
        <v>125</v>
      </c>
      <c r="BL629" s="1" t="s">
        <v>125</v>
      </c>
      <c r="BM629" s="1" t="s">
        <v>125</v>
      </c>
      <c r="BN629" s="1" t="s">
        <v>125</v>
      </c>
      <c r="BO629" s="1" t="s">
        <v>125</v>
      </c>
      <c r="BP629" s="1" t="s">
        <v>125</v>
      </c>
      <c r="BQ629" s="1" t="s">
        <v>125</v>
      </c>
      <c r="BR629" s="1" t="s">
        <v>125</v>
      </c>
      <c r="BS629" s="1" t="s">
        <v>125</v>
      </c>
      <c r="BT629" s="1" t="s">
        <v>125</v>
      </c>
      <c r="BU629" s="1" t="s">
        <v>125</v>
      </c>
      <c r="BV629" s="1" t="s">
        <v>125</v>
      </c>
      <c r="BW629" s="1" t="s">
        <v>125</v>
      </c>
      <c r="BX629" s="1" t="s">
        <v>125</v>
      </c>
      <c r="BY629" s="1" t="s">
        <v>125</v>
      </c>
      <c r="BZ629" s="1" t="s">
        <v>125</v>
      </c>
      <c r="CA629" s="1" t="s">
        <v>125</v>
      </c>
      <c r="CB629" s="1" t="s">
        <v>125</v>
      </c>
      <c r="CC629" s="1" t="s">
        <v>125</v>
      </c>
      <c r="CD629" s="1" t="s">
        <v>125</v>
      </c>
      <c r="CE629" s="1" t="s">
        <v>125</v>
      </c>
      <c r="CF629" s="1" t="s">
        <v>125</v>
      </c>
      <c r="CG629" s="1" t="s">
        <v>125</v>
      </c>
      <c r="CH629" s="1" t="s">
        <v>125</v>
      </c>
      <c r="CI629" s="1" t="s">
        <v>125</v>
      </c>
      <c r="CJ629" s="1" t="s">
        <v>125</v>
      </c>
      <c r="CK629" s="1" t="s">
        <v>125</v>
      </c>
      <c r="CL629" s="1" t="s">
        <v>125</v>
      </c>
      <c r="CM629" s="1" t="s">
        <v>125</v>
      </c>
      <c r="CN629" s="1" t="s">
        <v>125</v>
      </c>
      <c r="CO629" s="1" t="s">
        <v>125</v>
      </c>
      <c r="CP629" s="1" t="s">
        <v>125</v>
      </c>
      <c r="CQ629" s="1" t="s">
        <v>125</v>
      </c>
      <c r="CR629" s="1" t="s">
        <v>125</v>
      </c>
      <c r="CS629" s="1" t="s">
        <v>125</v>
      </c>
      <c r="CT629" s="1" t="s">
        <v>125</v>
      </c>
      <c r="CU629" s="1" t="s">
        <v>125</v>
      </c>
      <c r="CV629" s="1" t="s">
        <v>125</v>
      </c>
      <c r="CW629" s="1" t="s">
        <v>125</v>
      </c>
      <c r="CX629" s="1" t="s">
        <v>125</v>
      </c>
      <c r="CY629" s="1" t="s">
        <v>125</v>
      </c>
      <c r="CZ629" s="1" t="s">
        <v>125</v>
      </c>
      <c r="DA629" s="1" t="s">
        <v>125</v>
      </c>
      <c r="DB629" s="1" t="s">
        <v>125</v>
      </c>
      <c r="DC629" s="1" t="s">
        <v>125</v>
      </c>
      <c r="DD629" s="1" t="s">
        <v>125</v>
      </c>
      <c r="DE629" s="1" t="s">
        <v>125</v>
      </c>
      <c r="DF629" s="1" t="s">
        <v>125</v>
      </c>
      <c r="DG629" s="1" t="s">
        <v>125</v>
      </c>
      <c r="DH629" s="1" t="s">
        <v>125</v>
      </c>
      <c r="DI629" s="1" t="s">
        <v>125</v>
      </c>
      <c r="DJ629" s="1" t="s">
        <v>125</v>
      </c>
      <c r="DK629" s="1" t="s">
        <v>125</v>
      </c>
      <c r="DL629" s="1" t="s">
        <v>125</v>
      </c>
      <c r="DM629" s="1" t="s">
        <v>125</v>
      </c>
    </row>
    <row r="630" spans="1:117" x14ac:dyDescent="0.25">
      <c r="A630" t="s">
        <v>1913</v>
      </c>
      <c r="B630" t="s">
        <v>1038</v>
      </c>
      <c r="C630" t="s">
        <v>188</v>
      </c>
      <c r="D630" t="s">
        <v>210</v>
      </c>
      <c r="E630" t="s">
        <v>120</v>
      </c>
      <c r="F630" t="s">
        <v>122</v>
      </c>
      <c r="G630" t="s">
        <v>123</v>
      </c>
      <c r="H630" t="s">
        <v>124</v>
      </c>
      <c r="I630" t="s">
        <v>125</v>
      </c>
      <c r="J630" t="s">
        <v>126</v>
      </c>
      <c r="K630" t="s">
        <v>127</v>
      </c>
      <c r="L630" t="s">
        <v>128</v>
      </c>
      <c r="M630" t="s">
        <v>1323</v>
      </c>
      <c r="N630" t="s">
        <v>125</v>
      </c>
      <c r="O630" t="s">
        <v>1361</v>
      </c>
      <c r="P630" t="s">
        <v>125</v>
      </c>
      <c r="Q630" t="s">
        <v>440</v>
      </c>
      <c r="R630" t="s">
        <v>125</v>
      </c>
      <c r="S630" t="s">
        <v>125</v>
      </c>
      <c r="T630" t="s">
        <v>125</v>
      </c>
      <c r="U630" t="s">
        <v>133</v>
      </c>
      <c r="V630" t="s">
        <v>1914</v>
      </c>
      <c r="W630" t="s">
        <v>1908</v>
      </c>
      <c r="X630" t="s">
        <v>136</v>
      </c>
      <c r="Y630" t="s">
        <v>125</v>
      </c>
      <c r="Z630" t="s">
        <v>125</v>
      </c>
      <c r="AA630" t="s">
        <v>125</v>
      </c>
      <c r="AB630" t="s">
        <v>137</v>
      </c>
      <c r="AC630" t="s">
        <v>426</v>
      </c>
      <c r="AD630" t="s">
        <v>427</v>
      </c>
      <c r="AE630" t="s">
        <v>140</v>
      </c>
      <c r="AF630" t="s">
        <v>125</v>
      </c>
      <c r="AG630" t="s">
        <v>141</v>
      </c>
      <c r="AH630" t="s">
        <v>1890</v>
      </c>
      <c r="AI630" t="s">
        <v>143</v>
      </c>
      <c r="AJ630" t="s">
        <v>144</v>
      </c>
      <c r="AK630" t="s">
        <v>429</v>
      </c>
      <c r="AL630" t="s">
        <v>146</v>
      </c>
      <c r="AM630" t="s">
        <v>1891</v>
      </c>
      <c r="AN630" t="s">
        <v>1909</v>
      </c>
      <c r="AO630" t="s">
        <v>149</v>
      </c>
      <c r="AP630" t="s">
        <v>150</v>
      </c>
      <c r="AQ630" t="s">
        <v>1893</v>
      </c>
      <c r="AR630" t="s">
        <v>152</v>
      </c>
      <c r="AS630" t="s">
        <v>153</v>
      </c>
      <c r="AT630" t="s">
        <v>125</v>
      </c>
      <c r="AU630" t="s">
        <v>125</v>
      </c>
      <c r="AV630" t="s">
        <v>432</v>
      </c>
      <c r="AW630" t="s">
        <v>433</v>
      </c>
      <c r="AX630" t="s">
        <v>156</v>
      </c>
      <c r="AY630" t="s">
        <v>157</v>
      </c>
      <c r="AZ630" t="s">
        <v>125</v>
      </c>
      <c r="BA630" t="s">
        <v>125</v>
      </c>
      <c r="BB630" t="s">
        <v>125</v>
      </c>
      <c r="BC630" t="s">
        <v>1894</v>
      </c>
      <c r="BD630" t="s">
        <v>125</v>
      </c>
      <c r="BE630" t="s">
        <v>125</v>
      </c>
      <c r="BF630" t="s">
        <v>125</v>
      </c>
      <c r="BG630" t="s">
        <v>159</v>
      </c>
      <c r="BH630" t="s">
        <v>160</v>
      </c>
      <c r="BI630" t="s">
        <v>161</v>
      </c>
      <c r="BJ630" t="s">
        <v>160</v>
      </c>
      <c r="BK630" t="s">
        <v>162</v>
      </c>
      <c r="BL630" t="s">
        <v>435</v>
      </c>
      <c r="BM630" t="s">
        <v>164</v>
      </c>
      <c r="BN630" t="s">
        <v>129</v>
      </c>
      <c r="BO630" t="s">
        <v>125</v>
      </c>
      <c r="BP630" t="s">
        <v>125</v>
      </c>
      <c r="BQ630" t="s">
        <v>436</v>
      </c>
      <c r="BR630" t="s">
        <v>166</v>
      </c>
      <c r="BS630" t="s">
        <v>167</v>
      </c>
      <c r="BT630" t="s">
        <v>168</v>
      </c>
      <c r="BU630" t="s">
        <v>435</v>
      </c>
      <c r="BV630" t="s">
        <v>120</v>
      </c>
      <c r="BW630" t="s">
        <v>437</v>
      </c>
      <c r="BX630" t="s">
        <v>125</v>
      </c>
      <c r="BY630" t="s">
        <v>125</v>
      </c>
      <c r="BZ630" t="s">
        <v>436</v>
      </c>
      <c r="CA630" t="s">
        <v>170</v>
      </c>
      <c r="CB630" t="s">
        <v>167</v>
      </c>
      <c r="CC630" t="s">
        <v>171</v>
      </c>
      <c r="CD630" t="s">
        <v>435</v>
      </c>
      <c r="CE630" t="s">
        <v>172</v>
      </c>
      <c r="CF630" t="s">
        <v>438</v>
      </c>
      <c r="CG630" t="s">
        <v>125</v>
      </c>
      <c r="CH630" t="s">
        <v>125</v>
      </c>
      <c r="CI630" t="s">
        <v>436</v>
      </c>
      <c r="CJ630" t="s">
        <v>125</v>
      </c>
      <c r="CK630" t="s">
        <v>125</v>
      </c>
      <c r="CL630" t="s">
        <v>125</v>
      </c>
      <c r="CM630" t="s">
        <v>125</v>
      </c>
      <c r="CN630" t="s">
        <v>125</v>
      </c>
      <c r="CO630" t="s">
        <v>125</v>
      </c>
      <c r="CP630" t="s">
        <v>125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125</v>
      </c>
      <c r="CX630" t="s">
        <v>125</v>
      </c>
      <c r="CY630" t="s">
        <v>125</v>
      </c>
      <c r="CZ630" t="s">
        <v>125</v>
      </c>
      <c r="DA630" t="s">
        <v>125</v>
      </c>
      <c r="DB630" t="s">
        <v>125</v>
      </c>
      <c r="DC630" t="s">
        <v>125</v>
      </c>
      <c r="DD630" t="s">
        <v>125</v>
      </c>
      <c r="DE630" t="s">
        <v>125</v>
      </c>
      <c r="DF630" t="s">
        <v>125</v>
      </c>
      <c r="DG630" t="s">
        <v>125</v>
      </c>
      <c r="DH630" t="s">
        <v>125</v>
      </c>
      <c r="DI630" t="s">
        <v>125</v>
      </c>
      <c r="DJ630" t="s">
        <v>125</v>
      </c>
      <c r="DK630" t="s">
        <v>125</v>
      </c>
      <c r="DL630" t="s">
        <v>125</v>
      </c>
      <c r="DM630" t="s">
        <v>125</v>
      </c>
    </row>
    <row r="631" spans="1:117" x14ac:dyDescent="0.25">
      <c r="A631" t="s">
        <v>1915</v>
      </c>
      <c r="B631" t="s">
        <v>1038</v>
      </c>
      <c r="C631" t="s">
        <v>195</v>
      </c>
      <c r="D631" t="s">
        <v>210</v>
      </c>
      <c r="E631" t="s">
        <v>119</v>
      </c>
      <c r="F631" t="s">
        <v>122</v>
      </c>
      <c r="G631" t="s">
        <v>123</v>
      </c>
      <c r="H631" t="s">
        <v>124</v>
      </c>
      <c r="I631" t="s">
        <v>125</v>
      </c>
      <c r="J631" t="s">
        <v>126</v>
      </c>
      <c r="K631" t="s">
        <v>127</v>
      </c>
      <c r="L631" t="s">
        <v>128</v>
      </c>
      <c r="M631" t="s">
        <v>1916</v>
      </c>
      <c r="N631" t="s">
        <v>125</v>
      </c>
      <c r="O631" t="s">
        <v>1448</v>
      </c>
      <c r="P631" t="s">
        <v>125</v>
      </c>
      <c r="Q631" t="s">
        <v>486</v>
      </c>
      <c r="R631" t="s">
        <v>125</v>
      </c>
      <c r="S631" t="s">
        <v>125</v>
      </c>
      <c r="T631" t="s">
        <v>125</v>
      </c>
      <c r="U631" t="s">
        <v>133</v>
      </c>
      <c r="V631" t="s">
        <v>719</v>
      </c>
      <c r="W631" t="s">
        <v>1908</v>
      </c>
      <c r="X631" t="s">
        <v>136</v>
      </c>
      <c r="Y631" t="s">
        <v>125</v>
      </c>
      <c r="Z631" t="s">
        <v>125</v>
      </c>
      <c r="AA631" t="s">
        <v>125</v>
      </c>
      <c r="AB631" t="s">
        <v>137</v>
      </c>
      <c r="AC631" t="s">
        <v>426</v>
      </c>
      <c r="AD631" t="s">
        <v>427</v>
      </c>
      <c r="AE631" t="s">
        <v>140</v>
      </c>
      <c r="AF631" t="s">
        <v>125</v>
      </c>
      <c r="AG631" t="s">
        <v>141</v>
      </c>
      <c r="AH631" t="s">
        <v>1890</v>
      </c>
      <c r="AI631" t="s">
        <v>143</v>
      </c>
      <c r="AJ631" t="s">
        <v>144</v>
      </c>
      <c r="AK631" t="s">
        <v>429</v>
      </c>
      <c r="AL631" t="s">
        <v>146</v>
      </c>
      <c r="AM631" t="s">
        <v>1891</v>
      </c>
      <c r="AN631" t="s">
        <v>1909</v>
      </c>
      <c r="AO631" t="s">
        <v>149</v>
      </c>
      <c r="AP631" t="s">
        <v>150</v>
      </c>
      <c r="AQ631" t="s">
        <v>1893</v>
      </c>
      <c r="AR631" t="s">
        <v>152</v>
      </c>
      <c r="AS631" t="s">
        <v>153</v>
      </c>
      <c r="AT631" t="s">
        <v>125</v>
      </c>
      <c r="AU631" t="s">
        <v>125</v>
      </c>
      <c r="AV631" t="s">
        <v>432</v>
      </c>
      <c r="AW631" t="s">
        <v>433</v>
      </c>
      <c r="AX631" t="s">
        <v>156</v>
      </c>
      <c r="AY631" t="s">
        <v>157</v>
      </c>
      <c r="AZ631" t="s">
        <v>125</v>
      </c>
      <c r="BA631" t="s">
        <v>125</v>
      </c>
      <c r="BB631" t="s">
        <v>125</v>
      </c>
      <c r="BC631" t="s">
        <v>1894</v>
      </c>
      <c r="BD631" t="s">
        <v>125</v>
      </c>
      <c r="BE631" t="s">
        <v>125</v>
      </c>
      <c r="BF631" t="s">
        <v>125</v>
      </c>
      <c r="BG631" t="s">
        <v>159</v>
      </c>
      <c r="BH631" t="s">
        <v>160</v>
      </c>
      <c r="BI631" t="s">
        <v>161</v>
      </c>
      <c r="BJ631" t="s">
        <v>160</v>
      </c>
      <c r="BK631" t="s">
        <v>162</v>
      </c>
      <c r="BL631" t="s">
        <v>435</v>
      </c>
      <c r="BM631" t="s">
        <v>164</v>
      </c>
      <c r="BN631" t="s">
        <v>129</v>
      </c>
      <c r="BO631" t="s">
        <v>125</v>
      </c>
      <c r="BP631" t="s">
        <v>125</v>
      </c>
      <c r="BQ631" t="s">
        <v>436</v>
      </c>
      <c r="BR631" t="s">
        <v>166</v>
      </c>
      <c r="BS631" t="s">
        <v>167</v>
      </c>
      <c r="BT631" t="s">
        <v>168</v>
      </c>
      <c r="BU631" t="s">
        <v>435</v>
      </c>
      <c r="BV631" t="s">
        <v>120</v>
      </c>
      <c r="BW631" t="s">
        <v>437</v>
      </c>
      <c r="BX631" t="s">
        <v>125</v>
      </c>
      <c r="BY631" t="s">
        <v>125</v>
      </c>
      <c r="BZ631" t="s">
        <v>436</v>
      </c>
      <c r="CA631" t="s">
        <v>170</v>
      </c>
      <c r="CB631" t="s">
        <v>167</v>
      </c>
      <c r="CC631" t="s">
        <v>171</v>
      </c>
      <c r="CD631" t="s">
        <v>435</v>
      </c>
      <c r="CE631" t="s">
        <v>172</v>
      </c>
      <c r="CF631" t="s">
        <v>438</v>
      </c>
      <c r="CG631" t="s">
        <v>125</v>
      </c>
      <c r="CH631" t="s">
        <v>125</v>
      </c>
      <c r="CI631" t="s">
        <v>436</v>
      </c>
      <c r="CJ631" t="s">
        <v>125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125</v>
      </c>
      <c r="CX631" t="s">
        <v>125</v>
      </c>
      <c r="CY631" t="s">
        <v>125</v>
      </c>
      <c r="CZ631" t="s">
        <v>125</v>
      </c>
      <c r="DA631" t="s">
        <v>125</v>
      </c>
      <c r="DB631" t="s">
        <v>125</v>
      </c>
      <c r="DC631" t="s">
        <v>125</v>
      </c>
      <c r="DD631" t="s">
        <v>125</v>
      </c>
      <c r="DE631" t="s">
        <v>125</v>
      </c>
      <c r="DF631" t="s">
        <v>125</v>
      </c>
      <c r="DG631" t="s">
        <v>125</v>
      </c>
      <c r="DH631" t="s">
        <v>125</v>
      </c>
      <c r="DI631" t="s">
        <v>125</v>
      </c>
      <c r="DJ631" t="s">
        <v>125</v>
      </c>
      <c r="DK631" t="s">
        <v>125</v>
      </c>
      <c r="DL631" t="s">
        <v>125</v>
      </c>
      <c r="DM631" t="s">
        <v>125</v>
      </c>
    </row>
    <row r="632" spans="1:117" x14ac:dyDescent="0.25">
      <c r="A632" t="s">
        <v>1917</v>
      </c>
      <c r="B632" t="s">
        <v>1918</v>
      </c>
      <c r="C632" t="s">
        <v>200</v>
      </c>
      <c r="D632" t="s">
        <v>210</v>
      </c>
      <c r="E632" t="s">
        <v>210</v>
      </c>
      <c r="F632" t="s">
        <v>122</v>
      </c>
      <c r="G632" t="s">
        <v>123</v>
      </c>
      <c r="H632" t="s">
        <v>124</v>
      </c>
      <c r="I632" t="s">
        <v>125</v>
      </c>
      <c r="J632" t="s">
        <v>126</v>
      </c>
      <c r="K632" t="s">
        <v>127</v>
      </c>
      <c r="L632" t="s">
        <v>128</v>
      </c>
      <c r="M632" t="s">
        <v>129</v>
      </c>
      <c r="N632" t="s">
        <v>125</v>
      </c>
      <c r="O632" t="s">
        <v>1237</v>
      </c>
      <c r="P632" t="s">
        <v>125</v>
      </c>
      <c r="Q632" t="s">
        <v>1577</v>
      </c>
      <c r="R632" t="s">
        <v>132</v>
      </c>
      <c r="S632" t="s">
        <v>125</v>
      </c>
      <c r="T632" t="s">
        <v>125</v>
      </c>
      <c r="U632" t="s">
        <v>133</v>
      </c>
      <c r="V632" t="s">
        <v>737</v>
      </c>
      <c r="W632" t="s">
        <v>1889</v>
      </c>
      <c r="X632" t="s">
        <v>136</v>
      </c>
      <c r="Y632" t="s">
        <v>125</v>
      </c>
      <c r="Z632" t="s">
        <v>125</v>
      </c>
      <c r="AA632" t="s">
        <v>125</v>
      </c>
      <c r="AB632" t="s">
        <v>137</v>
      </c>
      <c r="AC632" t="s">
        <v>1131</v>
      </c>
      <c r="AD632" t="s">
        <v>1132</v>
      </c>
      <c r="AE632" t="s">
        <v>140</v>
      </c>
      <c r="AF632" t="s">
        <v>125</v>
      </c>
      <c r="AG632" t="s">
        <v>141</v>
      </c>
      <c r="AH632" t="s">
        <v>1919</v>
      </c>
      <c r="AI632" t="s">
        <v>143</v>
      </c>
      <c r="AJ632" t="s">
        <v>144</v>
      </c>
      <c r="AK632" t="s">
        <v>1134</v>
      </c>
      <c r="AL632" t="s">
        <v>146</v>
      </c>
      <c r="AM632" t="s">
        <v>1891</v>
      </c>
      <c r="AN632" t="s">
        <v>1920</v>
      </c>
      <c r="AO632" t="s">
        <v>149</v>
      </c>
      <c r="AP632" t="s">
        <v>150</v>
      </c>
      <c r="AQ632" t="s">
        <v>1489</v>
      </c>
      <c r="AR632" t="s">
        <v>152</v>
      </c>
      <c r="AS632" t="s">
        <v>153</v>
      </c>
      <c r="AT632" t="s">
        <v>125</v>
      </c>
      <c r="AU632" t="s">
        <v>125</v>
      </c>
      <c r="AV632" t="s">
        <v>154</v>
      </c>
      <c r="AW632" t="s">
        <v>155</v>
      </c>
      <c r="AX632" t="s">
        <v>156</v>
      </c>
      <c r="AY632" t="s">
        <v>157</v>
      </c>
      <c r="AZ632" t="s">
        <v>125</v>
      </c>
      <c r="BA632" t="s">
        <v>125</v>
      </c>
      <c r="BB632" t="s">
        <v>125</v>
      </c>
      <c r="BC632" t="s">
        <v>1894</v>
      </c>
      <c r="BD632" t="s">
        <v>125</v>
      </c>
      <c r="BE632" t="s">
        <v>125</v>
      </c>
      <c r="BF632" t="s">
        <v>125</v>
      </c>
      <c r="BG632" t="s">
        <v>159</v>
      </c>
      <c r="BH632" t="s">
        <v>160</v>
      </c>
      <c r="BI632" t="s">
        <v>161</v>
      </c>
      <c r="BJ632" t="s">
        <v>160</v>
      </c>
      <c r="BK632" t="s">
        <v>162</v>
      </c>
      <c r="BL632" t="s">
        <v>1136</v>
      </c>
      <c r="BM632" t="s">
        <v>164</v>
      </c>
      <c r="BN632" t="s">
        <v>129</v>
      </c>
      <c r="BO632" t="s">
        <v>125</v>
      </c>
      <c r="BP632" t="s">
        <v>125</v>
      </c>
      <c r="BQ632" t="s">
        <v>436</v>
      </c>
      <c r="BR632" t="s">
        <v>166</v>
      </c>
      <c r="BS632" t="s">
        <v>167</v>
      </c>
      <c r="BT632" t="s">
        <v>168</v>
      </c>
      <c r="BU632" t="s">
        <v>1136</v>
      </c>
      <c r="BV632" t="s">
        <v>120</v>
      </c>
      <c r="BW632" t="s">
        <v>1137</v>
      </c>
      <c r="BX632" t="s">
        <v>125</v>
      </c>
      <c r="BY632" t="s">
        <v>125</v>
      </c>
      <c r="BZ632" t="s">
        <v>436</v>
      </c>
      <c r="CA632" t="s">
        <v>170</v>
      </c>
      <c r="CB632" t="s">
        <v>167</v>
      </c>
      <c r="CC632" t="s">
        <v>171</v>
      </c>
      <c r="CD632" t="s">
        <v>1136</v>
      </c>
      <c r="CE632" t="s">
        <v>172</v>
      </c>
      <c r="CF632" t="s">
        <v>1138</v>
      </c>
      <c r="CG632" t="s">
        <v>125</v>
      </c>
      <c r="CH632" t="s">
        <v>125</v>
      </c>
      <c r="CI632" t="s">
        <v>436</v>
      </c>
      <c r="CJ632" t="s">
        <v>125</v>
      </c>
      <c r="CK632" t="s">
        <v>125</v>
      </c>
      <c r="CL632" t="s">
        <v>125</v>
      </c>
      <c r="CM632" t="s">
        <v>125</v>
      </c>
      <c r="CN632" t="s">
        <v>125</v>
      </c>
      <c r="CO632" t="s">
        <v>125</v>
      </c>
      <c r="CP632" t="s">
        <v>125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125</v>
      </c>
      <c r="CX632" t="s">
        <v>125</v>
      </c>
      <c r="CY632" t="s">
        <v>125</v>
      </c>
      <c r="CZ632" t="s">
        <v>125</v>
      </c>
      <c r="DA632" t="s">
        <v>125</v>
      </c>
      <c r="DB632" t="s">
        <v>125</v>
      </c>
      <c r="DC632" t="s">
        <v>125</v>
      </c>
      <c r="DD632" t="s">
        <v>125</v>
      </c>
      <c r="DE632" t="s">
        <v>125</v>
      </c>
      <c r="DF632" t="s">
        <v>125</v>
      </c>
      <c r="DG632" t="s">
        <v>125</v>
      </c>
      <c r="DH632" t="s">
        <v>125</v>
      </c>
      <c r="DI632" t="s">
        <v>125</v>
      </c>
      <c r="DJ632" t="s">
        <v>125</v>
      </c>
      <c r="DK632" t="s">
        <v>125</v>
      </c>
      <c r="DL632" t="s">
        <v>125</v>
      </c>
      <c r="DM632" t="s">
        <v>125</v>
      </c>
    </row>
    <row r="633" spans="1:117" x14ac:dyDescent="0.25">
      <c r="A633" t="s">
        <v>1921</v>
      </c>
      <c r="B633" t="s">
        <v>1918</v>
      </c>
      <c r="C633" t="s">
        <v>164</v>
      </c>
      <c r="D633" t="s">
        <v>210</v>
      </c>
      <c r="E633" t="s">
        <v>120</v>
      </c>
      <c r="F633" t="s">
        <v>122</v>
      </c>
      <c r="G633" t="s">
        <v>123</v>
      </c>
      <c r="H633" t="s">
        <v>124</v>
      </c>
      <c r="I633" t="s">
        <v>125</v>
      </c>
      <c r="J633" t="s">
        <v>126</v>
      </c>
      <c r="K633" t="s">
        <v>127</v>
      </c>
      <c r="L633" t="s">
        <v>128</v>
      </c>
      <c r="M633" t="s">
        <v>189</v>
      </c>
      <c r="N633" t="s">
        <v>125</v>
      </c>
      <c r="O633" t="s">
        <v>201</v>
      </c>
      <c r="P633" t="s">
        <v>125</v>
      </c>
      <c r="Q633" t="s">
        <v>1922</v>
      </c>
      <c r="R633" t="s">
        <v>192</v>
      </c>
      <c r="S633" t="s">
        <v>125</v>
      </c>
      <c r="T633" t="s">
        <v>125</v>
      </c>
      <c r="U633" t="s">
        <v>133</v>
      </c>
      <c r="V633" t="s">
        <v>1606</v>
      </c>
      <c r="W633" t="s">
        <v>1889</v>
      </c>
      <c r="X633" t="s">
        <v>136</v>
      </c>
      <c r="Y633" t="s">
        <v>125</v>
      </c>
      <c r="Z633" t="s">
        <v>125</v>
      </c>
      <c r="AA633" t="s">
        <v>125</v>
      </c>
      <c r="AB633" t="s">
        <v>137</v>
      </c>
      <c r="AC633" t="s">
        <v>1131</v>
      </c>
      <c r="AD633" t="s">
        <v>1132</v>
      </c>
      <c r="AE633" t="s">
        <v>140</v>
      </c>
      <c r="AF633" t="s">
        <v>125</v>
      </c>
      <c r="AG633" t="s">
        <v>141</v>
      </c>
      <c r="AH633" t="s">
        <v>1919</v>
      </c>
      <c r="AI633" t="s">
        <v>143</v>
      </c>
      <c r="AJ633" t="s">
        <v>144</v>
      </c>
      <c r="AK633" t="s">
        <v>1134</v>
      </c>
      <c r="AL633" t="s">
        <v>146</v>
      </c>
      <c r="AM633" t="s">
        <v>1891</v>
      </c>
      <c r="AN633" t="s">
        <v>1920</v>
      </c>
      <c r="AO633" t="s">
        <v>149</v>
      </c>
      <c r="AP633" t="s">
        <v>150</v>
      </c>
      <c r="AQ633" t="s">
        <v>1489</v>
      </c>
      <c r="AR633" t="s">
        <v>152</v>
      </c>
      <c r="AS633" t="s">
        <v>153</v>
      </c>
      <c r="AT633" t="s">
        <v>125</v>
      </c>
      <c r="AU633" t="s">
        <v>125</v>
      </c>
      <c r="AV633" t="s">
        <v>154</v>
      </c>
      <c r="AW633" t="s">
        <v>155</v>
      </c>
      <c r="AX633" t="s">
        <v>156</v>
      </c>
      <c r="AY633" t="s">
        <v>157</v>
      </c>
      <c r="AZ633" t="s">
        <v>125</v>
      </c>
      <c r="BA633" t="s">
        <v>125</v>
      </c>
      <c r="BB633" t="s">
        <v>125</v>
      </c>
      <c r="BC633" t="s">
        <v>1894</v>
      </c>
      <c r="BD633" t="s">
        <v>125</v>
      </c>
      <c r="BE633" t="s">
        <v>125</v>
      </c>
      <c r="BF633" t="s">
        <v>125</v>
      </c>
      <c r="BG633" t="s">
        <v>159</v>
      </c>
      <c r="BH633" t="s">
        <v>160</v>
      </c>
      <c r="BI633" t="s">
        <v>161</v>
      </c>
      <c r="BJ633" t="s">
        <v>160</v>
      </c>
      <c r="BK633" t="s">
        <v>162</v>
      </c>
      <c r="BL633" t="s">
        <v>1136</v>
      </c>
      <c r="BM633" t="s">
        <v>164</v>
      </c>
      <c r="BN633" t="s">
        <v>129</v>
      </c>
      <c r="BO633" t="s">
        <v>125</v>
      </c>
      <c r="BP633" t="s">
        <v>125</v>
      </c>
      <c r="BQ633" t="s">
        <v>436</v>
      </c>
      <c r="BR633" t="s">
        <v>166</v>
      </c>
      <c r="BS633" t="s">
        <v>167</v>
      </c>
      <c r="BT633" t="s">
        <v>168</v>
      </c>
      <c r="BU633" t="s">
        <v>1136</v>
      </c>
      <c r="BV633" t="s">
        <v>120</v>
      </c>
      <c r="BW633" t="s">
        <v>1137</v>
      </c>
      <c r="BX633" t="s">
        <v>125</v>
      </c>
      <c r="BY633" t="s">
        <v>125</v>
      </c>
      <c r="BZ633" t="s">
        <v>436</v>
      </c>
      <c r="CA633" t="s">
        <v>170</v>
      </c>
      <c r="CB633" t="s">
        <v>167</v>
      </c>
      <c r="CC633" t="s">
        <v>171</v>
      </c>
      <c r="CD633" t="s">
        <v>1136</v>
      </c>
      <c r="CE633" t="s">
        <v>172</v>
      </c>
      <c r="CF633" t="s">
        <v>1138</v>
      </c>
      <c r="CG633" t="s">
        <v>125</v>
      </c>
      <c r="CH633" t="s">
        <v>125</v>
      </c>
      <c r="CI633" t="s">
        <v>436</v>
      </c>
      <c r="CJ633" t="s">
        <v>125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125</v>
      </c>
      <c r="CX633" t="s">
        <v>125</v>
      </c>
      <c r="CY633" t="s">
        <v>125</v>
      </c>
      <c r="CZ633" t="s">
        <v>125</v>
      </c>
      <c r="DA633" t="s">
        <v>125</v>
      </c>
      <c r="DB633" t="s">
        <v>125</v>
      </c>
      <c r="DC633" t="s">
        <v>125</v>
      </c>
      <c r="DD633" t="s">
        <v>125</v>
      </c>
      <c r="DE633" t="s">
        <v>125</v>
      </c>
      <c r="DF633" t="s">
        <v>125</v>
      </c>
      <c r="DG633" t="s">
        <v>125</v>
      </c>
      <c r="DH633" t="s">
        <v>125</v>
      </c>
      <c r="DI633" t="s">
        <v>125</v>
      </c>
      <c r="DJ633" t="s">
        <v>125</v>
      </c>
      <c r="DK633" t="s">
        <v>125</v>
      </c>
      <c r="DL633" t="s">
        <v>125</v>
      </c>
      <c r="DM633" t="s">
        <v>125</v>
      </c>
    </row>
    <row r="634" spans="1:117" x14ac:dyDescent="0.25">
      <c r="A634" t="s">
        <v>1923</v>
      </c>
      <c r="B634" t="s">
        <v>1918</v>
      </c>
      <c r="C634" t="s">
        <v>210</v>
      </c>
      <c r="D634" t="s">
        <v>210</v>
      </c>
      <c r="E634" t="s">
        <v>119</v>
      </c>
      <c r="F634" t="s">
        <v>122</v>
      </c>
      <c r="G634" t="s">
        <v>123</v>
      </c>
      <c r="H634" t="s">
        <v>124</v>
      </c>
      <c r="I634" t="s">
        <v>125</v>
      </c>
      <c r="J634" t="s">
        <v>126</v>
      </c>
      <c r="K634" t="s">
        <v>127</v>
      </c>
      <c r="L634" t="s">
        <v>128</v>
      </c>
      <c r="M634" t="s">
        <v>189</v>
      </c>
      <c r="N634" t="s">
        <v>125</v>
      </c>
      <c r="O634" t="s">
        <v>1427</v>
      </c>
      <c r="P634" t="s">
        <v>125</v>
      </c>
      <c r="Q634" t="s">
        <v>392</v>
      </c>
      <c r="R634" t="s">
        <v>192</v>
      </c>
      <c r="S634" t="s">
        <v>125</v>
      </c>
      <c r="T634" t="s">
        <v>125</v>
      </c>
      <c r="U634" t="s">
        <v>133</v>
      </c>
      <c r="V634" t="s">
        <v>1665</v>
      </c>
      <c r="W634" t="s">
        <v>1904</v>
      </c>
      <c r="X634" t="s">
        <v>136</v>
      </c>
      <c r="Y634" t="s">
        <v>125</v>
      </c>
      <c r="Z634" t="s">
        <v>125</v>
      </c>
      <c r="AA634" t="s">
        <v>125</v>
      </c>
      <c r="AB634" t="s">
        <v>137</v>
      </c>
      <c r="AC634" t="s">
        <v>1131</v>
      </c>
      <c r="AD634" t="s">
        <v>1132</v>
      </c>
      <c r="AE634" t="s">
        <v>140</v>
      </c>
      <c r="AF634" t="s">
        <v>125</v>
      </c>
      <c r="AG634" t="s">
        <v>141</v>
      </c>
      <c r="AH634" t="s">
        <v>1919</v>
      </c>
      <c r="AI634" t="s">
        <v>143</v>
      </c>
      <c r="AJ634" t="s">
        <v>144</v>
      </c>
      <c r="AK634" t="s">
        <v>1134</v>
      </c>
      <c r="AL634" t="s">
        <v>146</v>
      </c>
      <c r="AM634" t="s">
        <v>1891</v>
      </c>
      <c r="AN634" t="s">
        <v>1920</v>
      </c>
      <c r="AO634" t="s">
        <v>149</v>
      </c>
      <c r="AP634" t="s">
        <v>150</v>
      </c>
      <c r="AQ634" t="s">
        <v>1489</v>
      </c>
      <c r="AR634" t="s">
        <v>152</v>
      </c>
      <c r="AS634" t="s">
        <v>153</v>
      </c>
      <c r="AT634" t="s">
        <v>125</v>
      </c>
      <c r="AU634" t="s">
        <v>125</v>
      </c>
      <c r="AV634" t="s">
        <v>154</v>
      </c>
      <c r="AW634" t="s">
        <v>155</v>
      </c>
      <c r="AX634" t="s">
        <v>156</v>
      </c>
      <c r="AY634" t="s">
        <v>157</v>
      </c>
      <c r="AZ634" t="s">
        <v>125</v>
      </c>
      <c r="BA634" t="s">
        <v>125</v>
      </c>
      <c r="BB634" t="s">
        <v>125</v>
      </c>
      <c r="BC634" t="s">
        <v>1894</v>
      </c>
      <c r="BD634" t="s">
        <v>125</v>
      </c>
      <c r="BE634" t="s">
        <v>125</v>
      </c>
      <c r="BF634" t="s">
        <v>125</v>
      </c>
      <c r="BG634" t="s">
        <v>159</v>
      </c>
      <c r="BH634" t="s">
        <v>160</v>
      </c>
      <c r="BI634" t="s">
        <v>161</v>
      </c>
      <c r="BJ634" t="s">
        <v>160</v>
      </c>
      <c r="BK634" t="s">
        <v>162</v>
      </c>
      <c r="BL634" t="s">
        <v>1136</v>
      </c>
      <c r="BM634" t="s">
        <v>164</v>
      </c>
      <c r="BN634" t="s">
        <v>129</v>
      </c>
      <c r="BO634" t="s">
        <v>125</v>
      </c>
      <c r="BP634" t="s">
        <v>125</v>
      </c>
      <c r="BQ634" t="s">
        <v>436</v>
      </c>
      <c r="BR634" t="s">
        <v>166</v>
      </c>
      <c r="BS634" t="s">
        <v>167</v>
      </c>
      <c r="BT634" t="s">
        <v>168</v>
      </c>
      <c r="BU634" t="s">
        <v>1136</v>
      </c>
      <c r="BV634" t="s">
        <v>120</v>
      </c>
      <c r="BW634" t="s">
        <v>1137</v>
      </c>
      <c r="BX634" t="s">
        <v>125</v>
      </c>
      <c r="BY634" t="s">
        <v>125</v>
      </c>
      <c r="BZ634" t="s">
        <v>436</v>
      </c>
      <c r="CA634" t="s">
        <v>170</v>
      </c>
      <c r="CB634" t="s">
        <v>167</v>
      </c>
      <c r="CC634" t="s">
        <v>171</v>
      </c>
      <c r="CD634" t="s">
        <v>1136</v>
      </c>
      <c r="CE634" t="s">
        <v>172</v>
      </c>
      <c r="CF634" t="s">
        <v>1138</v>
      </c>
      <c r="CG634" t="s">
        <v>125</v>
      </c>
      <c r="CH634" t="s">
        <v>125</v>
      </c>
      <c r="CI634" t="s">
        <v>436</v>
      </c>
      <c r="CJ634" t="s">
        <v>125</v>
      </c>
      <c r="CK634" t="s">
        <v>125</v>
      </c>
      <c r="CL634" t="s">
        <v>125</v>
      </c>
      <c r="CM634" t="s">
        <v>125</v>
      </c>
      <c r="CN634" t="s">
        <v>125</v>
      </c>
      <c r="CO634" t="s">
        <v>125</v>
      </c>
      <c r="CP634" t="s">
        <v>125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125</v>
      </c>
      <c r="CX634" t="s">
        <v>125</v>
      </c>
      <c r="CY634" t="s">
        <v>125</v>
      </c>
      <c r="CZ634" t="s">
        <v>125</v>
      </c>
      <c r="DA634" t="s">
        <v>125</v>
      </c>
      <c r="DB634" t="s">
        <v>125</v>
      </c>
      <c r="DC634" t="s">
        <v>125</v>
      </c>
      <c r="DD634" t="s">
        <v>125</v>
      </c>
      <c r="DE634" t="s">
        <v>125</v>
      </c>
      <c r="DF634" t="s">
        <v>125</v>
      </c>
      <c r="DG634" t="s">
        <v>125</v>
      </c>
      <c r="DH634" t="s">
        <v>125</v>
      </c>
      <c r="DI634" t="s">
        <v>125</v>
      </c>
      <c r="DJ634" t="s">
        <v>125</v>
      </c>
      <c r="DK634" t="s">
        <v>125</v>
      </c>
      <c r="DL634" t="s">
        <v>125</v>
      </c>
      <c r="DM634" t="s">
        <v>125</v>
      </c>
    </row>
    <row r="635" spans="1:117" x14ac:dyDescent="0.25">
      <c r="A635" t="s">
        <v>1924</v>
      </c>
      <c r="B635" t="s">
        <v>1680</v>
      </c>
      <c r="C635" t="s">
        <v>200</v>
      </c>
      <c r="D635" t="s">
        <v>164</v>
      </c>
      <c r="E635" t="s">
        <v>210</v>
      </c>
      <c r="F635" t="s">
        <v>122</v>
      </c>
      <c r="G635" t="s">
        <v>123</v>
      </c>
      <c r="H635" t="s">
        <v>124</v>
      </c>
      <c r="I635" t="s">
        <v>125</v>
      </c>
      <c r="J635" t="s">
        <v>126</v>
      </c>
      <c r="K635" t="s">
        <v>127</v>
      </c>
      <c r="L635" t="s">
        <v>128</v>
      </c>
      <c r="M635" t="s">
        <v>129</v>
      </c>
      <c r="N635" t="s">
        <v>125</v>
      </c>
      <c r="O635" t="s">
        <v>224</v>
      </c>
      <c r="P635" t="s">
        <v>125</v>
      </c>
      <c r="Q635" t="s">
        <v>325</v>
      </c>
      <c r="R635" t="s">
        <v>132</v>
      </c>
      <c r="S635" t="s">
        <v>125</v>
      </c>
      <c r="T635" t="s">
        <v>125</v>
      </c>
      <c r="U635" t="s">
        <v>133</v>
      </c>
      <c r="V635" t="s">
        <v>276</v>
      </c>
      <c r="W635" t="s">
        <v>1925</v>
      </c>
      <c r="X635" t="s">
        <v>136</v>
      </c>
      <c r="Y635" t="s">
        <v>125</v>
      </c>
      <c r="Z635" t="s">
        <v>125</v>
      </c>
      <c r="AA635" t="s">
        <v>125</v>
      </c>
      <c r="AB635" t="s">
        <v>137</v>
      </c>
      <c r="AC635" t="s">
        <v>1131</v>
      </c>
      <c r="AD635" t="s">
        <v>1132</v>
      </c>
      <c r="AE635" t="s">
        <v>140</v>
      </c>
      <c r="AF635" t="s">
        <v>125</v>
      </c>
      <c r="AG635" t="s">
        <v>141</v>
      </c>
      <c r="AH635" t="s">
        <v>1919</v>
      </c>
      <c r="AI635" t="s">
        <v>143</v>
      </c>
      <c r="AJ635" t="s">
        <v>144</v>
      </c>
      <c r="AK635" t="s">
        <v>1134</v>
      </c>
      <c r="AL635" t="s">
        <v>146</v>
      </c>
      <c r="AM635" t="s">
        <v>1891</v>
      </c>
      <c r="AN635" t="s">
        <v>1926</v>
      </c>
      <c r="AO635" t="s">
        <v>149</v>
      </c>
      <c r="AP635" t="s">
        <v>150</v>
      </c>
      <c r="AQ635" t="s">
        <v>1489</v>
      </c>
      <c r="AR635" t="s">
        <v>152</v>
      </c>
      <c r="AS635" t="s">
        <v>153</v>
      </c>
      <c r="AT635" t="s">
        <v>125</v>
      </c>
      <c r="AU635" t="s">
        <v>125</v>
      </c>
      <c r="AV635" t="s">
        <v>154</v>
      </c>
      <c r="AW635" t="s">
        <v>155</v>
      </c>
      <c r="AX635" t="s">
        <v>156</v>
      </c>
      <c r="AY635" t="s">
        <v>157</v>
      </c>
      <c r="AZ635" t="s">
        <v>125</v>
      </c>
      <c r="BA635" t="s">
        <v>125</v>
      </c>
      <c r="BB635" t="s">
        <v>125</v>
      </c>
      <c r="BC635" t="s">
        <v>1894</v>
      </c>
      <c r="BD635" t="s">
        <v>125</v>
      </c>
      <c r="BE635" t="s">
        <v>125</v>
      </c>
      <c r="BF635" t="s">
        <v>125</v>
      </c>
      <c r="BG635" t="s">
        <v>159</v>
      </c>
      <c r="BH635" t="s">
        <v>160</v>
      </c>
      <c r="BI635" t="s">
        <v>161</v>
      </c>
      <c r="BJ635" t="s">
        <v>160</v>
      </c>
      <c r="BK635" t="s">
        <v>162</v>
      </c>
      <c r="BL635" t="s">
        <v>1136</v>
      </c>
      <c r="BM635" t="s">
        <v>164</v>
      </c>
      <c r="BN635" t="s">
        <v>129</v>
      </c>
      <c r="BO635" t="s">
        <v>125</v>
      </c>
      <c r="BP635" t="s">
        <v>125</v>
      </c>
      <c r="BQ635" t="s">
        <v>436</v>
      </c>
      <c r="BR635" t="s">
        <v>166</v>
      </c>
      <c r="BS635" t="s">
        <v>167</v>
      </c>
      <c r="BT635" t="s">
        <v>168</v>
      </c>
      <c r="BU635" t="s">
        <v>1136</v>
      </c>
      <c r="BV635" t="s">
        <v>120</v>
      </c>
      <c r="BW635" t="s">
        <v>1137</v>
      </c>
      <c r="BX635" t="s">
        <v>125</v>
      </c>
      <c r="BY635" t="s">
        <v>125</v>
      </c>
      <c r="BZ635" t="s">
        <v>436</v>
      </c>
      <c r="CA635" t="s">
        <v>170</v>
      </c>
      <c r="CB635" t="s">
        <v>167</v>
      </c>
      <c r="CC635" t="s">
        <v>171</v>
      </c>
      <c r="CD635" t="s">
        <v>1136</v>
      </c>
      <c r="CE635" t="s">
        <v>172</v>
      </c>
      <c r="CF635" t="s">
        <v>1138</v>
      </c>
      <c r="CG635" t="s">
        <v>125</v>
      </c>
      <c r="CH635" t="s">
        <v>125</v>
      </c>
      <c r="CI635" t="s">
        <v>436</v>
      </c>
      <c r="CJ635" t="s">
        <v>125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125</v>
      </c>
      <c r="CX635" t="s">
        <v>125</v>
      </c>
      <c r="CY635" t="s">
        <v>125</v>
      </c>
      <c r="CZ635" t="s">
        <v>125</v>
      </c>
      <c r="DA635" t="s">
        <v>125</v>
      </c>
      <c r="DB635" t="s">
        <v>125</v>
      </c>
      <c r="DC635" t="s">
        <v>125</v>
      </c>
      <c r="DD635" t="s">
        <v>125</v>
      </c>
      <c r="DE635" t="s">
        <v>125</v>
      </c>
      <c r="DF635" t="s">
        <v>125</v>
      </c>
      <c r="DG635" t="s">
        <v>125</v>
      </c>
      <c r="DH635" t="s">
        <v>125</v>
      </c>
      <c r="DI635" t="s">
        <v>125</v>
      </c>
      <c r="DJ635" t="s">
        <v>125</v>
      </c>
      <c r="DK635" t="s">
        <v>125</v>
      </c>
      <c r="DL635" t="s">
        <v>125</v>
      </c>
      <c r="DM635" t="s">
        <v>125</v>
      </c>
    </row>
    <row r="636" spans="1:117" x14ac:dyDescent="0.25">
      <c r="A636" t="s">
        <v>1927</v>
      </c>
      <c r="B636" t="s">
        <v>1680</v>
      </c>
      <c r="C636" t="s">
        <v>164</v>
      </c>
      <c r="D636" t="s">
        <v>164</v>
      </c>
      <c r="E636" t="s">
        <v>120</v>
      </c>
      <c r="F636" t="s">
        <v>122</v>
      </c>
      <c r="G636" t="s">
        <v>123</v>
      </c>
      <c r="H636" t="s">
        <v>124</v>
      </c>
      <c r="I636" t="s">
        <v>125</v>
      </c>
      <c r="J636" t="s">
        <v>126</v>
      </c>
      <c r="K636" t="s">
        <v>127</v>
      </c>
      <c r="L636" t="s">
        <v>128</v>
      </c>
      <c r="M636" t="s">
        <v>129</v>
      </c>
      <c r="N636" t="s">
        <v>125</v>
      </c>
      <c r="O636" t="s">
        <v>639</v>
      </c>
      <c r="P636" t="s">
        <v>125</v>
      </c>
      <c r="Q636" t="s">
        <v>1928</v>
      </c>
      <c r="R636" t="s">
        <v>132</v>
      </c>
      <c r="S636" t="s">
        <v>125</v>
      </c>
      <c r="T636" t="s">
        <v>125</v>
      </c>
      <c r="U636" t="s">
        <v>133</v>
      </c>
      <c r="V636" t="s">
        <v>1929</v>
      </c>
      <c r="W636" t="s">
        <v>1925</v>
      </c>
      <c r="X636" t="s">
        <v>136</v>
      </c>
      <c r="Y636" t="s">
        <v>125</v>
      </c>
      <c r="Z636" t="s">
        <v>125</v>
      </c>
      <c r="AA636" t="s">
        <v>125</v>
      </c>
      <c r="AB636" t="s">
        <v>137</v>
      </c>
      <c r="AC636" t="s">
        <v>1131</v>
      </c>
      <c r="AD636" t="s">
        <v>1132</v>
      </c>
      <c r="AE636" t="s">
        <v>140</v>
      </c>
      <c r="AF636" t="s">
        <v>125</v>
      </c>
      <c r="AG636" t="s">
        <v>141</v>
      </c>
      <c r="AH636" t="s">
        <v>1919</v>
      </c>
      <c r="AI636" t="s">
        <v>143</v>
      </c>
      <c r="AJ636" t="s">
        <v>144</v>
      </c>
      <c r="AK636" t="s">
        <v>1134</v>
      </c>
      <c r="AL636" t="s">
        <v>146</v>
      </c>
      <c r="AM636" t="s">
        <v>1891</v>
      </c>
      <c r="AN636" t="s">
        <v>1926</v>
      </c>
      <c r="AO636" t="s">
        <v>149</v>
      </c>
      <c r="AP636" t="s">
        <v>150</v>
      </c>
      <c r="AQ636" t="s">
        <v>1489</v>
      </c>
      <c r="AR636" t="s">
        <v>152</v>
      </c>
      <c r="AS636" t="s">
        <v>153</v>
      </c>
      <c r="AT636" t="s">
        <v>125</v>
      </c>
      <c r="AU636" t="s">
        <v>125</v>
      </c>
      <c r="AV636" t="s">
        <v>154</v>
      </c>
      <c r="AW636" t="s">
        <v>155</v>
      </c>
      <c r="AX636" t="s">
        <v>156</v>
      </c>
      <c r="AY636" t="s">
        <v>157</v>
      </c>
      <c r="AZ636" t="s">
        <v>125</v>
      </c>
      <c r="BA636" t="s">
        <v>125</v>
      </c>
      <c r="BB636" t="s">
        <v>125</v>
      </c>
      <c r="BC636" t="s">
        <v>1894</v>
      </c>
      <c r="BD636" t="s">
        <v>125</v>
      </c>
      <c r="BE636" t="s">
        <v>125</v>
      </c>
      <c r="BF636" t="s">
        <v>125</v>
      </c>
      <c r="BG636" t="s">
        <v>159</v>
      </c>
      <c r="BH636" t="s">
        <v>160</v>
      </c>
      <c r="BI636" t="s">
        <v>161</v>
      </c>
      <c r="BJ636" t="s">
        <v>160</v>
      </c>
      <c r="BK636" t="s">
        <v>162</v>
      </c>
      <c r="BL636" t="s">
        <v>1136</v>
      </c>
      <c r="BM636" t="s">
        <v>164</v>
      </c>
      <c r="BN636" t="s">
        <v>129</v>
      </c>
      <c r="BO636" t="s">
        <v>125</v>
      </c>
      <c r="BP636" t="s">
        <v>125</v>
      </c>
      <c r="BQ636" t="s">
        <v>436</v>
      </c>
      <c r="BR636" t="s">
        <v>166</v>
      </c>
      <c r="BS636" t="s">
        <v>167</v>
      </c>
      <c r="BT636" t="s">
        <v>168</v>
      </c>
      <c r="BU636" t="s">
        <v>1136</v>
      </c>
      <c r="BV636" t="s">
        <v>120</v>
      </c>
      <c r="BW636" t="s">
        <v>1137</v>
      </c>
      <c r="BX636" t="s">
        <v>125</v>
      </c>
      <c r="BY636" t="s">
        <v>125</v>
      </c>
      <c r="BZ636" t="s">
        <v>436</v>
      </c>
      <c r="CA636" t="s">
        <v>170</v>
      </c>
      <c r="CB636" t="s">
        <v>167</v>
      </c>
      <c r="CC636" t="s">
        <v>171</v>
      </c>
      <c r="CD636" t="s">
        <v>1136</v>
      </c>
      <c r="CE636" t="s">
        <v>172</v>
      </c>
      <c r="CF636" t="s">
        <v>1138</v>
      </c>
      <c r="CG636" t="s">
        <v>125</v>
      </c>
      <c r="CH636" t="s">
        <v>125</v>
      </c>
      <c r="CI636" t="s">
        <v>436</v>
      </c>
      <c r="CJ636" t="s">
        <v>125</v>
      </c>
      <c r="CK636" t="s">
        <v>125</v>
      </c>
      <c r="CL636" t="s">
        <v>125</v>
      </c>
      <c r="CM636" t="s">
        <v>125</v>
      </c>
      <c r="CN636" t="s">
        <v>125</v>
      </c>
      <c r="CO636" t="s">
        <v>125</v>
      </c>
      <c r="CP636" t="s">
        <v>125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125</v>
      </c>
      <c r="CX636" t="s">
        <v>125</v>
      </c>
      <c r="CY636" t="s">
        <v>125</v>
      </c>
      <c r="CZ636" t="s">
        <v>125</v>
      </c>
      <c r="DA636" t="s">
        <v>125</v>
      </c>
      <c r="DB636" t="s">
        <v>125</v>
      </c>
      <c r="DC636" t="s">
        <v>125</v>
      </c>
      <c r="DD636" t="s">
        <v>125</v>
      </c>
      <c r="DE636" t="s">
        <v>125</v>
      </c>
      <c r="DF636" t="s">
        <v>125</v>
      </c>
      <c r="DG636" t="s">
        <v>125</v>
      </c>
      <c r="DH636" t="s">
        <v>125</v>
      </c>
      <c r="DI636" t="s">
        <v>125</v>
      </c>
      <c r="DJ636" t="s">
        <v>125</v>
      </c>
      <c r="DK636" t="s">
        <v>125</v>
      </c>
      <c r="DL636" t="s">
        <v>125</v>
      </c>
      <c r="DM636" t="s">
        <v>125</v>
      </c>
    </row>
    <row r="637" spans="1:117" x14ac:dyDescent="0.25">
      <c r="A637" s="1" t="s">
        <v>1930</v>
      </c>
      <c r="B637" s="1" t="s">
        <v>1931</v>
      </c>
      <c r="C637" s="1" t="s">
        <v>183</v>
      </c>
      <c r="D637" s="1" t="s">
        <v>120</v>
      </c>
      <c r="E637" s="1" t="s">
        <v>188</v>
      </c>
      <c r="F637" s="1" t="s">
        <v>122</v>
      </c>
      <c r="G637" s="1" t="s">
        <v>123</v>
      </c>
      <c r="H637" s="1" t="s">
        <v>124</v>
      </c>
      <c r="I637" s="1" t="s">
        <v>125</v>
      </c>
      <c r="J637" s="1" t="s">
        <v>126</v>
      </c>
      <c r="K637" s="1" t="s">
        <v>127</v>
      </c>
      <c r="L637" s="1" t="s">
        <v>128</v>
      </c>
      <c r="M637" t="s">
        <v>129</v>
      </c>
      <c r="N637" s="1" t="s">
        <v>125</v>
      </c>
      <c r="O637" s="1" t="s">
        <v>469</v>
      </c>
      <c r="P637" s="1" t="s">
        <v>125</v>
      </c>
      <c r="Q637" s="1" t="s">
        <v>207</v>
      </c>
      <c r="R637" s="1" t="s">
        <v>125</v>
      </c>
      <c r="S637" s="1" t="s">
        <v>125</v>
      </c>
      <c r="T637" s="1" t="s">
        <v>125</v>
      </c>
      <c r="U637" s="1" t="s">
        <v>133</v>
      </c>
      <c r="V637" s="1" t="s">
        <v>1593</v>
      </c>
      <c r="W637" s="1" t="s">
        <v>1932</v>
      </c>
      <c r="X637" s="1" t="s">
        <v>179</v>
      </c>
      <c r="Y637" s="1" t="s">
        <v>125</v>
      </c>
      <c r="Z637" s="1" t="s">
        <v>125</v>
      </c>
      <c r="AA637" s="1" t="s">
        <v>125</v>
      </c>
      <c r="AB637" s="1" t="s">
        <v>137</v>
      </c>
      <c r="AC637" s="1" t="s">
        <v>558</v>
      </c>
      <c r="AD637" s="1" t="s">
        <v>559</v>
      </c>
      <c r="AE637" s="1" t="s">
        <v>140</v>
      </c>
      <c r="AF637" s="1" t="s">
        <v>624</v>
      </c>
      <c r="AG637" s="1" t="s">
        <v>141</v>
      </c>
      <c r="AH637" s="1" t="s">
        <v>1933</v>
      </c>
      <c r="AI637" s="1" t="s">
        <v>143</v>
      </c>
      <c r="AJ637" s="1" t="s">
        <v>144</v>
      </c>
      <c r="AK637" s="1" t="s">
        <v>561</v>
      </c>
      <c r="AL637" s="1" t="s">
        <v>146</v>
      </c>
      <c r="AM637" s="1" t="s">
        <v>1934</v>
      </c>
      <c r="AN637" s="1" t="s">
        <v>1935</v>
      </c>
      <c r="AO637" s="1" t="s">
        <v>149</v>
      </c>
      <c r="AP637" s="1" t="s">
        <v>150</v>
      </c>
      <c r="AQ637" s="1" t="s">
        <v>1936</v>
      </c>
      <c r="AR637" s="1" t="s">
        <v>152</v>
      </c>
      <c r="AS637" s="1" t="s">
        <v>153</v>
      </c>
      <c r="AT637" s="1" t="s">
        <v>125</v>
      </c>
      <c r="AU637" s="1" t="s">
        <v>125</v>
      </c>
      <c r="AV637" s="1" t="s">
        <v>154</v>
      </c>
      <c r="AW637" s="1" t="s">
        <v>155</v>
      </c>
      <c r="AX637" s="1" t="s">
        <v>156</v>
      </c>
      <c r="AY637" s="1" t="s">
        <v>157</v>
      </c>
      <c r="AZ637" s="1" t="s">
        <v>125</v>
      </c>
      <c r="BA637" s="1" t="s">
        <v>125</v>
      </c>
      <c r="BB637" s="1" t="s">
        <v>125</v>
      </c>
      <c r="BC637" s="1" t="s">
        <v>1937</v>
      </c>
      <c r="BD637" s="1" t="s">
        <v>125</v>
      </c>
      <c r="BE637" s="1" t="s">
        <v>125</v>
      </c>
      <c r="BF637" s="1" t="s">
        <v>125</v>
      </c>
      <c r="BG637" s="1" t="s">
        <v>125</v>
      </c>
      <c r="BH637" s="1" t="s">
        <v>125</v>
      </c>
      <c r="BI637" s="1" t="s">
        <v>125</v>
      </c>
      <c r="BJ637" s="1" t="s">
        <v>125</v>
      </c>
      <c r="BK637" s="1" t="s">
        <v>125</v>
      </c>
      <c r="BL637" s="1" t="s">
        <v>125</v>
      </c>
      <c r="BM637" s="1" t="s">
        <v>125</v>
      </c>
      <c r="BN637" s="1" t="s">
        <v>125</v>
      </c>
      <c r="BO637" s="1" t="s">
        <v>125</v>
      </c>
      <c r="BP637" s="1" t="s">
        <v>125</v>
      </c>
      <c r="BQ637" s="1" t="s">
        <v>125</v>
      </c>
      <c r="BR637" s="1" t="s">
        <v>125</v>
      </c>
      <c r="BS637" s="1" t="s">
        <v>125</v>
      </c>
      <c r="BT637" s="1" t="s">
        <v>125</v>
      </c>
      <c r="BU637" s="1" t="s">
        <v>125</v>
      </c>
      <c r="BV637" s="1" t="s">
        <v>125</v>
      </c>
      <c r="BW637" s="1" t="s">
        <v>125</v>
      </c>
      <c r="BX637" s="1" t="s">
        <v>125</v>
      </c>
      <c r="BY637" s="1" t="s">
        <v>125</v>
      </c>
      <c r="BZ637" s="1" t="s">
        <v>125</v>
      </c>
      <c r="CA637" s="1" t="s">
        <v>125</v>
      </c>
      <c r="CB637" s="1" t="s">
        <v>125</v>
      </c>
      <c r="CC637" s="1" t="s">
        <v>125</v>
      </c>
      <c r="CD637" s="1" t="s">
        <v>125</v>
      </c>
      <c r="CE637" s="1" t="s">
        <v>125</v>
      </c>
      <c r="CF637" s="1" t="s">
        <v>125</v>
      </c>
      <c r="CG637" s="1" t="s">
        <v>125</v>
      </c>
      <c r="CH637" s="1" t="s">
        <v>125</v>
      </c>
      <c r="CI637" s="1" t="s">
        <v>125</v>
      </c>
      <c r="CJ637" s="1" t="s">
        <v>125</v>
      </c>
      <c r="CK637" s="1" t="s">
        <v>125</v>
      </c>
      <c r="CL637" s="1" t="s">
        <v>125</v>
      </c>
      <c r="CM637" s="1" t="s">
        <v>125</v>
      </c>
      <c r="CN637" s="1" t="s">
        <v>125</v>
      </c>
      <c r="CO637" s="1" t="s">
        <v>125</v>
      </c>
      <c r="CP637" s="1" t="s">
        <v>125</v>
      </c>
      <c r="CQ637" s="1" t="s">
        <v>125</v>
      </c>
      <c r="CR637" s="1" t="s">
        <v>125</v>
      </c>
      <c r="CS637" s="1" t="s">
        <v>125</v>
      </c>
      <c r="CT637" s="1" t="s">
        <v>125</v>
      </c>
      <c r="CU637" s="1" t="s">
        <v>125</v>
      </c>
      <c r="CV637" s="1" t="s">
        <v>125</v>
      </c>
      <c r="CW637" s="1" t="s">
        <v>125</v>
      </c>
      <c r="CX637" s="1" t="s">
        <v>125</v>
      </c>
      <c r="CY637" s="1" t="s">
        <v>125</v>
      </c>
      <c r="CZ637" s="1" t="s">
        <v>125</v>
      </c>
      <c r="DA637" s="1" t="s">
        <v>125</v>
      </c>
      <c r="DB637" s="1" t="s">
        <v>125</v>
      </c>
      <c r="DC637" s="1" t="s">
        <v>125</v>
      </c>
      <c r="DD637" s="1" t="s">
        <v>125</v>
      </c>
      <c r="DE637" s="1" t="s">
        <v>125</v>
      </c>
      <c r="DF637" s="1" t="s">
        <v>125</v>
      </c>
      <c r="DG637" s="1" t="s">
        <v>125</v>
      </c>
      <c r="DH637" s="1" t="s">
        <v>125</v>
      </c>
      <c r="DI637" s="1" t="s">
        <v>125</v>
      </c>
      <c r="DJ637" s="1" t="s">
        <v>125</v>
      </c>
      <c r="DK637" s="1" t="s">
        <v>125</v>
      </c>
      <c r="DL637" s="1" t="s">
        <v>125</v>
      </c>
      <c r="DM637" s="1" t="s">
        <v>125</v>
      </c>
    </row>
    <row r="638" spans="1:117" x14ac:dyDescent="0.25">
      <c r="A638" t="s">
        <v>1938</v>
      </c>
      <c r="B638" t="s">
        <v>1931</v>
      </c>
      <c r="C638" t="s">
        <v>188</v>
      </c>
      <c r="D638" t="s">
        <v>120</v>
      </c>
      <c r="E638" t="s">
        <v>195</v>
      </c>
      <c r="F638" t="s">
        <v>122</v>
      </c>
      <c r="G638" t="s">
        <v>123</v>
      </c>
      <c r="H638" t="s">
        <v>124</v>
      </c>
      <c r="I638" t="s">
        <v>125</v>
      </c>
      <c r="J638" t="s">
        <v>126</v>
      </c>
      <c r="K638" t="s">
        <v>127</v>
      </c>
      <c r="L638" t="s">
        <v>128</v>
      </c>
      <c r="M638" t="s">
        <v>1939</v>
      </c>
      <c r="N638" t="s">
        <v>125</v>
      </c>
      <c r="O638" t="s">
        <v>634</v>
      </c>
      <c r="P638" t="s">
        <v>125</v>
      </c>
      <c r="Q638" t="s">
        <v>817</v>
      </c>
      <c r="R638" t="s">
        <v>125</v>
      </c>
      <c r="S638" t="s">
        <v>125</v>
      </c>
      <c r="T638" t="s">
        <v>125</v>
      </c>
      <c r="U638" t="s">
        <v>133</v>
      </c>
      <c r="V638" t="s">
        <v>1940</v>
      </c>
      <c r="W638" t="s">
        <v>1932</v>
      </c>
      <c r="X638" t="s">
        <v>136</v>
      </c>
      <c r="Y638" t="s">
        <v>125</v>
      </c>
      <c r="Z638" t="s">
        <v>125</v>
      </c>
      <c r="AA638" t="s">
        <v>125</v>
      </c>
      <c r="AB638" t="s">
        <v>137</v>
      </c>
      <c r="AC638" t="s">
        <v>558</v>
      </c>
      <c r="AD638" t="s">
        <v>559</v>
      </c>
      <c r="AE638" t="s">
        <v>140</v>
      </c>
      <c r="AF638" t="s">
        <v>125</v>
      </c>
      <c r="AG638" t="s">
        <v>141</v>
      </c>
      <c r="AH638" t="s">
        <v>1933</v>
      </c>
      <c r="AI638" t="s">
        <v>143</v>
      </c>
      <c r="AJ638" t="s">
        <v>144</v>
      </c>
      <c r="AK638" t="s">
        <v>561</v>
      </c>
      <c r="AL638" t="s">
        <v>146</v>
      </c>
      <c r="AM638" t="s">
        <v>1934</v>
      </c>
      <c r="AN638" t="s">
        <v>1935</v>
      </c>
      <c r="AO638" t="s">
        <v>149</v>
      </c>
      <c r="AP638" t="s">
        <v>150</v>
      </c>
      <c r="AQ638" t="s">
        <v>1936</v>
      </c>
      <c r="AR638" t="s">
        <v>152</v>
      </c>
      <c r="AS638" t="s">
        <v>153</v>
      </c>
      <c r="AT638" t="s">
        <v>125</v>
      </c>
      <c r="AU638" t="s">
        <v>125</v>
      </c>
      <c r="AV638" t="s">
        <v>154</v>
      </c>
      <c r="AW638" t="s">
        <v>155</v>
      </c>
      <c r="AX638" t="s">
        <v>156</v>
      </c>
      <c r="AY638" t="s">
        <v>157</v>
      </c>
      <c r="AZ638" t="s">
        <v>125</v>
      </c>
      <c r="BA638" t="s">
        <v>125</v>
      </c>
      <c r="BB638" t="s">
        <v>125</v>
      </c>
      <c r="BC638" t="s">
        <v>1937</v>
      </c>
      <c r="BD638" t="s">
        <v>125</v>
      </c>
      <c r="BE638" t="s">
        <v>125</v>
      </c>
      <c r="BF638" t="s">
        <v>125</v>
      </c>
      <c r="BG638" t="s">
        <v>159</v>
      </c>
      <c r="BH638" t="s">
        <v>160</v>
      </c>
      <c r="BI638" t="s">
        <v>161</v>
      </c>
      <c r="BJ638" t="s">
        <v>160</v>
      </c>
      <c r="BK638" t="s">
        <v>162</v>
      </c>
      <c r="BL638" t="s">
        <v>565</v>
      </c>
      <c r="BM638" t="s">
        <v>164</v>
      </c>
      <c r="BN638" t="s">
        <v>129</v>
      </c>
      <c r="BO638" t="s">
        <v>125</v>
      </c>
      <c r="BP638" t="s">
        <v>125</v>
      </c>
      <c r="BQ638" t="s">
        <v>436</v>
      </c>
      <c r="BR638" t="s">
        <v>166</v>
      </c>
      <c r="BS638" t="s">
        <v>167</v>
      </c>
      <c r="BT638" t="s">
        <v>168</v>
      </c>
      <c r="BU638" t="s">
        <v>565</v>
      </c>
      <c r="BV638" t="s">
        <v>120</v>
      </c>
      <c r="BW638" t="s">
        <v>566</v>
      </c>
      <c r="BX638" t="s">
        <v>125</v>
      </c>
      <c r="BY638" t="s">
        <v>125</v>
      </c>
      <c r="BZ638" t="s">
        <v>436</v>
      </c>
      <c r="CA638" t="s">
        <v>170</v>
      </c>
      <c r="CB638" t="s">
        <v>167</v>
      </c>
      <c r="CC638" t="s">
        <v>171</v>
      </c>
      <c r="CD638" t="s">
        <v>565</v>
      </c>
      <c r="CE638" t="s">
        <v>172</v>
      </c>
      <c r="CF638" t="s">
        <v>567</v>
      </c>
      <c r="CG638" t="s">
        <v>125</v>
      </c>
      <c r="CH638" t="s">
        <v>125</v>
      </c>
      <c r="CI638" t="s">
        <v>436</v>
      </c>
      <c r="CJ638" t="s">
        <v>125</v>
      </c>
      <c r="CK638" t="s">
        <v>125</v>
      </c>
      <c r="CL638" t="s">
        <v>125</v>
      </c>
      <c r="CM638" t="s">
        <v>125</v>
      </c>
      <c r="CN638" t="s">
        <v>125</v>
      </c>
      <c r="CO638" t="s">
        <v>125</v>
      </c>
      <c r="CP638" t="s">
        <v>125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125</v>
      </c>
      <c r="CX638" t="s">
        <v>125</v>
      </c>
      <c r="CY638" t="s">
        <v>125</v>
      </c>
      <c r="CZ638" t="s">
        <v>125</v>
      </c>
      <c r="DA638" t="s">
        <v>125</v>
      </c>
      <c r="DB638" t="s">
        <v>125</v>
      </c>
      <c r="DC638" t="s">
        <v>125</v>
      </c>
      <c r="DD638" t="s">
        <v>125</v>
      </c>
      <c r="DE638" t="s">
        <v>125</v>
      </c>
      <c r="DF638" t="s">
        <v>125</v>
      </c>
      <c r="DG638" t="s">
        <v>125</v>
      </c>
      <c r="DH638" t="s">
        <v>125</v>
      </c>
      <c r="DI638" t="s">
        <v>125</v>
      </c>
      <c r="DJ638" t="s">
        <v>125</v>
      </c>
      <c r="DK638" t="s">
        <v>125</v>
      </c>
      <c r="DL638" t="s">
        <v>125</v>
      </c>
      <c r="DM638" t="s">
        <v>125</v>
      </c>
    </row>
    <row r="639" spans="1:117" x14ac:dyDescent="0.25">
      <c r="A639" t="s">
        <v>1941</v>
      </c>
      <c r="B639" t="s">
        <v>1931</v>
      </c>
      <c r="C639" t="s">
        <v>195</v>
      </c>
      <c r="D639" t="s">
        <v>200</v>
      </c>
      <c r="E639" t="s">
        <v>200</v>
      </c>
      <c r="F639" t="s">
        <v>122</v>
      </c>
      <c r="G639" t="s">
        <v>123</v>
      </c>
      <c r="H639" t="s">
        <v>124</v>
      </c>
      <c r="I639" t="s">
        <v>125</v>
      </c>
      <c r="J639" t="s">
        <v>126</v>
      </c>
      <c r="K639" t="s">
        <v>127</v>
      </c>
      <c r="L639" t="s">
        <v>128</v>
      </c>
      <c r="M639" t="s">
        <v>1942</v>
      </c>
      <c r="N639" t="s">
        <v>125</v>
      </c>
      <c r="O639" t="s">
        <v>639</v>
      </c>
      <c r="P639" t="s">
        <v>125</v>
      </c>
      <c r="Q639" t="s">
        <v>569</v>
      </c>
      <c r="R639" t="s">
        <v>125</v>
      </c>
      <c r="S639" t="s">
        <v>125</v>
      </c>
      <c r="T639" t="s">
        <v>125</v>
      </c>
      <c r="U639" t="s">
        <v>133</v>
      </c>
      <c r="V639" t="s">
        <v>1943</v>
      </c>
      <c r="W639" t="s">
        <v>1944</v>
      </c>
      <c r="X639" t="s">
        <v>136</v>
      </c>
      <c r="Y639" t="s">
        <v>125</v>
      </c>
      <c r="Z639" t="s">
        <v>125</v>
      </c>
      <c r="AA639" t="s">
        <v>125</v>
      </c>
      <c r="AB639" t="s">
        <v>137</v>
      </c>
      <c r="AC639" t="s">
        <v>558</v>
      </c>
      <c r="AD639" t="s">
        <v>559</v>
      </c>
      <c r="AE639" t="s">
        <v>140</v>
      </c>
      <c r="AF639" t="s">
        <v>125</v>
      </c>
      <c r="AG639" t="s">
        <v>141</v>
      </c>
      <c r="AH639" t="s">
        <v>1933</v>
      </c>
      <c r="AI639" t="s">
        <v>143</v>
      </c>
      <c r="AJ639" t="s">
        <v>144</v>
      </c>
      <c r="AK639" t="s">
        <v>561</v>
      </c>
      <c r="AL639" t="s">
        <v>146</v>
      </c>
      <c r="AM639" t="s">
        <v>1934</v>
      </c>
      <c r="AN639" t="s">
        <v>1945</v>
      </c>
      <c r="AO639" t="s">
        <v>149</v>
      </c>
      <c r="AP639" t="s">
        <v>150</v>
      </c>
      <c r="AQ639" t="s">
        <v>1936</v>
      </c>
      <c r="AR639" t="s">
        <v>152</v>
      </c>
      <c r="AS639" t="s">
        <v>153</v>
      </c>
      <c r="AT639" t="s">
        <v>125</v>
      </c>
      <c r="AU639" t="s">
        <v>125</v>
      </c>
      <c r="AV639" t="s">
        <v>154</v>
      </c>
      <c r="AW639" t="s">
        <v>155</v>
      </c>
      <c r="AX639" t="s">
        <v>156</v>
      </c>
      <c r="AY639" t="s">
        <v>157</v>
      </c>
      <c r="AZ639" t="s">
        <v>125</v>
      </c>
      <c r="BA639" t="s">
        <v>125</v>
      </c>
      <c r="BB639" t="s">
        <v>125</v>
      </c>
      <c r="BC639" t="s">
        <v>1937</v>
      </c>
      <c r="BD639" t="s">
        <v>125</v>
      </c>
      <c r="BE639" t="s">
        <v>125</v>
      </c>
      <c r="BF639" t="s">
        <v>125</v>
      </c>
      <c r="BG639" t="s">
        <v>159</v>
      </c>
      <c r="BH639" t="s">
        <v>160</v>
      </c>
      <c r="BI639" t="s">
        <v>161</v>
      </c>
      <c r="BJ639" t="s">
        <v>160</v>
      </c>
      <c r="BK639" t="s">
        <v>162</v>
      </c>
      <c r="BL639" t="s">
        <v>565</v>
      </c>
      <c r="BM639" t="s">
        <v>164</v>
      </c>
      <c r="BN639" t="s">
        <v>129</v>
      </c>
      <c r="BO639" t="s">
        <v>125</v>
      </c>
      <c r="BP639" t="s">
        <v>125</v>
      </c>
      <c r="BQ639" t="s">
        <v>436</v>
      </c>
      <c r="BR639" t="s">
        <v>166</v>
      </c>
      <c r="BS639" t="s">
        <v>167</v>
      </c>
      <c r="BT639" t="s">
        <v>168</v>
      </c>
      <c r="BU639" t="s">
        <v>565</v>
      </c>
      <c r="BV639" t="s">
        <v>120</v>
      </c>
      <c r="BW639" t="s">
        <v>566</v>
      </c>
      <c r="BX639" t="s">
        <v>125</v>
      </c>
      <c r="BY639" t="s">
        <v>125</v>
      </c>
      <c r="BZ639" t="s">
        <v>436</v>
      </c>
      <c r="CA639" t="s">
        <v>170</v>
      </c>
      <c r="CB639" t="s">
        <v>167</v>
      </c>
      <c r="CC639" t="s">
        <v>171</v>
      </c>
      <c r="CD639" t="s">
        <v>565</v>
      </c>
      <c r="CE639" t="s">
        <v>172</v>
      </c>
      <c r="CF639" t="s">
        <v>567</v>
      </c>
      <c r="CG639" t="s">
        <v>125</v>
      </c>
      <c r="CH639" t="s">
        <v>125</v>
      </c>
      <c r="CI639" t="s">
        <v>436</v>
      </c>
      <c r="CJ639" t="s">
        <v>125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125</v>
      </c>
      <c r="CX639" t="s">
        <v>125</v>
      </c>
      <c r="CY639" t="s">
        <v>125</v>
      </c>
      <c r="CZ639" t="s">
        <v>125</v>
      </c>
      <c r="DA639" t="s">
        <v>125</v>
      </c>
      <c r="DB639" t="s">
        <v>125</v>
      </c>
      <c r="DC639" t="s">
        <v>125</v>
      </c>
      <c r="DD639" t="s">
        <v>125</v>
      </c>
      <c r="DE639" t="s">
        <v>125</v>
      </c>
      <c r="DF639" t="s">
        <v>125</v>
      </c>
      <c r="DG639" t="s">
        <v>125</v>
      </c>
      <c r="DH639" t="s">
        <v>125</v>
      </c>
      <c r="DI639" t="s">
        <v>125</v>
      </c>
      <c r="DJ639" t="s">
        <v>125</v>
      </c>
      <c r="DK639" t="s">
        <v>125</v>
      </c>
      <c r="DL639" t="s">
        <v>125</v>
      </c>
      <c r="DM639" t="s">
        <v>125</v>
      </c>
    </row>
    <row r="640" spans="1:117" x14ac:dyDescent="0.25">
      <c r="A640" t="s">
        <v>1946</v>
      </c>
      <c r="B640" t="s">
        <v>1947</v>
      </c>
      <c r="C640" t="s">
        <v>200</v>
      </c>
      <c r="D640" t="s">
        <v>200</v>
      </c>
      <c r="E640" t="s">
        <v>172</v>
      </c>
      <c r="F640" t="s">
        <v>122</v>
      </c>
      <c r="G640" t="s">
        <v>123</v>
      </c>
      <c r="H640" t="s">
        <v>124</v>
      </c>
      <c r="I640" t="s">
        <v>125</v>
      </c>
      <c r="J640" t="s">
        <v>126</v>
      </c>
      <c r="K640" t="s">
        <v>127</v>
      </c>
      <c r="L640" t="s">
        <v>128</v>
      </c>
      <c r="M640" t="s">
        <v>129</v>
      </c>
      <c r="N640" t="s">
        <v>125</v>
      </c>
      <c r="O640" t="s">
        <v>308</v>
      </c>
      <c r="P640" t="s">
        <v>125</v>
      </c>
      <c r="Q640" t="s">
        <v>1695</v>
      </c>
      <c r="R640" t="s">
        <v>132</v>
      </c>
      <c r="S640" t="s">
        <v>125</v>
      </c>
      <c r="T640" t="s">
        <v>125</v>
      </c>
      <c r="U640" t="s">
        <v>133</v>
      </c>
      <c r="V640" t="s">
        <v>497</v>
      </c>
      <c r="W640" t="s">
        <v>1925</v>
      </c>
      <c r="X640" t="s">
        <v>136</v>
      </c>
      <c r="Y640" t="s">
        <v>125</v>
      </c>
      <c r="Z640" t="s">
        <v>125</v>
      </c>
      <c r="AA640" t="s">
        <v>125</v>
      </c>
      <c r="AB640" t="s">
        <v>137</v>
      </c>
      <c r="AC640" t="s">
        <v>426</v>
      </c>
      <c r="AD640" t="s">
        <v>427</v>
      </c>
      <c r="AE640" t="s">
        <v>140</v>
      </c>
      <c r="AF640" t="s">
        <v>125</v>
      </c>
      <c r="AG640" t="s">
        <v>141</v>
      </c>
      <c r="AH640" t="s">
        <v>1948</v>
      </c>
      <c r="AI640" t="s">
        <v>143</v>
      </c>
      <c r="AJ640" t="s">
        <v>144</v>
      </c>
      <c r="AK640" t="s">
        <v>429</v>
      </c>
      <c r="AL640" t="s">
        <v>146</v>
      </c>
      <c r="AM640" t="s">
        <v>1891</v>
      </c>
      <c r="AN640" t="s">
        <v>1926</v>
      </c>
      <c r="AO640" t="s">
        <v>149</v>
      </c>
      <c r="AP640" t="s">
        <v>150</v>
      </c>
      <c r="AQ640" t="s">
        <v>1893</v>
      </c>
      <c r="AR640" t="s">
        <v>152</v>
      </c>
      <c r="AS640" t="s">
        <v>153</v>
      </c>
      <c r="AT640" t="s">
        <v>125</v>
      </c>
      <c r="AU640" t="s">
        <v>125</v>
      </c>
      <c r="AV640" t="s">
        <v>432</v>
      </c>
      <c r="AW640" t="s">
        <v>433</v>
      </c>
      <c r="AX640" t="s">
        <v>156</v>
      </c>
      <c r="AY640" t="s">
        <v>157</v>
      </c>
      <c r="AZ640" t="s">
        <v>125</v>
      </c>
      <c r="BA640" t="s">
        <v>125</v>
      </c>
      <c r="BB640" t="s">
        <v>125</v>
      </c>
      <c r="BC640" t="s">
        <v>1894</v>
      </c>
      <c r="BD640" t="s">
        <v>125</v>
      </c>
      <c r="BE640" t="s">
        <v>125</v>
      </c>
      <c r="BF640" t="s">
        <v>125</v>
      </c>
      <c r="BG640" t="s">
        <v>159</v>
      </c>
      <c r="BH640" t="s">
        <v>160</v>
      </c>
      <c r="BI640" t="s">
        <v>161</v>
      </c>
      <c r="BJ640" t="s">
        <v>160</v>
      </c>
      <c r="BK640" t="s">
        <v>162</v>
      </c>
      <c r="BL640" t="s">
        <v>435</v>
      </c>
      <c r="BM640" t="s">
        <v>164</v>
      </c>
      <c r="BN640" t="s">
        <v>129</v>
      </c>
      <c r="BO640" t="s">
        <v>125</v>
      </c>
      <c r="BP640" t="s">
        <v>125</v>
      </c>
      <c r="BQ640" t="s">
        <v>436</v>
      </c>
      <c r="BR640" t="s">
        <v>166</v>
      </c>
      <c r="BS640" t="s">
        <v>167</v>
      </c>
      <c r="BT640" t="s">
        <v>168</v>
      </c>
      <c r="BU640" t="s">
        <v>435</v>
      </c>
      <c r="BV640" t="s">
        <v>120</v>
      </c>
      <c r="BW640" t="s">
        <v>437</v>
      </c>
      <c r="BX640" t="s">
        <v>125</v>
      </c>
      <c r="BY640" t="s">
        <v>125</v>
      </c>
      <c r="BZ640" t="s">
        <v>436</v>
      </c>
      <c r="CA640" t="s">
        <v>170</v>
      </c>
      <c r="CB640" t="s">
        <v>167</v>
      </c>
      <c r="CC640" t="s">
        <v>171</v>
      </c>
      <c r="CD640" t="s">
        <v>435</v>
      </c>
      <c r="CE640" t="s">
        <v>172</v>
      </c>
      <c r="CF640" t="s">
        <v>438</v>
      </c>
      <c r="CG640" t="s">
        <v>125</v>
      </c>
      <c r="CH640" t="s">
        <v>125</v>
      </c>
      <c r="CI640" t="s">
        <v>436</v>
      </c>
      <c r="CJ640" t="s">
        <v>125</v>
      </c>
      <c r="CK640" t="s">
        <v>125</v>
      </c>
      <c r="CL640" t="s">
        <v>125</v>
      </c>
      <c r="CM640" t="s">
        <v>125</v>
      </c>
      <c r="CN640" t="s">
        <v>125</v>
      </c>
      <c r="CO640" t="s">
        <v>125</v>
      </c>
      <c r="CP640" t="s">
        <v>125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125</v>
      </c>
      <c r="CX640" t="s">
        <v>125</v>
      </c>
      <c r="CY640" t="s">
        <v>125</v>
      </c>
      <c r="CZ640" t="s">
        <v>125</v>
      </c>
      <c r="DA640" t="s">
        <v>125</v>
      </c>
      <c r="DB640" t="s">
        <v>125</v>
      </c>
      <c r="DC640" t="s">
        <v>125</v>
      </c>
      <c r="DD640" t="s">
        <v>125</v>
      </c>
      <c r="DE640" t="s">
        <v>125</v>
      </c>
      <c r="DF640" t="s">
        <v>125</v>
      </c>
      <c r="DG640" t="s">
        <v>125</v>
      </c>
      <c r="DH640" t="s">
        <v>125</v>
      </c>
      <c r="DI640" t="s">
        <v>125</v>
      </c>
      <c r="DJ640" t="s">
        <v>125</v>
      </c>
      <c r="DK640" t="s">
        <v>125</v>
      </c>
      <c r="DL640" t="s">
        <v>125</v>
      </c>
      <c r="DM640" t="s">
        <v>125</v>
      </c>
    </row>
    <row r="641" spans="1:117" x14ac:dyDescent="0.25">
      <c r="A641" s="1" t="s">
        <v>1949</v>
      </c>
      <c r="B641" s="1" t="s">
        <v>1947</v>
      </c>
      <c r="C641" s="1" t="s">
        <v>164</v>
      </c>
      <c r="D641" s="1" t="s">
        <v>200</v>
      </c>
      <c r="E641" s="1" t="s">
        <v>182</v>
      </c>
      <c r="F641" s="1" t="s">
        <v>122</v>
      </c>
      <c r="G641" s="1" t="s">
        <v>123</v>
      </c>
      <c r="H641" s="1" t="s">
        <v>124</v>
      </c>
      <c r="I641" s="1" t="s">
        <v>125</v>
      </c>
      <c r="J641" s="1" t="s">
        <v>126</v>
      </c>
      <c r="K641" s="1" t="s">
        <v>127</v>
      </c>
      <c r="L641" s="1" t="s">
        <v>128</v>
      </c>
      <c r="M641" t="s">
        <v>129</v>
      </c>
      <c r="N641" s="1" t="s">
        <v>125</v>
      </c>
      <c r="O641" s="1" t="s">
        <v>1950</v>
      </c>
      <c r="P641" s="1" t="s">
        <v>125</v>
      </c>
      <c r="Q641" s="1" t="s">
        <v>1951</v>
      </c>
      <c r="R641" s="1" t="s">
        <v>125</v>
      </c>
      <c r="S641" s="1" t="s">
        <v>125</v>
      </c>
      <c r="T641" s="1" t="s">
        <v>125</v>
      </c>
      <c r="U641" s="1" t="s">
        <v>133</v>
      </c>
      <c r="V641" s="1" t="s">
        <v>868</v>
      </c>
      <c r="W641" s="1" t="s">
        <v>1925</v>
      </c>
      <c r="X641" s="1" t="s">
        <v>179</v>
      </c>
      <c r="Y641" s="1" t="s">
        <v>125</v>
      </c>
      <c r="Z641" s="1" t="s">
        <v>125</v>
      </c>
      <c r="AA641" s="1" t="s">
        <v>125</v>
      </c>
      <c r="AB641" s="1" t="s">
        <v>137</v>
      </c>
      <c r="AC641" s="1" t="s">
        <v>426</v>
      </c>
      <c r="AD641" s="1" t="s">
        <v>427</v>
      </c>
      <c r="AE641" s="1" t="s">
        <v>140</v>
      </c>
      <c r="AF641" s="1" t="s">
        <v>453</v>
      </c>
      <c r="AG641" s="1" t="s">
        <v>141</v>
      </c>
      <c r="AH641" s="1" t="s">
        <v>1948</v>
      </c>
      <c r="AI641" s="1" t="s">
        <v>143</v>
      </c>
      <c r="AJ641" s="1" t="s">
        <v>144</v>
      </c>
      <c r="AK641" s="1" t="s">
        <v>429</v>
      </c>
      <c r="AL641" s="1" t="s">
        <v>146</v>
      </c>
      <c r="AM641" s="1" t="s">
        <v>1891</v>
      </c>
      <c r="AN641" s="1" t="s">
        <v>1926</v>
      </c>
      <c r="AO641" s="1" t="s">
        <v>149</v>
      </c>
      <c r="AP641" s="1" t="s">
        <v>150</v>
      </c>
      <c r="AQ641" s="1" t="s">
        <v>1893</v>
      </c>
      <c r="AR641" s="1" t="s">
        <v>152</v>
      </c>
      <c r="AS641" s="1" t="s">
        <v>153</v>
      </c>
      <c r="AT641" s="1" t="s">
        <v>125</v>
      </c>
      <c r="AU641" s="1" t="s">
        <v>125</v>
      </c>
      <c r="AV641" s="1" t="s">
        <v>432</v>
      </c>
      <c r="AW641" s="1" t="s">
        <v>433</v>
      </c>
      <c r="AX641" s="1" t="s">
        <v>156</v>
      </c>
      <c r="AY641" s="1" t="s">
        <v>157</v>
      </c>
      <c r="AZ641" s="1" t="s">
        <v>125</v>
      </c>
      <c r="BA641" s="1" t="s">
        <v>125</v>
      </c>
      <c r="BB641" s="1" t="s">
        <v>125</v>
      </c>
      <c r="BC641" s="1" t="s">
        <v>1894</v>
      </c>
      <c r="BD641" s="1" t="s">
        <v>125</v>
      </c>
      <c r="BE641" s="1" t="s">
        <v>125</v>
      </c>
      <c r="BF641" s="1" t="s">
        <v>125</v>
      </c>
      <c r="BG641" s="1" t="s">
        <v>125</v>
      </c>
      <c r="BH641" s="1" t="s">
        <v>125</v>
      </c>
      <c r="BI641" s="1" t="s">
        <v>125</v>
      </c>
      <c r="BJ641" s="1" t="s">
        <v>125</v>
      </c>
      <c r="BK641" s="1" t="s">
        <v>125</v>
      </c>
      <c r="BL641" s="1" t="s">
        <v>125</v>
      </c>
      <c r="BM641" s="1" t="s">
        <v>125</v>
      </c>
      <c r="BN641" s="1" t="s">
        <v>125</v>
      </c>
      <c r="BO641" s="1" t="s">
        <v>125</v>
      </c>
      <c r="BP641" s="1" t="s">
        <v>125</v>
      </c>
      <c r="BQ641" s="1" t="s">
        <v>125</v>
      </c>
      <c r="BR641" s="1" t="s">
        <v>125</v>
      </c>
      <c r="BS641" s="1" t="s">
        <v>125</v>
      </c>
      <c r="BT641" s="1" t="s">
        <v>125</v>
      </c>
      <c r="BU641" s="1" t="s">
        <v>125</v>
      </c>
      <c r="BV641" s="1" t="s">
        <v>125</v>
      </c>
      <c r="BW641" s="1" t="s">
        <v>125</v>
      </c>
      <c r="BX641" s="1" t="s">
        <v>125</v>
      </c>
      <c r="BY641" s="1" t="s">
        <v>125</v>
      </c>
      <c r="BZ641" s="1" t="s">
        <v>125</v>
      </c>
      <c r="CA641" s="1" t="s">
        <v>125</v>
      </c>
      <c r="CB641" s="1" t="s">
        <v>125</v>
      </c>
      <c r="CC641" s="1" t="s">
        <v>125</v>
      </c>
      <c r="CD641" s="1" t="s">
        <v>125</v>
      </c>
      <c r="CE641" s="1" t="s">
        <v>125</v>
      </c>
      <c r="CF641" s="1" t="s">
        <v>125</v>
      </c>
      <c r="CG641" s="1" t="s">
        <v>125</v>
      </c>
      <c r="CH641" s="1" t="s">
        <v>125</v>
      </c>
      <c r="CI641" s="1" t="s">
        <v>125</v>
      </c>
      <c r="CJ641" s="1" t="s">
        <v>125</v>
      </c>
      <c r="CK641" s="1" t="s">
        <v>125</v>
      </c>
      <c r="CL641" s="1" t="s">
        <v>125</v>
      </c>
      <c r="CM641" s="1" t="s">
        <v>125</v>
      </c>
      <c r="CN641" s="1" t="s">
        <v>125</v>
      </c>
      <c r="CO641" s="1" t="s">
        <v>125</v>
      </c>
      <c r="CP641" s="1" t="s">
        <v>125</v>
      </c>
      <c r="CQ641" s="1" t="s">
        <v>125</v>
      </c>
      <c r="CR641" s="1" t="s">
        <v>125</v>
      </c>
      <c r="CS641" s="1" t="s">
        <v>125</v>
      </c>
      <c r="CT641" s="1" t="s">
        <v>125</v>
      </c>
      <c r="CU641" s="1" t="s">
        <v>125</v>
      </c>
      <c r="CV641" s="1" t="s">
        <v>125</v>
      </c>
      <c r="CW641" s="1" t="s">
        <v>125</v>
      </c>
      <c r="CX641" s="1" t="s">
        <v>125</v>
      </c>
      <c r="CY641" s="1" t="s">
        <v>125</v>
      </c>
      <c r="CZ641" s="1" t="s">
        <v>125</v>
      </c>
      <c r="DA641" s="1" t="s">
        <v>125</v>
      </c>
      <c r="DB641" s="1" t="s">
        <v>125</v>
      </c>
      <c r="DC641" s="1" t="s">
        <v>125</v>
      </c>
      <c r="DD641" s="1" t="s">
        <v>125</v>
      </c>
      <c r="DE641" s="1" t="s">
        <v>125</v>
      </c>
      <c r="DF641" s="1" t="s">
        <v>125</v>
      </c>
      <c r="DG641" s="1" t="s">
        <v>125</v>
      </c>
      <c r="DH641" s="1" t="s">
        <v>125</v>
      </c>
      <c r="DI641" s="1" t="s">
        <v>125</v>
      </c>
      <c r="DJ641" s="1" t="s">
        <v>125</v>
      </c>
      <c r="DK641" s="1" t="s">
        <v>125</v>
      </c>
      <c r="DL641" s="1" t="s">
        <v>125</v>
      </c>
      <c r="DM641" s="1" t="s">
        <v>125</v>
      </c>
    </row>
    <row r="642" spans="1:117" x14ac:dyDescent="0.25">
      <c r="A642" t="s">
        <v>1952</v>
      </c>
      <c r="B642" t="s">
        <v>1947</v>
      </c>
      <c r="C642" t="s">
        <v>210</v>
      </c>
      <c r="D642" t="s">
        <v>200</v>
      </c>
      <c r="E642" t="s">
        <v>121</v>
      </c>
      <c r="F642" t="s">
        <v>122</v>
      </c>
      <c r="G642" t="s">
        <v>123</v>
      </c>
      <c r="H642" t="s">
        <v>124</v>
      </c>
      <c r="I642" t="s">
        <v>125</v>
      </c>
      <c r="J642" t="s">
        <v>126</v>
      </c>
      <c r="K642" t="s">
        <v>127</v>
      </c>
      <c r="L642" t="s">
        <v>128</v>
      </c>
      <c r="M642" t="s">
        <v>129</v>
      </c>
      <c r="N642" t="s">
        <v>125</v>
      </c>
      <c r="O642" t="s">
        <v>342</v>
      </c>
      <c r="P642" t="s">
        <v>125</v>
      </c>
      <c r="Q642" t="s">
        <v>813</v>
      </c>
      <c r="R642" t="s">
        <v>132</v>
      </c>
      <c r="S642" t="s">
        <v>125</v>
      </c>
      <c r="T642" t="s">
        <v>125</v>
      </c>
      <c r="U642" t="s">
        <v>133</v>
      </c>
      <c r="V642" t="s">
        <v>1862</v>
      </c>
      <c r="W642" t="s">
        <v>1925</v>
      </c>
      <c r="X642" t="s">
        <v>136</v>
      </c>
      <c r="Y642" t="s">
        <v>125</v>
      </c>
      <c r="Z642" t="s">
        <v>125</v>
      </c>
      <c r="AA642" t="s">
        <v>125</v>
      </c>
      <c r="AB642" t="s">
        <v>137</v>
      </c>
      <c r="AC642" t="s">
        <v>426</v>
      </c>
      <c r="AD642" t="s">
        <v>427</v>
      </c>
      <c r="AE642" t="s">
        <v>140</v>
      </c>
      <c r="AF642" t="s">
        <v>125</v>
      </c>
      <c r="AG642" t="s">
        <v>141</v>
      </c>
      <c r="AH642" t="s">
        <v>1948</v>
      </c>
      <c r="AI642" t="s">
        <v>143</v>
      </c>
      <c r="AJ642" t="s">
        <v>144</v>
      </c>
      <c r="AK642" t="s">
        <v>429</v>
      </c>
      <c r="AL642" t="s">
        <v>146</v>
      </c>
      <c r="AM642" t="s">
        <v>1891</v>
      </c>
      <c r="AN642" t="s">
        <v>1926</v>
      </c>
      <c r="AO642" t="s">
        <v>149</v>
      </c>
      <c r="AP642" t="s">
        <v>150</v>
      </c>
      <c r="AQ642" t="s">
        <v>1893</v>
      </c>
      <c r="AR642" t="s">
        <v>152</v>
      </c>
      <c r="AS642" t="s">
        <v>153</v>
      </c>
      <c r="AT642" t="s">
        <v>125</v>
      </c>
      <c r="AU642" t="s">
        <v>125</v>
      </c>
      <c r="AV642" t="s">
        <v>432</v>
      </c>
      <c r="AW642" t="s">
        <v>433</v>
      </c>
      <c r="AX642" t="s">
        <v>156</v>
      </c>
      <c r="AY642" t="s">
        <v>157</v>
      </c>
      <c r="AZ642" t="s">
        <v>125</v>
      </c>
      <c r="BA642" t="s">
        <v>125</v>
      </c>
      <c r="BB642" t="s">
        <v>125</v>
      </c>
      <c r="BC642" t="s">
        <v>1894</v>
      </c>
      <c r="BD642" t="s">
        <v>125</v>
      </c>
      <c r="BE642" t="s">
        <v>125</v>
      </c>
      <c r="BF642" t="s">
        <v>125</v>
      </c>
      <c r="BG642" t="s">
        <v>159</v>
      </c>
      <c r="BH642" t="s">
        <v>160</v>
      </c>
      <c r="BI642" t="s">
        <v>161</v>
      </c>
      <c r="BJ642" t="s">
        <v>160</v>
      </c>
      <c r="BK642" t="s">
        <v>162</v>
      </c>
      <c r="BL642" t="s">
        <v>435</v>
      </c>
      <c r="BM642" t="s">
        <v>164</v>
      </c>
      <c r="BN642" t="s">
        <v>129</v>
      </c>
      <c r="BO642" t="s">
        <v>125</v>
      </c>
      <c r="BP642" t="s">
        <v>125</v>
      </c>
      <c r="BQ642" t="s">
        <v>436</v>
      </c>
      <c r="BR642" t="s">
        <v>166</v>
      </c>
      <c r="BS642" t="s">
        <v>167</v>
      </c>
      <c r="BT642" t="s">
        <v>168</v>
      </c>
      <c r="BU642" t="s">
        <v>435</v>
      </c>
      <c r="BV642" t="s">
        <v>120</v>
      </c>
      <c r="BW642" t="s">
        <v>437</v>
      </c>
      <c r="BX642" t="s">
        <v>125</v>
      </c>
      <c r="BY642" t="s">
        <v>125</v>
      </c>
      <c r="BZ642" t="s">
        <v>436</v>
      </c>
      <c r="CA642" t="s">
        <v>170</v>
      </c>
      <c r="CB642" t="s">
        <v>167</v>
      </c>
      <c r="CC642" t="s">
        <v>171</v>
      </c>
      <c r="CD642" t="s">
        <v>435</v>
      </c>
      <c r="CE642" t="s">
        <v>172</v>
      </c>
      <c r="CF642" t="s">
        <v>438</v>
      </c>
      <c r="CG642" t="s">
        <v>125</v>
      </c>
      <c r="CH642" t="s">
        <v>125</v>
      </c>
      <c r="CI642" t="s">
        <v>436</v>
      </c>
      <c r="CJ642" t="s">
        <v>125</v>
      </c>
      <c r="CK642" t="s">
        <v>125</v>
      </c>
      <c r="CL642" t="s">
        <v>125</v>
      </c>
      <c r="CM642" t="s">
        <v>125</v>
      </c>
      <c r="CN642" t="s">
        <v>125</v>
      </c>
      <c r="CO642" t="s">
        <v>125</v>
      </c>
      <c r="CP642" t="s">
        <v>125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125</v>
      </c>
      <c r="CX642" t="s">
        <v>125</v>
      </c>
      <c r="CY642" t="s">
        <v>125</v>
      </c>
      <c r="CZ642" t="s">
        <v>125</v>
      </c>
      <c r="DA642" t="s">
        <v>125</v>
      </c>
      <c r="DB642" t="s">
        <v>125</v>
      </c>
      <c r="DC642" t="s">
        <v>125</v>
      </c>
      <c r="DD642" t="s">
        <v>125</v>
      </c>
      <c r="DE642" t="s">
        <v>125</v>
      </c>
      <c r="DF642" t="s">
        <v>125</v>
      </c>
      <c r="DG642" t="s">
        <v>125</v>
      </c>
      <c r="DH642" t="s">
        <v>125</v>
      </c>
      <c r="DI642" t="s">
        <v>125</v>
      </c>
      <c r="DJ642" t="s">
        <v>125</v>
      </c>
      <c r="DK642" t="s">
        <v>125</v>
      </c>
      <c r="DL642" t="s">
        <v>125</v>
      </c>
      <c r="DM642" t="s">
        <v>125</v>
      </c>
    </row>
    <row r="643" spans="1:117" x14ac:dyDescent="0.25">
      <c r="A643" s="1" t="s">
        <v>1953</v>
      </c>
      <c r="B643" s="1" t="s">
        <v>1947</v>
      </c>
      <c r="C643" s="1" t="s">
        <v>120</v>
      </c>
      <c r="D643" s="1" t="s">
        <v>200</v>
      </c>
      <c r="E643" s="1" t="s">
        <v>175</v>
      </c>
      <c r="F643" s="1" t="s">
        <v>122</v>
      </c>
      <c r="G643" s="1" t="s">
        <v>123</v>
      </c>
      <c r="H643" s="1" t="s">
        <v>124</v>
      </c>
      <c r="I643" s="1" t="s">
        <v>125</v>
      </c>
      <c r="J643" s="1" t="s">
        <v>126</v>
      </c>
      <c r="K643" s="1" t="s">
        <v>127</v>
      </c>
      <c r="L643" s="1" t="s">
        <v>128</v>
      </c>
      <c r="M643" s="1" t="s">
        <v>125</v>
      </c>
      <c r="N643" s="1" t="s">
        <v>125</v>
      </c>
      <c r="O643" s="1" t="s">
        <v>125</v>
      </c>
      <c r="P643" s="1" t="s">
        <v>125</v>
      </c>
      <c r="Q643" s="1" t="s">
        <v>125</v>
      </c>
      <c r="R643" s="1" t="s">
        <v>125</v>
      </c>
      <c r="S643" s="1" t="s">
        <v>125</v>
      </c>
      <c r="T643" s="1" t="s">
        <v>125</v>
      </c>
      <c r="U643" s="1" t="s">
        <v>133</v>
      </c>
      <c r="V643" s="1" t="s">
        <v>125</v>
      </c>
      <c r="W643" s="1" t="s">
        <v>1926</v>
      </c>
      <c r="X643" s="1" t="s">
        <v>179</v>
      </c>
      <c r="Y643" s="1" t="s">
        <v>125</v>
      </c>
      <c r="Z643" s="1" t="s">
        <v>125</v>
      </c>
      <c r="AA643" s="1" t="s">
        <v>125</v>
      </c>
      <c r="AB643" s="1" t="s">
        <v>137</v>
      </c>
      <c r="AC643" s="1" t="s">
        <v>426</v>
      </c>
      <c r="AD643" s="1" t="s">
        <v>427</v>
      </c>
      <c r="AE643" s="1" t="s">
        <v>140</v>
      </c>
      <c r="AF643" s="1" t="s">
        <v>459</v>
      </c>
      <c r="AG643" s="1" t="s">
        <v>141</v>
      </c>
      <c r="AH643" s="1" t="s">
        <v>1948</v>
      </c>
      <c r="AI643" s="1" t="s">
        <v>143</v>
      </c>
      <c r="AJ643" s="1" t="s">
        <v>125</v>
      </c>
      <c r="AK643" s="1" t="s">
        <v>125</v>
      </c>
      <c r="AL643" s="1" t="s">
        <v>125</v>
      </c>
      <c r="AM643" s="1" t="s">
        <v>1891</v>
      </c>
      <c r="AN643" s="1" t="s">
        <v>1926</v>
      </c>
      <c r="AO643" s="1" t="s">
        <v>149</v>
      </c>
      <c r="AP643" s="1" t="s">
        <v>150</v>
      </c>
      <c r="AQ643" s="1" t="s">
        <v>1893</v>
      </c>
      <c r="AR643" s="1" t="s">
        <v>152</v>
      </c>
      <c r="AS643" s="1" t="s">
        <v>153</v>
      </c>
      <c r="AT643" s="1" t="s">
        <v>125</v>
      </c>
      <c r="AU643" s="1" t="s">
        <v>125</v>
      </c>
      <c r="AV643" s="1" t="s">
        <v>432</v>
      </c>
      <c r="AW643" s="1" t="s">
        <v>433</v>
      </c>
      <c r="AX643" s="1" t="s">
        <v>156</v>
      </c>
      <c r="AY643" s="1" t="s">
        <v>157</v>
      </c>
      <c r="AZ643" s="1" t="s">
        <v>125</v>
      </c>
      <c r="BA643" s="1" t="s">
        <v>125</v>
      </c>
      <c r="BB643" s="1" t="s">
        <v>125</v>
      </c>
      <c r="BC643" s="1" t="s">
        <v>1894</v>
      </c>
      <c r="BD643" s="1" t="s">
        <v>125</v>
      </c>
      <c r="BE643" s="1" t="s">
        <v>125</v>
      </c>
      <c r="BF643" s="1" t="s">
        <v>125</v>
      </c>
      <c r="BG643" s="1" t="s">
        <v>125</v>
      </c>
      <c r="BH643" s="1" t="s">
        <v>125</v>
      </c>
      <c r="BI643" s="1" t="s">
        <v>125</v>
      </c>
      <c r="BJ643" s="1" t="s">
        <v>125</v>
      </c>
      <c r="BK643" s="1" t="s">
        <v>125</v>
      </c>
      <c r="BL643" s="1" t="s">
        <v>125</v>
      </c>
      <c r="BM643" s="1" t="s">
        <v>125</v>
      </c>
      <c r="BN643" s="1" t="s">
        <v>125</v>
      </c>
      <c r="BO643" s="1" t="s">
        <v>125</v>
      </c>
      <c r="BP643" s="1" t="s">
        <v>125</v>
      </c>
      <c r="BQ643" s="1" t="s">
        <v>125</v>
      </c>
      <c r="BR643" s="1" t="s">
        <v>125</v>
      </c>
      <c r="BS643" s="1" t="s">
        <v>125</v>
      </c>
      <c r="BT643" s="1" t="s">
        <v>125</v>
      </c>
      <c r="BU643" s="1" t="s">
        <v>125</v>
      </c>
      <c r="BV643" s="1" t="s">
        <v>125</v>
      </c>
      <c r="BW643" s="1" t="s">
        <v>125</v>
      </c>
      <c r="BX643" s="1" t="s">
        <v>125</v>
      </c>
      <c r="BY643" s="1" t="s">
        <v>125</v>
      </c>
      <c r="BZ643" s="1" t="s">
        <v>125</v>
      </c>
      <c r="CA643" s="1" t="s">
        <v>125</v>
      </c>
      <c r="CB643" s="1" t="s">
        <v>125</v>
      </c>
      <c r="CC643" s="1" t="s">
        <v>125</v>
      </c>
      <c r="CD643" s="1" t="s">
        <v>125</v>
      </c>
      <c r="CE643" s="1" t="s">
        <v>125</v>
      </c>
      <c r="CF643" s="1" t="s">
        <v>125</v>
      </c>
      <c r="CG643" s="1" t="s">
        <v>125</v>
      </c>
      <c r="CH643" s="1" t="s">
        <v>125</v>
      </c>
      <c r="CI643" s="1" t="s">
        <v>125</v>
      </c>
      <c r="CJ643" s="1" t="s">
        <v>125</v>
      </c>
      <c r="CK643" s="1" t="s">
        <v>125</v>
      </c>
      <c r="CL643" s="1" t="s">
        <v>125</v>
      </c>
      <c r="CM643" s="1" t="s">
        <v>125</v>
      </c>
      <c r="CN643" s="1" t="s">
        <v>126</v>
      </c>
      <c r="CO643" s="1" t="s">
        <v>125</v>
      </c>
      <c r="CP643" s="1" t="s">
        <v>125</v>
      </c>
      <c r="CQ643" s="1" t="s">
        <v>125</v>
      </c>
      <c r="CR643" s="1" t="s">
        <v>125</v>
      </c>
      <c r="CS643" s="1" t="s">
        <v>125</v>
      </c>
      <c r="CT643" s="1" t="s">
        <v>125</v>
      </c>
      <c r="CU643" s="1" t="s">
        <v>125</v>
      </c>
      <c r="CV643" s="1" t="s">
        <v>125</v>
      </c>
      <c r="CW643" s="1" t="s">
        <v>125</v>
      </c>
      <c r="CX643" s="1" t="s">
        <v>125</v>
      </c>
      <c r="CY643" s="1" t="s">
        <v>125</v>
      </c>
      <c r="CZ643" s="1" t="s">
        <v>125</v>
      </c>
      <c r="DA643" s="1" t="s">
        <v>125</v>
      </c>
      <c r="DB643" s="1" t="s">
        <v>125</v>
      </c>
      <c r="DC643" s="1" t="s">
        <v>125</v>
      </c>
      <c r="DD643" s="1" t="s">
        <v>125</v>
      </c>
      <c r="DE643" s="1" t="s">
        <v>125</v>
      </c>
      <c r="DF643" s="1" t="s">
        <v>125</v>
      </c>
      <c r="DG643" s="1" t="s">
        <v>125</v>
      </c>
      <c r="DH643" s="1" t="s">
        <v>125</v>
      </c>
      <c r="DI643" s="1" t="s">
        <v>125</v>
      </c>
      <c r="DJ643" s="1" t="s">
        <v>125</v>
      </c>
      <c r="DK643" s="1" t="s">
        <v>125</v>
      </c>
      <c r="DL643" s="1" t="s">
        <v>125</v>
      </c>
      <c r="DM643" s="1" t="s">
        <v>125</v>
      </c>
    </row>
    <row r="644" spans="1:117" x14ac:dyDescent="0.25">
      <c r="A644" s="1" t="s">
        <v>1954</v>
      </c>
      <c r="B644" s="1" t="s">
        <v>1947</v>
      </c>
      <c r="C644" s="1" t="s">
        <v>119</v>
      </c>
      <c r="D644" s="1" t="s">
        <v>200</v>
      </c>
      <c r="E644" s="1" t="s">
        <v>183</v>
      </c>
      <c r="F644" s="1" t="s">
        <v>122</v>
      </c>
      <c r="G644" s="1" t="s">
        <v>123</v>
      </c>
      <c r="H644" s="1" t="s">
        <v>124</v>
      </c>
      <c r="I644" s="1" t="s">
        <v>125</v>
      </c>
      <c r="J644" s="1" t="s">
        <v>126</v>
      </c>
      <c r="K644" s="1" t="s">
        <v>127</v>
      </c>
      <c r="L644" s="1" t="s">
        <v>128</v>
      </c>
      <c r="M644" t="s">
        <v>129</v>
      </c>
      <c r="N644" s="1" t="s">
        <v>125</v>
      </c>
      <c r="O644" s="1" t="s">
        <v>1313</v>
      </c>
      <c r="P644" s="1" t="s">
        <v>125</v>
      </c>
      <c r="Q644" s="1" t="s">
        <v>1906</v>
      </c>
      <c r="R644" s="1" t="s">
        <v>125</v>
      </c>
      <c r="S644" s="1" t="s">
        <v>125</v>
      </c>
      <c r="T644" s="1" t="s">
        <v>125</v>
      </c>
      <c r="U644" s="1" t="s">
        <v>133</v>
      </c>
      <c r="V644" s="1" t="s">
        <v>1955</v>
      </c>
      <c r="W644" s="1" t="s">
        <v>1925</v>
      </c>
      <c r="X644" s="1" t="s">
        <v>179</v>
      </c>
      <c r="Y644" s="1" t="s">
        <v>125</v>
      </c>
      <c r="Z644" s="1" t="s">
        <v>125</v>
      </c>
      <c r="AA644" s="1" t="s">
        <v>125</v>
      </c>
      <c r="AB644" s="1" t="s">
        <v>137</v>
      </c>
      <c r="AC644" s="1" t="s">
        <v>426</v>
      </c>
      <c r="AD644" s="1" t="s">
        <v>427</v>
      </c>
      <c r="AE644" s="1" t="s">
        <v>140</v>
      </c>
      <c r="AF644" s="1" t="s">
        <v>453</v>
      </c>
      <c r="AG644" s="1" t="s">
        <v>141</v>
      </c>
      <c r="AH644" s="1" t="s">
        <v>1948</v>
      </c>
      <c r="AI644" s="1" t="s">
        <v>143</v>
      </c>
      <c r="AJ644" s="1" t="s">
        <v>144</v>
      </c>
      <c r="AK644" s="1" t="s">
        <v>429</v>
      </c>
      <c r="AL644" s="1" t="s">
        <v>146</v>
      </c>
      <c r="AM644" s="1" t="s">
        <v>1891</v>
      </c>
      <c r="AN644" s="1" t="s">
        <v>1926</v>
      </c>
      <c r="AO644" s="1" t="s">
        <v>149</v>
      </c>
      <c r="AP644" s="1" t="s">
        <v>150</v>
      </c>
      <c r="AQ644" s="1" t="s">
        <v>1893</v>
      </c>
      <c r="AR644" s="1" t="s">
        <v>152</v>
      </c>
      <c r="AS644" s="1" t="s">
        <v>153</v>
      </c>
      <c r="AT644" s="1" t="s">
        <v>125</v>
      </c>
      <c r="AU644" s="1" t="s">
        <v>125</v>
      </c>
      <c r="AV644" s="1" t="s">
        <v>432</v>
      </c>
      <c r="AW644" s="1" t="s">
        <v>433</v>
      </c>
      <c r="AX644" s="1" t="s">
        <v>156</v>
      </c>
      <c r="AY644" s="1" t="s">
        <v>157</v>
      </c>
      <c r="AZ644" s="1" t="s">
        <v>125</v>
      </c>
      <c r="BA644" s="1" t="s">
        <v>125</v>
      </c>
      <c r="BB644" s="1" t="s">
        <v>125</v>
      </c>
      <c r="BC644" s="1" t="s">
        <v>1894</v>
      </c>
      <c r="BD644" s="1" t="s">
        <v>125</v>
      </c>
      <c r="BE644" s="1" t="s">
        <v>125</v>
      </c>
      <c r="BF644" s="1" t="s">
        <v>125</v>
      </c>
      <c r="BG644" s="1" t="s">
        <v>125</v>
      </c>
      <c r="BH644" s="1" t="s">
        <v>125</v>
      </c>
      <c r="BI644" s="1" t="s">
        <v>125</v>
      </c>
      <c r="BJ644" s="1" t="s">
        <v>125</v>
      </c>
      <c r="BK644" s="1" t="s">
        <v>125</v>
      </c>
      <c r="BL644" s="1" t="s">
        <v>125</v>
      </c>
      <c r="BM644" s="1" t="s">
        <v>125</v>
      </c>
      <c r="BN644" s="1" t="s">
        <v>125</v>
      </c>
      <c r="BO644" s="1" t="s">
        <v>125</v>
      </c>
      <c r="BP644" s="1" t="s">
        <v>125</v>
      </c>
      <c r="BQ644" s="1" t="s">
        <v>125</v>
      </c>
      <c r="BR644" s="1" t="s">
        <v>125</v>
      </c>
      <c r="BS644" s="1" t="s">
        <v>125</v>
      </c>
      <c r="BT644" s="1" t="s">
        <v>125</v>
      </c>
      <c r="BU644" s="1" t="s">
        <v>125</v>
      </c>
      <c r="BV644" s="1" t="s">
        <v>125</v>
      </c>
      <c r="BW644" s="1" t="s">
        <v>125</v>
      </c>
      <c r="BX644" s="1" t="s">
        <v>125</v>
      </c>
      <c r="BY644" s="1" t="s">
        <v>125</v>
      </c>
      <c r="BZ644" s="1" t="s">
        <v>125</v>
      </c>
      <c r="CA644" s="1" t="s">
        <v>125</v>
      </c>
      <c r="CB644" s="1" t="s">
        <v>125</v>
      </c>
      <c r="CC644" s="1" t="s">
        <v>125</v>
      </c>
      <c r="CD644" s="1" t="s">
        <v>125</v>
      </c>
      <c r="CE644" s="1" t="s">
        <v>125</v>
      </c>
      <c r="CF644" s="1" t="s">
        <v>125</v>
      </c>
      <c r="CG644" s="1" t="s">
        <v>125</v>
      </c>
      <c r="CH644" s="1" t="s">
        <v>125</v>
      </c>
      <c r="CI644" s="1" t="s">
        <v>125</v>
      </c>
      <c r="CJ644" s="1" t="s">
        <v>125</v>
      </c>
      <c r="CK644" s="1" t="s">
        <v>125</v>
      </c>
      <c r="CL644" s="1" t="s">
        <v>125</v>
      </c>
      <c r="CM644" s="1" t="s">
        <v>125</v>
      </c>
      <c r="CN644" s="1" t="s">
        <v>125</v>
      </c>
      <c r="CO644" s="1" t="s">
        <v>125</v>
      </c>
      <c r="CP644" s="1" t="s">
        <v>125</v>
      </c>
      <c r="CQ644" s="1" t="s">
        <v>125</v>
      </c>
      <c r="CR644" s="1" t="s">
        <v>125</v>
      </c>
      <c r="CS644" s="1" t="s">
        <v>125</v>
      </c>
      <c r="CT644" s="1" t="s">
        <v>125</v>
      </c>
      <c r="CU644" s="1" t="s">
        <v>125</v>
      </c>
      <c r="CV644" s="1" t="s">
        <v>125</v>
      </c>
      <c r="CW644" s="1" t="s">
        <v>125</v>
      </c>
      <c r="CX644" s="1" t="s">
        <v>125</v>
      </c>
      <c r="CY644" s="1" t="s">
        <v>125</v>
      </c>
      <c r="CZ644" s="1" t="s">
        <v>125</v>
      </c>
      <c r="DA644" s="1" t="s">
        <v>125</v>
      </c>
      <c r="DB644" s="1" t="s">
        <v>125</v>
      </c>
      <c r="DC644" s="1" t="s">
        <v>125</v>
      </c>
      <c r="DD644" s="1" t="s">
        <v>125</v>
      </c>
      <c r="DE644" s="1" t="s">
        <v>125</v>
      </c>
      <c r="DF644" s="1" t="s">
        <v>125</v>
      </c>
      <c r="DG644" s="1" t="s">
        <v>125</v>
      </c>
      <c r="DH644" s="1" t="s">
        <v>125</v>
      </c>
      <c r="DI644" s="1" t="s">
        <v>125</v>
      </c>
      <c r="DJ644" s="1" t="s">
        <v>125</v>
      </c>
      <c r="DK644" s="1" t="s">
        <v>125</v>
      </c>
      <c r="DL644" s="1" t="s">
        <v>125</v>
      </c>
      <c r="DM644" s="1" t="s">
        <v>125</v>
      </c>
    </row>
    <row r="645" spans="1:117" x14ac:dyDescent="0.25">
      <c r="A645" t="s">
        <v>1956</v>
      </c>
      <c r="B645" t="s">
        <v>1947</v>
      </c>
      <c r="C645" t="s">
        <v>172</v>
      </c>
      <c r="D645" t="s">
        <v>200</v>
      </c>
      <c r="E645" t="s">
        <v>188</v>
      </c>
      <c r="F645" t="s">
        <v>122</v>
      </c>
      <c r="G645" t="s">
        <v>123</v>
      </c>
      <c r="H645" t="s">
        <v>124</v>
      </c>
      <c r="I645" t="s">
        <v>125</v>
      </c>
      <c r="J645" t="s">
        <v>126</v>
      </c>
      <c r="K645" t="s">
        <v>127</v>
      </c>
      <c r="L645" t="s">
        <v>128</v>
      </c>
      <c r="M645" t="s">
        <v>1957</v>
      </c>
      <c r="N645" t="s">
        <v>125</v>
      </c>
      <c r="O645" t="s">
        <v>362</v>
      </c>
      <c r="P645" t="s">
        <v>125</v>
      </c>
      <c r="Q645" t="s">
        <v>1958</v>
      </c>
      <c r="R645" t="s">
        <v>125</v>
      </c>
      <c r="S645" t="s">
        <v>125</v>
      </c>
      <c r="T645" t="s">
        <v>125</v>
      </c>
      <c r="U645" t="s">
        <v>133</v>
      </c>
      <c r="V645" t="s">
        <v>1959</v>
      </c>
      <c r="W645" t="s">
        <v>1925</v>
      </c>
      <c r="X645" t="s">
        <v>136</v>
      </c>
      <c r="Y645" t="s">
        <v>125</v>
      </c>
      <c r="Z645" t="s">
        <v>125</v>
      </c>
      <c r="AA645" t="s">
        <v>125</v>
      </c>
      <c r="AB645" t="s">
        <v>137</v>
      </c>
      <c r="AC645" t="s">
        <v>426</v>
      </c>
      <c r="AD645" t="s">
        <v>427</v>
      </c>
      <c r="AE645" t="s">
        <v>140</v>
      </c>
      <c r="AF645" t="s">
        <v>125</v>
      </c>
      <c r="AG645" t="s">
        <v>141</v>
      </c>
      <c r="AH645" t="s">
        <v>1948</v>
      </c>
      <c r="AI645" t="s">
        <v>143</v>
      </c>
      <c r="AJ645" t="s">
        <v>144</v>
      </c>
      <c r="AK645" t="s">
        <v>429</v>
      </c>
      <c r="AL645" t="s">
        <v>146</v>
      </c>
      <c r="AM645" t="s">
        <v>1891</v>
      </c>
      <c r="AN645" t="s">
        <v>1926</v>
      </c>
      <c r="AO645" t="s">
        <v>149</v>
      </c>
      <c r="AP645" t="s">
        <v>150</v>
      </c>
      <c r="AQ645" t="s">
        <v>1893</v>
      </c>
      <c r="AR645" t="s">
        <v>152</v>
      </c>
      <c r="AS645" t="s">
        <v>153</v>
      </c>
      <c r="AT645" t="s">
        <v>125</v>
      </c>
      <c r="AU645" t="s">
        <v>125</v>
      </c>
      <c r="AV645" t="s">
        <v>432</v>
      </c>
      <c r="AW645" t="s">
        <v>433</v>
      </c>
      <c r="AX645" t="s">
        <v>156</v>
      </c>
      <c r="AY645" t="s">
        <v>157</v>
      </c>
      <c r="AZ645" t="s">
        <v>125</v>
      </c>
      <c r="BA645" t="s">
        <v>125</v>
      </c>
      <c r="BB645" t="s">
        <v>125</v>
      </c>
      <c r="BC645" t="s">
        <v>1894</v>
      </c>
      <c r="BD645" t="s">
        <v>125</v>
      </c>
      <c r="BE645" t="s">
        <v>125</v>
      </c>
      <c r="BF645" t="s">
        <v>125</v>
      </c>
      <c r="BG645" t="s">
        <v>159</v>
      </c>
      <c r="BH645" t="s">
        <v>160</v>
      </c>
      <c r="BI645" t="s">
        <v>161</v>
      </c>
      <c r="BJ645" t="s">
        <v>160</v>
      </c>
      <c r="BK645" t="s">
        <v>162</v>
      </c>
      <c r="BL645" t="s">
        <v>435</v>
      </c>
      <c r="BM645" t="s">
        <v>164</v>
      </c>
      <c r="BN645" t="s">
        <v>129</v>
      </c>
      <c r="BO645" t="s">
        <v>125</v>
      </c>
      <c r="BP645" t="s">
        <v>125</v>
      </c>
      <c r="BQ645" t="s">
        <v>436</v>
      </c>
      <c r="BR645" t="s">
        <v>166</v>
      </c>
      <c r="BS645" t="s">
        <v>167</v>
      </c>
      <c r="BT645" t="s">
        <v>168</v>
      </c>
      <c r="BU645" t="s">
        <v>435</v>
      </c>
      <c r="BV645" t="s">
        <v>120</v>
      </c>
      <c r="BW645" t="s">
        <v>437</v>
      </c>
      <c r="BX645" t="s">
        <v>125</v>
      </c>
      <c r="BY645" t="s">
        <v>125</v>
      </c>
      <c r="BZ645" t="s">
        <v>436</v>
      </c>
      <c r="CA645" t="s">
        <v>170</v>
      </c>
      <c r="CB645" t="s">
        <v>167</v>
      </c>
      <c r="CC645" t="s">
        <v>171</v>
      </c>
      <c r="CD645" t="s">
        <v>435</v>
      </c>
      <c r="CE645" t="s">
        <v>172</v>
      </c>
      <c r="CF645" t="s">
        <v>438</v>
      </c>
      <c r="CG645" t="s">
        <v>125</v>
      </c>
      <c r="CH645" t="s">
        <v>125</v>
      </c>
      <c r="CI645" t="s">
        <v>436</v>
      </c>
      <c r="CJ645" t="s">
        <v>125</v>
      </c>
      <c r="CK645" t="s">
        <v>125</v>
      </c>
      <c r="CL645" t="s">
        <v>125</v>
      </c>
      <c r="CM645" t="s">
        <v>125</v>
      </c>
      <c r="CN645" t="s">
        <v>125</v>
      </c>
      <c r="CO645" t="s">
        <v>125</v>
      </c>
      <c r="CP645" t="s">
        <v>125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125</v>
      </c>
      <c r="CX645" t="s">
        <v>125</v>
      </c>
      <c r="CY645" t="s">
        <v>125</v>
      </c>
      <c r="CZ645" t="s">
        <v>125</v>
      </c>
      <c r="DA645" t="s">
        <v>125</v>
      </c>
      <c r="DB645" t="s">
        <v>125</v>
      </c>
      <c r="DC645" t="s">
        <v>125</v>
      </c>
      <c r="DD645" t="s">
        <v>125</v>
      </c>
      <c r="DE645" t="s">
        <v>125</v>
      </c>
      <c r="DF645" t="s">
        <v>125</v>
      </c>
      <c r="DG645" t="s">
        <v>125</v>
      </c>
      <c r="DH645" t="s">
        <v>125</v>
      </c>
      <c r="DI645" t="s">
        <v>125</v>
      </c>
      <c r="DJ645" t="s">
        <v>125</v>
      </c>
      <c r="DK645" t="s">
        <v>125</v>
      </c>
      <c r="DL645" t="s">
        <v>125</v>
      </c>
      <c r="DM645" t="s">
        <v>125</v>
      </c>
    </row>
    <row r="646" spans="1:117" x14ac:dyDescent="0.25">
      <c r="A646" t="s">
        <v>1960</v>
      </c>
      <c r="B646" t="s">
        <v>1947</v>
      </c>
      <c r="C646" t="s">
        <v>182</v>
      </c>
      <c r="D646" t="s">
        <v>200</v>
      </c>
      <c r="E646" t="s">
        <v>195</v>
      </c>
      <c r="F646" t="s">
        <v>122</v>
      </c>
      <c r="G646" t="s">
        <v>123</v>
      </c>
      <c r="H646" t="s">
        <v>124</v>
      </c>
      <c r="I646" t="s">
        <v>125</v>
      </c>
      <c r="J646" t="s">
        <v>126</v>
      </c>
      <c r="K646" t="s">
        <v>127</v>
      </c>
      <c r="L646" t="s">
        <v>128</v>
      </c>
      <c r="M646" t="s">
        <v>129</v>
      </c>
      <c r="N646" t="s">
        <v>125</v>
      </c>
      <c r="O646" t="s">
        <v>362</v>
      </c>
      <c r="P646" t="s">
        <v>125</v>
      </c>
      <c r="Q646" t="s">
        <v>959</v>
      </c>
      <c r="R646" t="s">
        <v>132</v>
      </c>
      <c r="S646" t="s">
        <v>125</v>
      </c>
      <c r="T646" t="s">
        <v>125</v>
      </c>
      <c r="U646" t="s">
        <v>133</v>
      </c>
      <c r="V646" t="s">
        <v>1961</v>
      </c>
      <c r="W646" t="s">
        <v>1925</v>
      </c>
      <c r="X646" t="s">
        <v>136</v>
      </c>
      <c r="Y646" t="s">
        <v>125</v>
      </c>
      <c r="Z646" t="s">
        <v>125</v>
      </c>
      <c r="AA646" t="s">
        <v>125</v>
      </c>
      <c r="AB646" t="s">
        <v>137</v>
      </c>
      <c r="AC646" t="s">
        <v>426</v>
      </c>
      <c r="AD646" t="s">
        <v>427</v>
      </c>
      <c r="AE646" t="s">
        <v>140</v>
      </c>
      <c r="AF646" t="s">
        <v>125</v>
      </c>
      <c r="AG646" t="s">
        <v>141</v>
      </c>
      <c r="AH646" t="s">
        <v>1948</v>
      </c>
      <c r="AI646" t="s">
        <v>143</v>
      </c>
      <c r="AJ646" t="s">
        <v>144</v>
      </c>
      <c r="AK646" t="s">
        <v>429</v>
      </c>
      <c r="AL646" t="s">
        <v>146</v>
      </c>
      <c r="AM646" t="s">
        <v>1891</v>
      </c>
      <c r="AN646" t="s">
        <v>1926</v>
      </c>
      <c r="AO646" t="s">
        <v>149</v>
      </c>
      <c r="AP646" t="s">
        <v>150</v>
      </c>
      <c r="AQ646" t="s">
        <v>1893</v>
      </c>
      <c r="AR646" t="s">
        <v>152</v>
      </c>
      <c r="AS646" t="s">
        <v>153</v>
      </c>
      <c r="AT646" t="s">
        <v>125</v>
      </c>
      <c r="AU646" t="s">
        <v>125</v>
      </c>
      <c r="AV646" t="s">
        <v>432</v>
      </c>
      <c r="AW646" t="s">
        <v>433</v>
      </c>
      <c r="AX646" t="s">
        <v>156</v>
      </c>
      <c r="AY646" t="s">
        <v>157</v>
      </c>
      <c r="AZ646" t="s">
        <v>125</v>
      </c>
      <c r="BA646" t="s">
        <v>125</v>
      </c>
      <c r="BB646" t="s">
        <v>125</v>
      </c>
      <c r="BC646" t="s">
        <v>1894</v>
      </c>
      <c r="BD646" t="s">
        <v>125</v>
      </c>
      <c r="BE646" t="s">
        <v>125</v>
      </c>
      <c r="BF646" t="s">
        <v>125</v>
      </c>
      <c r="BG646" t="s">
        <v>159</v>
      </c>
      <c r="BH646" t="s">
        <v>160</v>
      </c>
      <c r="BI646" t="s">
        <v>161</v>
      </c>
      <c r="BJ646" t="s">
        <v>160</v>
      </c>
      <c r="BK646" t="s">
        <v>162</v>
      </c>
      <c r="BL646" t="s">
        <v>435</v>
      </c>
      <c r="BM646" t="s">
        <v>164</v>
      </c>
      <c r="BN646" t="s">
        <v>129</v>
      </c>
      <c r="BO646" t="s">
        <v>125</v>
      </c>
      <c r="BP646" t="s">
        <v>125</v>
      </c>
      <c r="BQ646" t="s">
        <v>436</v>
      </c>
      <c r="BR646" t="s">
        <v>166</v>
      </c>
      <c r="BS646" t="s">
        <v>167</v>
      </c>
      <c r="BT646" t="s">
        <v>168</v>
      </c>
      <c r="BU646" t="s">
        <v>435</v>
      </c>
      <c r="BV646" t="s">
        <v>120</v>
      </c>
      <c r="BW646" t="s">
        <v>437</v>
      </c>
      <c r="BX646" t="s">
        <v>125</v>
      </c>
      <c r="BY646" t="s">
        <v>125</v>
      </c>
      <c r="BZ646" t="s">
        <v>436</v>
      </c>
      <c r="CA646" t="s">
        <v>170</v>
      </c>
      <c r="CB646" t="s">
        <v>167</v>
      </c>
      <c r="CC646" t="s">
        <v>171</v>
      </c>
      <c r="CD646" t="s">
        <v>435</v>
      </c>
      <c r="CE646" t="s">
        <v>172</v>
      </c>
      <c r="CF646" t="s">
        <v>438</v>
      </c>
      <c r="CG646" t="s">
        <v>125</v>
      </c>
      <c r="CH646" t="s">
        <v>125</v>
      </c>
      <c r="CI646" t="s">
        <v>436</v>
      </c>
      <c r="CJ646" t="s">
        <v>125</v>
      </c>
      <c r="CK646" t="s">
        <v>125</v>
      </c>
      <c r="CL646" t="s">
        <v>125</v>
      </c>
      <c r="CM646" t="s">
        <v>125</v>
      </c>
      <c r="CN646" t="s">
        <v>125</v>
      </c>
      <c r="CO646" t="s">
        <v>125</v>
      </c>
      <c r="CP646" t="s">
        <v>125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125</v>
      </c>
      <c r="CX646" t="s">
        <v>125</v>
      </c>
      <c r="CY646" t="s">
        <v>125</v>
      </c>
      <c r="CZ646" t="s">
        <v>125</v>
      </c>
      <c r="DA646" t="s">
        <v>125</v>
      </c>
      <c r="DB646" t="s">
        <v>125</v>
      </c>
      <c r="DC646" t="s">
        <v>125</v>
      </c>
      <c r="DD646" t="s">
        <v>125</v>
      </c>
      <c r="DE646" t="s">
        <v>125</v>
      </c>
      <c r="DF646" t="s">
        <v>125</v>
      </c>
      <c r="DG646" t="s">
        <v>125</v>
      </c>
      <c r="DH646" t="s">
        <v>125</v>
      </c>
      <c r="DI646" t="s">
        <v>125</v>
      </c>
      <c r="DJ646" t="s">
        <v>125</v>
      </c>
      <c r="DK646" t="s">
        <v>125</v>
      </c>
      <c r="DL646" t="s">
        <v>125</v>
      </c>
      <c r="DM646" t="s">
        <v>125</v>
      </c>
    </row>
    <row r="647" spans="1:117" x14ac:dyDescent="0.25">
      <c r="A647" t="s">
        <v>1962</v>
      </c>
      <c r="B647" t="s">
        <v>1947</v>
      </c>
      <c r="C647" t="s">
        <v>121</v>
      </c>
      <c r="D647" t="s">
        <v>164</v>
      </c>
      <c r="E647" t="s">
        <v>200</v>
      </c>
      <c r="F647" t="s">
        <v>122</v>
      </c>
      <c r="G647" t="s">
        <v>123</v>
      </c>
      <c r="H647" t="s">
        <v>124</v>
      </c>
      <c r="I647" t="s">
        <v>125</v>
      </c>
      <c r="J647" t="s">
        <v>126</v>
      </c>
      <c r="K647" t="s">
        <v>127</v>
      </c>
      <c r="L647" t="s">
        <v>128</v>
      </c>
      <c r="M647" t="s">
        <v>189</v>
      </c>
      <c r="N647" t="s">
        <v>125</v>
      </c>
      <c r="O647" t="s">
        <v>1963</v>
      </c>
      <c r="P647" t="s">
        <v>125</v>
      </c>
      <c r="Q647" t="s">
        <v>736</v>
      </c>
      <c r="R647" t="s">
        <v>192</v>
      </c>
      <c r="S647" t="s">
        <v>125</v>
      </c>
      <c r="T647" t="s">
        <v>125</v>
      </c>
      <c r="U647" t="s">
        <v>133</v>
      </c>
      <c r="V647" t="s">
        <v>1449</v>
      </c>
      <c r="W647" t="s">
        <v>1889</v>
      </c>
      <c r="X647" t="s">
        <v>136</v>
      </c>
      <c r="Y647" t="s">
        <v>125</v>
      </c>
      <c r="Z647" t="s">
        <v>125</v>
      </c>
      <c r="AA647" t="s">
        <v>125</v>
      </c>
      <c r="AB647" t="s">
        <v>137</v>
      </c>
      <c r="AC647" t="s">
        <v>426</v>
      </c>
      <c r="AD647" t="s">
        <v>427</v>
      </c>
      <c r="AE647" t="s">
        <v>140</v>
      </c>
      <c r="AF647" t="s">
        <v>125</v>
      </c>
      <c r="AG647" t="s">
        <v>141</v>
      </c>
      <c r="AH647" t="s">
        <v>1948</v>
      </c>
      <c r="AI647" t="s">
        <v>143</v>
      </c>
      <c r="AJ647" t="s">
        <v>144</v>
      </c>
      <c r="AK647" t="s">
        <v>429</v>
      </c>
      <c r="AL647" t="s">
        <v>146</v>
      </c>
      <c r="AM647" t="s">
        <v>1891</v>
      </c>
      <c r="AN647" t="s">
        <v>1892</v>
      </c>
      <c r="AO647" t="s">
        <v>149</v>
      </c>
      <c r="AP647" t="s">
        <v>150</v>
      </c>
      <c r="AQ647" t="s">
        <v>1893</v>
      </c>
      <c r="AR647" t="s">
        <v>152</v>
      </c>
      <c r="AS647" t="s">
        <v>153</v>
      </c>
      <c r="AT647" t="s">
        <v>125</v>
      </c>
      <c r="AU647" t="s">
        <v>125</v>
      </c>
      <c r="AV647" t="s">
        <v>432</v>
      </c>
      <c r="AW647" t="s">
        <v>433</v>
      </c>
      <c r="AX647" t="s">
        <v>156</v>
      </c>
      <c r="AY647" t="s">
        <v>157</v>
      </c>
      <c r="AZ647" t="s">
        <v>125</v>
      </c>
      <c r="BA647" t="s">
        <v>125</v>
      </c>
      <c r="BB647" t="s">
        <v>125</v>
      </c>
      <c r="BC647" t="s">
        <v>1894</v>
      </c>
      <c r="BD647" t="s">
        <v>125</v>
      </c>
      <c r="BE647" t="s">
        <v>125</v>
      </c>
      <c r="BF647" t="s">
        <v>125</v>
      </c>
      <c r="BG647" t="s">
        <v>159</v>
      </c>
      <c r="BH647" t="s">
        <v>160</v>
      </c>
      <c r="BI647" t="s">
        <v>161</v>
      </c>
      <c r="BJ647" t="s">
        <v>160</v>
      </c>
      <c r="BK647" t="s">
        <v>162</v>
      </c>
      <c r="BL647" t="s">
        <v>435</v>
      </c>
      <c r="BM647" t="s">
        <v>164</v>
      </c>
      <c r="BN647" t="s">
        <v>129</v>
      </c>
      <c r="BO647" t="s">
        <v>125</v>
      </c>
      <c r="BP647" t="s">
        <v>125</v>
      </c>
      <c r="BQ647" t="s">
        <v>436</v>
      </c>
      <c r="BR647" t="s">
        <v>166</v>
      </c>
      <c r="BS647" t="s">
        <v>167</v>
      </c>
      <c r="BT647" t="s">
        <v>168</v>
      </c>
      <c r="BU647" t="s">
        <v>435</v>
      </c>
      <c r="BV647" t="s">
        <v>120</v>
      </c>
      <c r="BW647" t="s">
        <v>437</v>
      </c>
      <c r="BX647" t="s">
        <v>125</v>
      </c>
      <c r="BY647" t="s">
        <v>125</v>
      </c>
      <c r="BZ647" t="s">
        <v>436</v>
      </c>
      <c r="CA647" t="s">
        <v>170</v>
      </c>
      <c r="CB647" t="s">
        <v>167</v>
      </c>
      <c r="CC647" t="s">
        <v>171</v>
      </c>
      <c r="CD647" t="s">
        <v>435</v>
      </c>
      <c r="CE647" t="s">
        <v>172</v>
      </c>
      <c r="CF647" t="s">
        <v>438</v>
      </c>
      <c r="CG647" t="s">
        <v>125</v>
      </c>
      <c r="CH647" t="s">
        <v>125</v>
      </c>
      <c r="CI647" t="s">
        <v>436</v>
      </c>
      <c r="CJ647" t="s">
        <v>125</v>
      </c>
      <c r="CK647" t="s">
        <v>125</v>
      </c>
      <c r="CL647" t="s">
        <v>125</v>
      </c>
      <c r="CM647" t="s">
        <v>125</v>
      </c>
      <c r="CN647" t="s">
        <v>125</v>
      </c>
      <c r="CO647" t="s">
        <v>125</v>
      </c>
      <c r="CP647" t="s">
        <v>125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125</v>
      </c>
      <c r="CX647" t="s">
        <v>125</v>
      </c>
      <c r="CY647" t="s">
        <v>125</v>
      </c>
      <c r="CZ647" t="s">
        <v>125</v>
      </c>
      <c r="DA647" t="s">
        <v>125</v>
      </c>
      <c r="DB647" t="s">
        <v>125</v>
      </c>
      <c r="DC647" t="s">
        <v>125</v>
      </c>
      <c r="DD647" t="s">
        <v>125</v>
      </c>
      <c r="DE647" t="s">
        <v>125</v>
      </c>
      <c r="DF647" t="s">
        <v>125</v>
      </c>
      <c r="DG647" t="s">
        <v>125</v>
      </c>
      <c r="DH647" t="s">
        <v>125</v>
      </c>
      <c r="DI647" t="s">
        <v>125</v>
      </c>
      <c r="DJ647" t="s">
        <v>125</v>
      </c>
      <c r="DK647" t="s">
        <v>125</v>
      </c>
      <c r="DL647" t="s">
        <v>125</v>
      </c>
      <c r="DM647" t="s">
        <v>125</v>
      </c>
    </row>
    <row r="648" spans="1:117" x14ac:dyDescent="0.25">
      <c r="A648" s="1" t="s">
        <v>1964</v>
      </c>
      <c r="B648" s="1" t="s">
        <v>1947</v>
      </c>
      <c r="C648" s="1" t="s">
        <v>175</v>
      </c>
      <c r="D648" s="1" t="s">
        <v>164</v>
      </c>
      <c r="E648" s="1" t="s">
        <v>164</v>
      </c>
      <c r="F648" s="1" t="s">
        <v>122</v>
      </c>
      <c r="G648" s="1" t="s">
        <v>123</v>
      </c>
      <c r="H648" s="1" t="s">
        <v>124</v>
      </c>
      <c r="I648" s="1" t="s">
        <v>125</v>
      </c>
      <c r="J648" s="1" t="s">
        <v>126</v>
      </c>
      <c r="K648" s="1" t="s">
        <v>127</v>
      </c>
      <c r="L648" s="1" t="s">
        <v>128</v>
      </c>
      <c r="M648" t="s">
        <v>189</v>
      </c>
      <c r="N648" s="1" t="s">
        <v>125</v>
      </c>
      <c r="O648" s="1" t="s">
        <v>288</v>
      </c>
      <c r="P648" s="1" t="s">
        <v>125</v>
      </c>
      <c r="Q648" s="1" t="s">
        <v>1599</v>
      </c>
      <c r="R648" s="1" t="s">
        <v>125</v>
      </c>
      <c r="S648" s="1" t="s">
        <v>125</v>
      </c>
      <c r="T648" s="1" t="s">
        <v>125</v>
      </c>
      <c r="U648" s="1" t="s">
        <v>133</v>
      </c>
      <c r="V648" s="1" t="s">
        <v>1965</v>
      </c>
      <c r="W648" s="1" t="s">
        <v>1889</v>
      </c>
      <c r="X648" s="1" t="s">
        <v>179</v>
      </c>
      <c r="Y648" s="1" t="s">
        <v>125</v>
      </c>
      <c r="Z648" s="1" t="s">
        <v>125</v>
      </c>
      <c r="AA648" s="1" t="s">
        <v>125</v>
      </c>
      <c r="AB648" s="1" t="s">
        <v>137</v>
      </c>
      <c r="AC648" s="1" t="s">
        <v>426</v>
      </c>
      <c r="AD648" s="1" t="s">
        <v>427</v>
      </c>
      <c r="AE648" s="1" t="s">
        <v>140</v>
      </c>
      <c r="AF648" s="1" t="s">
        <v>453</v>
      </c>
      <c r="AG648" s="1" t="s">
        <v>141</v>
      </c>
      <c r="AH648" s="1" t="s">
        <v>1948</v>
      </c>
      <c r="AI648" s="1" t="s">
        <v>143</v>
      </c>
      <c r="AJ648" s="1" t="s">
        <v>144</v>
      </c>
      <c r="AK648" s="1" t="s">
        <v>429</v>
      </c>
      <c r="AL648" s="1" t="s">
        <v>146</v>
      </c>
      <c r="AM648" s="1" t="s">
        <v>1891</v>
      </c>
      <c r="AN648" s="1" t="s">
        <v>1892</v>
      </c>
      <c r="AO648" s="1" t="s">
        <v>149</v>
      </c>
      <c r="AP648" s="1" t="s">
        <v>150</v>
      </c>
      <c r="AQ648" s="1" t="s">
        <v>1893</v>
      </c>
      <c r="AR648" s="1" t="s">
        <v>152</v>
      </c>
      <c r="AS648" s="1" t="s">
        <v>153</v>
      </c>
      <c r="AT648" s="1" t="s">
        <v>125</v>
      </c>
      <c r="AU648" s="1" t="s">
        <v>125</v>
      </c>
      <c r="AV648" s="1" t="s">
        <v>432</v>
      </c>
      <c r="AW648" s="1" t="s">
        <v>433</v>
      </c>
      <c r="AX648" s="1" t="s">
        <v>156</v>
      </c>
      <c r="AY648" s="1" t="s">
        <v>157</v>
      </c>
      <c r="AZ648" s="1" t="s">
        <v>125</v>
      </c>
      <c r="BA648" s="1" t="s">
        <v>125</v>
      </c>
      <c r="BB648" s="1" t="s">
        <v>125</v>
      </c>
      <c r="BC648" s="1" t="s">
        <v>1894</v>
      </c>
      <c r="BD648" s="1" t="s">
        <v>125</v>
      </c>
      <c r="BE648" s="1" t="s">
        <v>125</v>
      </c>
      <c r="BF648" s="1" t="s">
        <v>125</v>
      </c>
      <c r="BG648" s="1" t="s">
        <v>125</v>
      </c>
      <c r="BH648" s="1" t="s">
        <v>125</v>
      </c>
      <c r="BI648" s="1" t="s">
        <v>125</v>
      </c>
      <c r="BJ648" s="1" t="s">
        <v>125</v>
      </c>
      <c r="BK648" s="1" t="s">
        <v>125</v>
      </c>
      <c r="BL648" s="1" t="s">
        <v>125</v>
      </c>
      <c r="BM648" s="1" t="s">
        <v>125</v>
      </c>
      <c r="BN648" s="1" t="s">
        <v>125</v>
      </c>
      <c r="BO648" s="1" t="s">
        <v>125</v>
      </c>
      <c r="BP648" s="1" t="s">
        <v>125</v>
      </c>
      <c r="BQ648" s="1" t="s">
        <v>125</v>
      </c>
      <c r="BR648" s="1" t="s">
        <v>125</v>
      </c>
      <c r="BS648" s="1" t="s">
        <v>125</v>
      </c>
      <c r="BT648" s="1" t="s">
        <v>125</v>
      </c>
      <c r="BU648" s="1" t="s">
        <v>125</v>
      </c>
      <c r="BV648" s="1" t="s">
        <v>125</v>
      </c>
      <c r="BW648" s="1" t="s">
        <v>125</v>
      </c>
      <c r="BX648" s="1" t="s">
        <v>125</v>
      </c>
      <c r="BY648" s="1" t="s">
        <v>125</v>
      </c>
      <c r="BZ648" s="1" t="s">
        <v>125</v>
      </c>
      <c r="CA648" s="1" t="s">
        <v>125</v>
      </c>
      <c r="CB648" s="1" t="s">
        <v>125</v>
      </c>
      <c r="CC648" s="1" t="s">
        <v>125</v>
      </c>
      <c r="CD648" s="1" t="s">
        <v>125</v>
      </c>
      <c r="CE648" s="1" t="s">
        <v>125</v>
      </c>
      <c r="CF648" s="1" t="s">
        <v>125</v>
      </c>
      <c r="CG648" s="1" t="s">
        <v>125</v>
      </c>
      <c r="CH648" s="1" t="s">
        <v>125</v>
      </c>
      <c r="CI648" s="1" t="s">
        <v>125</v>
      </c>
      <c r="CJ648" s="1" t="s">
        <v>125</v>
      </c>
      <c r="CK648" s="1" t="s">
        <v>125</v>
      </c>
      <c r="CL648" s="1" t="s">
        <v>125</v>
      </c>
      <c r="CM648" s="1" t="s">
        <v>125</v>
      </c>
      <c r="CN648" s="1" t="s">
        <v>125</v>
      </c>
      <c r="CO648" s="1" t="s">
        <v>125</v>
      </c>
      <c r="CP648" s="1" t="s">
        <v>125</v>
      </c>
      <c r="CQ648" s="1" t="s">
        <v>125</v>
      </c>
      <c r="CR648" s="1" t="s">
        <v>125</v>
      </c>
      <c r="CS648" s="1" t="s">
        <v>125</v>
      </c>
      <c r="CT648" s="1" t="s">
        <v>125</v>
      </c>
      <c r="CU648" s="1" t="s">
        <v>125</v>
      </c>
      <c r="CV648" s="1" t="s">
        <v>125</v>
      </c>
      <c r="CW648" s="1" t="s">
        <v>125</v>
      </c>
      <c r="CX648" s="1" t="s">
        <v>125</v>
      </c>
      <c r="CY648" s="1" t="s">
        <v>125</v>
      </c>
      <c r="CZ648" s="1" t="s">
        <v>125</v>
      </c>
      <c r="DA648" s="1" t="s">
        <v>125</v>
      </c>
      <c r="DB648" s="1" t="s">
        <v>125</v>
      </c>
      <c r="DC648" s="1" t="s">
        <v>125</v>
      </c>
      <c r="DD648" s="1" t="s">
        <v>125</v>
      </c>
      <c r="DE648" s="1" t="s">
        <v>125</v>
      </c>
      <c r="DF648" s="1" t="s">
        <v>125</v>
      </c>
      <c r="DG648" s="1" t="s">
        <v>125</v>
      </c>
      <c r="DH648" s="1" t="s">
        <v>125</v>
      </c>
      <c r="DI648" s="1" t="s">
        <v>125</v>
      </c>
      <c r="DJ648" s="1" t="s">
        <v>125</v>
      </c>
      <c r="DK648" s="1" t="s">
        <v>125</v>
      </c>
      <c r="DL648" s="1" t="s">
        <v>125</v>
      </c>
      <c r="DM648" s="1" t="s">
        <v>125</v>
      </c>
    </row>
    <row r="649" spans="1:117" x14ac:dyDescent="0.25">
      <c r="A649" s="1" t="s">
        <v>1966</v>
      </c>
      <c r="B649" s="1" t="s">
        <v>1947</v>
      </c>
      <c r="C649" s="1" t="s">
        <v>183</v>
      </c>
      <c r="D649" s="1" t="s">
        <v>164</v>
      </c>
      <c r="E649" s="1" t="s">
        <v>210</v>
      </c>
      <c r="F649" s="1" t="s">
        <v>122</v>
      </c>
      <c r="G649" s="1" t="s">
        <v>123</v>
      </c>
      <c r="H649" s="1" t="s">
        <v>124</v>
      </c>
      <c r="I649" s="1" t="s">
        <v>125</v>
      </c>
      <c r="J649" s="1" t="s">
        <v>126</v>
      </c>
      <c r="K649" s="1" t="s">
        <v>127</v>
      </c>
      <c r="L649" s="1" t="s">
        <v>128</v>
      </c>
      <c r="M649" t="s">
        <v>129</v>
      </c>
      <c r="N649" s="1" t="s">
        <v>125</v>
      </c>
      <c r="O649" s="1" t="s">
        <v>1967</v>
      </c>
      <c r="P649" s="1" t="s">
        <v>125</v>
      </c>
      <c r="Q649" s="1" t="s">
        <v>1968</v>
      </c>
      <c r="R649" s="1" t="s">
        <v>125</v>
      </c>
      <c r="S649" s="1" t="s">
        <v>125</v>
      </c>
      <c r="T649" s="1" t="s">
        <v>125</v>
      </c>
      <c r="U649" s="1" t="s">
        <v>133</v>
      </c>
      <c r="V649" s="1" t="s">
        <v>1969</v>
      </c>
      <c r="W649" s="1" t="s">
        <v>1889</v>
      </c>
      <c r="X649" s="1" t="s">
        <v>179</v>
      </c>
      <c r="Y649" s="1" t="s">
        <v>125</v>
      </c>
      <c r="Z649" s="1" t="s">
        <v>125</v>
      </c>
      <c r="AA649" s="1" t="s">
        <v>125</v>
      </c>
      <c r="AB649" s="1" t="s">
        <v>137</v>
      </c>
      <c r="AC649" s="1" t="s">
        <v>426</v>
      </c>
      <c r="AD649" s="1" t="s">
        <v>427</v>
      </c>
      <c r="AE649" s="1" t="s">
        <v>140</v>
      </c>
      <c r="AF649" s="1" t="s">
        <v>453</v>
      </c>
      <c r="AG649" s="1" t="s">
        <v>141</v>
      </c>
      <c r="AH649" s="1" t="s">
        <v>1948</v>
      </c>
      <c r="AI649" s="1" t="s">
        <v>143</v>
      </c>
      <c r="AJ649" s="1" t="s">
        <v>144</v>
      </c>
      <c r="AK649" s="1" t="s">
        <v>429</v>
      </c>
      <c r="AL649" s="1" t="s">
        <v>146</v>
      </c>
      <c r="AM649" s="1" t="s">
        <v>1891</v>
      </c>
      <c r="AN649" s="1" t="s">
        <v>1892</v>
      </c>
      <c r="AO649" s="1" t="s">
        <v>149</v>
      </c>
      <c r="AP649" s="1" t="s">
        <v>150</v>
      </c>
      <c r="AQ649" s="1" t="s">
        <v>1893</v>
      </c>
      <c r="AR649" s="1" t="s">
        <v>152</v>
      </c>
      <c r="AS649" s="1" t="s">
        <v>153</v>
      </c>
      <c r="AT649" s="1" t="s">
        <v>125</v>
      </c>
      <c r="AU649" s="1" t="s">
        <v>125</v>
      </c>
      <c r="AV649" s="1" t="s">
        <v>432</v>
      </c>
      <c r="AW649" s="1" t="s">
        <v>433</v>
      </c>
      <c r="AX649" s="1" t="s">
        <v>156</v>
      </c>
      <c r="AY649" s="1" t="s">
        <v>157</v>
      </c>
      <c r="AZ649" s="1" t="s">
        <v>125</v>
      </c>
      <c r="BA649" s="1" t="s">
        <v>125</v>
      </c>
      <c r="BB649" s="1" t="s">
        <v>125</v>
      </c>
      <c r="BC649" s="1" t="s">
        <v>1894</v>
      </c>
      <c r="BD649" s="1" t="s">
        <v>125</v>
      </c>
      <c r="BE649" s="1" t="s">
        <v>125</v>
      </c>
      <c r="BF649" s="1" t="s">
        <v>125</v>
      </c>
      <c r="BG649" s="1" t="s">
        <v>125</v>
      </c>
      <c r="BH649" s="1" t="s">
        <v>125</v>
      </c>
      <c r="BI649" s="1" t="s">
        <v>125</v>
      </c>
      <c r="BJ649" s="1" t="s">
        <v>125</v>
      </c>
      <c r="BK649" s="1" t="s">
        <v>125</v>
      </c>
      <c r="BL649" s="1" t="s">
        <v>125</v>
      </c>
      <c r="BM649" s="1" t="s">
        <v>125</v>
      </c>
      <c r="BN649" s="1" t="s">
        <v>125</v>
      </c>
      <c r="BO649" s="1" t="s">
        <v>125</v>
      </c>
      <c r="BP649" s="1" t="s">
        <v>125</v>
      </c>
      <c r="BQ649" s="1" t="s">
        <v>125</v>
      </c>
      <c r="BR649" s="1" t="s">
        <v>125</v>
      </c>
      <c r="BS649" s="1" t="s">
        <v>125</v>
      </c>
      <c r="BT649" s="1" t="s">
        <v>125</v>
      </c>
      <c r="BU649" s="1" t="s">
        <v>125</v>
      </c>
      <c r="BV649" s="1" t="s">
        <v>125</v>
      </c>
      <c r="BW649" s="1" t="s">
        <v>125</v>
      </c>
      <c r="BX649" s="1" t="s">
        <v>125</v>
      </c>
      <c r="BY649" s="1" t="s">
        <v>125</v>
      </c>
      <c r="BZ649" s="1" t="s">
        <v>125</v>
      </c>
      <c r="CA649" s="1" t="s">
        <v>125</v>
      </c>
      <c r="CB649" s="1" t="s">
        <v>125</v>
      </c>
      <c r="CC649" s="1" t="s">
        <v>125</v>
      </c>
      <c r="CD649" s="1" t="s">
        <v>125</v>
      </c>
      <c r="CE649" s="1" t="s">
        <v>125</v>
      </c>
      <c r="CF649" s="1" t="s">
        <v>125</v>
      </c>
      <c r="CG649" s="1" t="s">
        <v>125</v>
      </c>
      <c r="CH649" s="1" t="s">
        <v>125</v>
      </c>
      <c r="CI649" s="1" t="s">
        <v>125</v>
      </c>
      <c r="CJ649" s="1" t="s">
        <v>125</v>
      </c>
      <c r="CK649" s="1" t="s">
        <v>125</v>
      </c>
      <c r="CL649" s="1" t="s">
        <v>125</v>
      </c>
      <c r="CM649" s="1" t="s">
        <v>125</v>
      </c>
      <c r="CN649" s="1" t="s">
        <v>125</v>
      </c>
      <c r="CO649" s="1" t="s">
        <v>125</v>
      </c>
      <c r="CP649" s="1" t="s">
        <v>125</v>
      </c>
      <c r="CQ649" s="1" t="s">
        <v>125</v>
      </c>
      <c r="CR649" s="1" t="s">
        <v>125</v>
      </c>
      <c r="CS649" s="1" t="s">
        <v>125</v>
      </c>
      <c r="CT649" s="1" t="s">
        <v>125</v>
      </c>
      <c r="CU649" s="1" t="s">
        <v>125</v>
      </c>
      <c r="CV649" s="1" t="s">
        <v>125</v>
      </c>
      <c r="CW649" s="1" t="s">
        <v>125</v>
      </c>
      <c r="CX649" s="1" t="s">
        <v>125</v>
      </c>
      <c r="CY649" s="1" t="s">
        <v>125</v>
      </c>
      <c r="CZ649" s="1" t="s">
        <v>125</v>
      </c>
      <c r="DA649" s="1" t="s">
        <v>125</v>
      </c>
      <c r="DB649" s="1" t="s">
        <v>125</v>
      </c>
      <c r="DC649" s="1" t="s">
        <v>125</v>
      </c>
      <c r="DD649" s="1" t="s">
        <v>125</v>
      </c>
      <c r="DE649" s="1" t="s">
        <v>125</v>
      </c>
      <c r="DF649" s="1" t="s">
        <v>125</v>
      </c>
      <c r="DG649" s="1" t="s">
        <v>125</v>
      </c>
      <c r="DH649" s="1" t="s">
        <v>125</v>
      </c>
      <c r="DI649" s="1" t="s">
        <v>125</v>
      </c>
      <c r="DJ649" s="1" t="s">
        <v>125</v>
      </c>
      <c r="DK649" s="1" t="s">
        <v>125</v>
      </c>
      <c r="DL649" s="1" t="s">
        <v>125</v>
      </c>
      <c r="DM649" s="1" t="s">
        <v>125</v>
      </c>
    </row>
    <row r="650" spans="1:117" x14ac:dyDescent="0.25">
      <c r="A650" t="s">
        <v>1970</v>
      </c>
      <c r="B650" t="s">
        <v>1947</v>
      </c>
      <c r="C650" t="s">
        <v>188</v>
      </c>
      <c r="D650" t="s">
        <v>164</v>
      </c>
      <c r="E650" t="s">
        <v>120</v>
      </c>
      <c r="F650" t="s">
        <v>122</v>
      </c>
      <c r="G650" t="s">
        <v>123</v>
      </c>
      <c r="H650" t="s">
        <v>124</v>
      </c>
      <c r="I650" t="s">
        <v>125</v>
      </c>
      <c r="J650" t="s">
        <v>126</v>
      </c>
      <c r="K650" t="s">
        <v>127</v>
      </c>
      <c r="L650" t="s">
        <v>128</v>
      </c>
      <c r="M650" t="s">
        <v>189</v>
      </c>
      <c r="N650" t="s">
        <v>125</v>
      </c>
      <c r="O650" t="s">
        <v>1034</v>
      </c>
      <c r="P650" t="s">
        <v>125</v>
      </c>
      <c r="Q650" t="s">
        <v>1314</v>
      </c>
      <c r="R650" t="s">
        <v>192</v>
      </c>
      <c r="S650" t="s">
        <v>125</v>
      </c>
      <c r="T650" t="s">
        <v>125</v>
      </c>
      <c r="U650" t="s">
        <v>133</v>
      </c>
      <c r="V650" t="s">
        <v>1510</v>
      </c>
      <c r="W650" t="s">
        <v>1889</v>
      </c>
      <c r="X650" t="s">
        <v>136</v>
      </c>
      <c r="Y650" t="s">
        <v>125</v>
      </c>
      <c r="Z650" t="s">
        <v>125</v>
      </c>
      <c r="AA650" t="s">
        <v>125</v>
      </c>
      <c r="AB650" t="s">
        <v>137</v>
      </c>
      <c r="AC650" t="s">
        <v>426</v>
      </c>
      <c r="AD650" t="s">
        <v>427</v>
      </c>
      <c r="AE650" t="s">
        <v>140</v>
      </c>
      <c r="AF650" t="s">
        <v>125</v>
      </c>
      <c r="AG650" t="s">
        <v>141</v>
      </c>
      <c r="AH650" t="s">
        <v>1948</v>
      </c>
      <c r="AI650" t="s">
        <v>143</v>
      </c>
      <c r="AJ650" t="s">
        <v>144</v>
      </c>
      <c r="AK650" t="s">
        <v>429</v>
      </c>
      <c r="AL650" t="s">
        <v>146</v>
      </c>
      <c r="AM650" t="s">
        <v>1891</v>
      </c>
      <c r="AN650" t="s">
        <v>1892</v>
      </c>
      <c r="AO650" t="s">
        <v>149</v>
      </c>
      <c r="AP650" t="s">
        <v>150</v>
      </c>
      <c r="AQ650" t="s">
        <v>1893</v>
      </c>
      <c r="AR650" t="s">
        <v>152</v>
      </c>
      <c r="AS650" t="s">
        <v>153</v>
      </c>
      <c r="AT650" t="s">
        <v>125</v>
      </c>
      <c r="AU650" t="s">
        <v>125</v>
      </c>
      <c r="AV650" t="s">
        <v>432</v>
      </c>
      <c r="AW650" t="s">
        <v>433</v>
      </c>
      <c r="AX650" t="s">
        <v>156</v>
      </c>
      <c r="AY650" t="s">
        <v>157</v>
      </c>
      <c r="AZ650" t="s">
        <v>125</v>
      </c>
      <c r="BA650" t="s">
        <v>125</v>
      </c>
      <c r="BB650" t="s">
        <v>125</v>
      </c>
      <c r="BC650" t="s">
        <v>1894</v>
      </c>
      <c r="BD650" t="s">
        <v>125</v>
      </c>
      <c r="BE650" t="s">
        <v>125</v>
      </c>
      <c r="BF650" t="s">
        <v>125</v>
      </c>
      <c r="BG650" t="s">
        <v>159</v>
      </c>
      <c r="BH650" t="s">
        <v>160</v>
      </c>
      <c r="BI650" t="s">
        <v>161</v>
      </c>
      <c r="BJ650" t="s">
        <v>160</v>
      </c>
      <c r="BK650" t="s">
        <v>162</v>
      </c>
      <c r="BL650" t="s">
        <v>435</v>
      </c>
      <c r="BM650" t="s">
        <v>164</v>
      </c>
      <c r="BN650" t="s">
        <v>129</v>
      </c>
      <c r="BO650" t="s">
        <v>125</v>
      </c>
      <c r="BP650" t="s">
        <v>125</v>
      </c>
      <c r="BQ650" t="s">
        <v>436</v>
      </c>
      <c r="BR650" t="s">
        <v>166</v>
      </c>
      <c r="BS650" t="s">
        <v>167</v>
      </c>
      <c r="BT650" t="s">
        <v>168</v>
      </c>
      <c r="BU650" t="s">
        <v>435</v>
      </c>
      <c r="BV650" t="s">
        <v>120</v>
      </c>
      <c r="BW650" t="s">
        <v>437</v>
      </c>
      <c r="BX650" t="s">
        <v>125</v>
      </c>
      <c r="BY650" t="s">
        <v>125</v>
      </c>
      <c r="BZ650" t="s">
        <v>436</v>
      </c>
      <c r="CA650" t="s">
        <v>170</v>
      </c>
      <c r="CB650" t="s">
        <v>167</v>
      </c>
      <c r="CC650" t="s">
        <v>171</v>
      </c>
      <c r="CD650" t="s">
        <v>435</v>
      </c>
      <c r="CE650" t="s">
        <v>172</v>
      </c>
      <c r="CF650" t="s">
        <v>438</v>
      </c>
      <c r="CG650" t="s">
        <v>125</v>
      </c>
      <c r="CH650" t="s">
        <v>125</v>
      </c>
      <c r="CI650" t="s">
        <v>436</v>
      </c>
      <c r="CJ650" t="s">
        <v>125</v>
      </c>
      <c r="CK650" t="s">
        <v>125</v>
      </c>
      <c r="CL650" t="s">
        <v>125</v>
      </c>
      <c r="CM650" t="s">
        <v>125</v>
      </c>
      <c r="CN650" t="s">
        <v>125</v>
      </c>
      <c r="CO650" t="s">
        <v>125</v>
      </c>
      <c r="CP650" t="s">
        <v>125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125</v>
      </c>
      <c r="CW650" t="s">
        <v>125</v>
      </c>
      <c r="CX650" t="s">
        <v>125</v>
      </c>
      <c r="CY650" t="s">
        <v>125</v>
      </c>
      <c r="CZ650" t="s">
        <v>125</v>
      </c>
      <c r="DA650" t="s">
        <v>125</v>
      </c>
      <c r="DB650" t="s">
        <v>125</v>
      </c>
      <c r="DC650" t="s">
        <v>125</v>
      </c>
      <c r="DD650" t="s">
        <v>125</v>
      </c>
      <c r="DE650" t="s">
        <v>125</v>
      </c>
      <c r="DF650" t="s">
        <v>125</v>
      </c>
      <c r="DG650" t="s">
        <v>125</v>
      </c>
      <c r="DH650" t="s">
        <v>125</v>
      </c>
      <c r="DI650" t="s">
        <v>125</v>
      </c>
      <c r="DJ650" t="s">
        <v>125</v>
      </c>
      <c r="DK650" t="s">
        <v>125</v>
      </c>
      <c r="DL650" t="s">
        <v>125</v>
      </c>
      <c r="DM650" t="s">
        <v>125</v>
      </c>
    </row>
    <row r="651" spans="1:117" x14ac:dyDescent="0.25">
      <c r="A651" t="s">
        <v>1971</v>
      </c>
      <c r="B651" t="s">
        <v>1947</v>
      </c>
      <c r="C651" t="s">
        <v>195</v>
      </c>
      <c r="D651" t="s">
        <v>164</v>
      </c>
      <c r="E651" t="s">
        <v>119</v>
      </c>
      <c r="F651" t="s">
        <v>122</v>
      </c>
      <c r="G651" t="s">
        <v>123</v>
      </c>
      <c r="H651" t="s">
        <v>124</v>
      </c>
      <c r="I651" t="s">
        <v>125</v>
      </c>
      <c r="J651" t="s">
        <v>126</v>
      </c>
      <c r="K651" t="s">
        <v>127</v>
      </c>
      <c r="L651" t="s">
        <v>128</v>
      </c>
      <c r="M651" t="s">
        <v>129</v>
      </c>
      <c r="N651" t="s">
        <v>125</v>
      </c>
      <c r="O651" t="s">
        <v>980</v>
      </c>
      <c r="P651" t="s">
        <v>125</v>
      </c>
      <c r="Q651" t="s">
        <v>379</v>
      </c>
      <c r="R651" t="s">
        <v>132</v>
      </c>
      <c r="S651" t="s">
        <v>125</v>
      </c>
      <c r="T651" t="s">
        <v>125</v>
      </c>
      <c r="U651" t="s">
        <v>133</v>
      </c>
      <c r="V651" t="s">
        <v>276</v>
      </c>
      <c r="W651" t="s">
        <v>1889</v>
      </c>
      <c r="X651" t="s">
        <v>136</v>
      </c>
      <c r="Y651" t="s">
        <v>125</v>
      </c>
      <c r="Z651" t="s">
        <v>125</v>
      </c>
      <c r="AA651" t="s">
        <v>125</v>
      </c>
      <c r="AB651" t="s">
        <v>137</v>
      </c>
      <c r="AC651" t="s">
        <v>426</v>
      </c>
      <c r="AD651" t="s">
        <v>427</v>
      </c>
      <c r="AE651" t="s">
        <v>140</v>
      </c>
      <c r="AF651" t="s">
        <v>125</v>
      </c>
      <c r="AG651" t="s">
        <v>141</v>
      </c>
      <c r="AH651" t="s">
        <v>1890</v>
      </c>
      <c r="AI651" t="s">
        <v>143</v>
      </c>
      <c r="AJ651" t="s">
        <v>144</v>
      </c>
      <c r="AK651" t="s">
        <v>429</v>
      </c>
      <c r="AL651" t="s">
        <v>146</v>
      </c>
      <c r="AM651" t="s">
        <v>1891</v>
      </c>
      <c r="AN651" t="s">
        <v>1892</v>
      </c>
      <c r="AO651" t="s">
        <v>149</v>
      </c>
      <c r="AP651" t="s">
        <v>150</v>
      </c>
      <c r="AQ651" t="s">
        <v>1893</v>
      </c>
      <c r="AR651" t="s">
        <v>152</v>
      </c>
      <c r="AS651" t="s">
        <v>153</v>
      </c>
      <c r="AT651" t="s">
        <v>125</v>
      </c>
      <c r="AU651" t="s">
        <v>125</v>
      </c>
      <c r="AV651" t="s">
        <v>432</v>
      </c>
      <c r="AW651" t="s">
        <v>433</v>
      </c>
      <c r="AX651" t="s">
        <v>156</v>
      </c>
      <c r="AY651" t="s">
        <v>157</v>
      </c>
      <c r="AZ651" t="s">
        <v>125</v>
      </c>
      <c r="BA651" t="s">
        <v>125</v>
      </c>
      <c r="BB651" t="s">
        <v>125</v>
      </c>
      <c r="BC651" t="s">
        <v>1894</v>
      </c>
      <c r="BD651" t="s">
        <v>125</v>
      </c>
      <c r="BE651" t="s">
        <v>125</v>
      </c>
      <c r="BF651" t="s">
        <v>125</v>
      </c>
      <c r="BG651" t="s">
        <v>159</v>
      </c>
      <c r="BH651" t="s">
        <v>160</v>
      </c>
      <c r="BI651" t="s">
        <v>161</v>
      </c>
      <c r="BJ651" t="s">
        <v>160</v>
      </c>
      <c r="BK651" t="s">
        <v>162</v>
      </c>
      <c r="BL651" t="s">
        <v>435</v>
      </c>
      <c r="BM651" t="s">
        <v>164</v>
      </c>
      <c r="BN651" t="s">
        <v>129</v>
      </c>
      <c r="BO651" t="s">
        <v>125</v>
      </c>
      <c r="BP651" t="s">
        <v>125</v>
      </c>
      <c r="BQ651" t="s">
        <v>436</v>
      </c>
      <c r="BR651" t="s">
        <v>166</v>
      </c>
      <c r="BS651" t="s">
        <v>167</v>
      </c>
      <c r="BT651" t="s">
        <v>168</v>
      </c>
      <c r="BU651" t="s">
        <v>435</v>
      </c>
      <c r="BV651" t="s">
        <v>120</v>
      </c>
      <c r="BW651" t="s">
        <v>437</v>
      </c>
      <c r="BX651" t="s">
        <v>125</v>
      </c>
      <c r="BY651" t="s">
        <v>125</v>
      </c>
      <c r="BZ651" t="s">
        <v>436</v>
      </c>
      <c r="CA651" t="s">
        <v>170</v>
      </c>
      <c r="CB651" t="s">
        <v>167</v>
      </c>
      <c r="CC651" t="s">
        <v>171</v>
      </c>
      <c r="CD651" t="s">
        <v>435</v>
      </c>
      <c r="CE651" t="s">
        <v>172</v>
      </c>
      <c r="CF651" t="s">
        <v>438</v>
      </c>
      <c r="CG651" t="s">
        <v>125</v>
      </c>
      <c r="CH651" t="s">
        <v>125</v>
      </c>
      <c r="CI651" t="s">
        <v>436</v>
      </c>
      <c r="CJ651" t="s">
        <v>125</v>
      </c>
      <c r="CK651" t="s">
        <v>125</v>
      </c>
      <c r="CL651" t="s">
        <v>125</v>
      </c>
      <c r="CM651" t="s">
        <v>125</v>
      </c>
      <c r="CN651" t="s">
        <v>125</v>
      </c>
      <c r="CO651" t="s">
        <v>125</v>
      </c>
      <c r="CP651" t="s">
        <v>125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125</v>
      </c>
      <c r="CW651" t="s">
        <v>125</v>
      </c>
      <c r="CX651" t="s">
        <v>125</v>
      </c>
      <c r="CY651" t="s">
        <v>125</v>
      </c>
      <c r="CZ651" t="s">
        <v>125</v>
      </c>
      <c r="DA651" t="s">
        <v>125</v>
      </c>
      <c r="DB651" t="s">
        <v>125</v>
      </c>
      <c r="DC651" t="s">
        <v>125</v>
      </c>
      <c r="DD651" t="s">
        <v>125</v>
      </c>
      <c r="DE651" t="s">
        <v>125</v>
      </c>
      <c r="DF651" t="s">
        <v>125</v>
      </c>
      <c r="DG651" t="s">
        <v>125</v>
      </c>
      <c r="DH651" t="s">
        <v>125</v>
      </c>
      <c r="DI651" t="s">
        <v>125</v>
      </c>
      <c r="DJ651" t="s">
        <v>125</v>
      </c>
      <c r="DK651" t="s">
        <v>125</v>
      </c>
      <c r="DL651" t="s">
        <v>125</v>
      </c>
      <c r="DM651" t="s">
        <v>125</v>
      </c>
    </row>
    <row r="652" spans="1:117" x14ac:dyDescent="0.25">
      <c r="A652" s="1" t="s">
        <v>1972</v>
      </c>
      <c r="B652" s="1" t="s">
        <v>1038</v>
      </c>
      <c r="C652" s="1" t="s">
        <v>200</v>
      </c>
      <c r="D652" s="1" t="s">
        <v>164</v>
      </c>
      <c r="E652" s="1" t="s">
        <v>172</v>
      </c>
      <c r="F652" s="1" t="s">
        <v>122</v>
      </c>
      <c r="G652" s="1" t="s">
        <v>123</v>
      </c>
      <c r="H652" s="1" t="s">
        <v>124</v>
      </c>
      <c r="I652" s="1" t="s">
        <v>125</v>
      </c>
      <c r="J652" s="1" t="s">
        <v>126</v>
      </c>
      <c r="K652" s="1" t="s">
        <v>127</v>
      </c>
      <c r="L652" s="1" t="s">
        <v>128</v>
      </c>
      <c r="M652" s="1" t="s">
        <v>125</v>
      </c>
      <c r="N652" s="1" t="s">
        <v>125</v>
      </c>
      <c r="O652" s="1" t="s">
        <v>1973</v>
      </c>
      <c r="P652" s="1" t="s">
        <v>125</v>
      </c>
      <c r="Q652" s="1" t="s">
        <v>1974</v>
      </c>
      <c r="R652" s="1" t="s">
        <v>125</v>
      </c>
      <c r="S652" s="1" t="s">
        <v>125</v>
      </c>
      <c r="T652" s="1" t="s">
        <v>125</v>
      </c>
      <c r="U652" s="1" t="s">
        <v>133</v>
      </c>
      <c r="V652" s="1" t="s">
        <v>1975</v>
      </c>
      <c r="W652" s="1" t="s">
        <v>1889</v>
      </c>
      <c r="X652" s="1" t="s">
        <v>179</v>
      </c>
      <c r="Y652" s="1" t="s">
        <v>125</v>
      </c>
      <c r="Z652" s="1" t="s">
        <v>125</v>
      </c>
      <c r="AA652" s="1" t="s">
        <v>125</v>
      </c>
      <c r="AB652" s="1" t="s">
        <v>137</v>
      </c>
      <c r="AC652" s="1" t="s">
        <v>426</v>
      </c>
      <c r="AD652" s="1" t="s">
        <v>427</v>
      </c>
      <c r="AE652" s="1" t="s">
        <v>140</v>
      </c>
      <c r="AF652" s="1" t="s">
        <v>453</v>
      </c>
      <c r="AG652" s="1" t="s">
        <v>141</v>
      </c>
      <c r="AH652" s="1" t="s">
        <v>1890</v>
      </c>
      <c r="AI652" s="1" t="s">
        <v>143</v>
      </c>
      <c r="AJ652" s="1" t="s">
        <v>144</v>
      </c>
      <c r="AK652" s="1" t="s">
        <v>429</v>
      </c>
      <c r="AL652" s="1" t="s">
        <v>146</v>
      </c>
      <c r="AM652" s="1" t="s">
        <v>1891</v>
      </c>
      <c r="AN652" s="1" t="s">
        <v>1892</v>
      </c>
      <c r="AO652" s="1" t="s">
        <v>149</v>
      </c>
      <c r="AP652" s="1" t="s">
        <v>150</v>
      </c>
      <c r="AQ652" s="1" t="s">
        <v>1893</v>
      </c>
      <c r="AR652" s="1" t="s">
        <v>152</v>
      </c>
      <c r="AS652" s="1" t="s">
        <v>153</v>
      </c>
      <c r="AT652" s="1" t="s">
        <v>125</v>
      </c>
      <c r="AU652" s="1" t="s">
        <v>125</v>
      </c>
      <c r="AV652" s="1" t="s">
        <v>432</v>
      </c>
      <c r="AW652" s="1" t="s">
        <v>433</v>
      </c>
      <c r="AX652" s="1" t="s">
        <v>156</v>
      </c>
      <c r="AY652" s="1" t="s">
        <v>157</v>
      </c>
      <c r="AZ652" s="1" t="s">
        <v>125</v>
      </c>
      <c r="BA652" s="1" t="s">
        <v>125</v>
      </c>
      <c r="BB652" s="1" t="s">
        <v>125</v>
      </c>
      <c r="BC652" s="1" t="s">
        <v>1894</v>
      </c>
      <c r="BD652" s="1" t="s">
        <v>125</v>
      </c>
      <c r="BE652" s="1" t="s">
        <v>125</v>
      </c>
      <c r="BF652" s="1" t="s">
        <v>125</v>
      </c>
      <c r="BG652" s="1" t="s">
        <v>125</v>
      </c>
      <c r="BH652" s="1" t="s">
        <v>125</v>
      </c>
      <c r="BI652" s="1" t="s">
        <v>125</v>
      </c>
      <c r="BJ652" s="1" t="s">
        <v>125</v>
      </c>
      <c r="BK652" s="1" t="s">
        <v>125</v>
      </c>
      <c r="BL652" s="1" t="s">
        <v>125</v>
      </c>
      <c r="BM652" s="1" t="s">
        <v>125</v>
      </c>
      <c r="BN652" s="1" t="s">
        <v>125</v>
      </c>
      <c r="BO652" s="1" t="s">
        <v>125</v>
      </c>
      <c r="BP652" s="1" t="s">
        <v>125</v>
      </c>
      <c r="BQ652" s="1" t="s">
        <v>125</v>
      </c>
      <c r="BR652" s="1" t="s">
        <v>125</v>
      </c>
      <c r="BS652" s="1" t="s">
        <v>125</v>
      </c>
      <c r="BT652" s="1" t="s">
        <v>125</v>
      </c>
      <c r="BU652" s="1" t="s">
        <v>125</v>
      </c>
      <c r="BV652" s="1" t="s">
        <v>125</v>
      </c>
      <c r="BW652" s="1" t="s">
        <v>125</v>
      </c>
      <c r="BX652" s="1" t="s">
        <v>125</v>
      </c>
      <c r="BY652" s="1" t="s">
        <v>125</v>
      </c>
      <c r="BZ652" s="1" t="s">
        <v>125</v>
      </c>
      <c r="CA652" s="1" t="s">
        <v>125</v>
      </c>
      <c r="CB652" s="1" t="s">
        <v>125</v>
      </c>
      <c r="CC652" s="1" t="s">
        <v>125</v>
      </c>
      <c r="CD652" s="1" t="s">
        <v>125</v>
      </c>
      <c r="CE652" s="1" t="s">
        <v>125</v>
      </c>
      <c r="CF652" s="1" t="s">
        <v>125</v>
      </c>
      <c r="CG652" s="1" t="s">
        <v>125</v>
      </c>
      <c r="CH652" s="1" t="s">
        <v>125</v>
      </c>
      <c r="CI652" s="1" t="s">
        <v>125</v>
      </c>
      <c r="CJ652" s="1" t="s">
        <v>125</v>
      </c>
      <c r="CK652" s="1" t="s">
        <v>125</v>
      </c>
      <c r="CL652" s="1" t="s">
        <v>125</v>
      </c>
      <c r="CM652" s="1" t="s">
        <v>125</v>
      </c>
      <c r="CN652" s="1" t="s">
        <v>125</v>
      </c>
      <c r="CO652" s="1" t="s">
        <v>125</v>
      </c>
      <c r="CP652" s="1" t="s">
        <v>125</v>
      </c>
      <c r="CQ652" s="1" t="s">
        <v>125</v>
      </c>
      <c r="CR652" s="1" t="s">
        <v>125</v>
      </c>
      <c r="CS652" s="1" t="s">
        <v>125</v>
      </c>
      <c r="CT652" s="1" t="s">
        <v>125</v>
      </c>
      <c r="CU652" s="1" t="s">
        <v>125</v>
      </c>
      <c r="CV652" s="1" t="s">
        <v>125</v>
      </c>
      <c r="CW652" s="1" t="s">
        <v>125</v>
      </c>
      <c r="CX652" s="1" t="s">
        <v>125</v>
      </c>
      <c r="CY652" s="1" t="s">
        <v>125</v>
      </c>
      <c r="CZ652" s="1" t="s">
        <v>125</v>
      </c>
      <c r="DA652" s="1" t="s">
        <v>125</v>
      </c>
      <c r="DB652" s="1" t="s">
        <v>125</v>
      </c>
      <c r="DC652" s="1" t="s">
        <v>125</v>
      </c>
      <c r="DD652" s="1" t="s">
        <v>125</v>
      </c>
      <c r="DE652" s="1" t="s">
        <v>125</v>
      </c>
      <c r="DF652" s="1" t="s">
        <v>125</v>
      </c>
      <c r="DG652" s="1" t="s">
        <v>125</v>
      </c>
      <c r="DH652" s="1" t="s">
        <v>125</v>
      </c>
      <c r="DI652" s="1" t="s">
        <v>125</v>
      </c>
      <c r="DJ652" s="1" t="s">
        <v>125</v>
      </c>
      <c r="DK652" s="1" t="s">
        <v>125</v>
      </c>
      <c r="DL652" s="1" t="s">
        <v>125</v>
      </c>
      <c r="DM652" s="1" t="s">
        <v>125</v>
      </c>
    </row>
    <row r="653" spans="1:117" x14ac:dyDescent="0.25">
      <c r="A653" t="s">
        <v>1976</v>
      </c>
      <c r="B653" t="s">
        <v>1977</v>
      </c>
      <c r="C653" t="s">
        <v>182</v>
      </c>
      <c r="D653" t="s">
        <v>210</v>
      </c>
      <c r="E653" t="s">
        <v>121</v>
      </c>
      <c r="F653" t="s">
        <v>122</v>
      </c>
      <c r="G653" t="s">
        <v>123</v>
      </c>
      <c r="H653" t="s">
        <v>124</v>
      </c>
      <c r="I653" t="s">
        <v>125</v>
      </c>
      <c r="J653" t="s">
        <v>126</v>
      </c>
      <c r="K653" t="s">
        <v>127</v>
      </c>
      <c r="L653" t="s">
        <v>128</v>
      </c>
      <c r="M653" t="s">
        <v>129</v>
      </c>
      <c r="N653" t="s">
        <v>125</v>
      </c>
      <c r="O653" t="s">
        <v>418</v>
      </c>
      <c r="P653" t="s">
        <v>125</v>
      </c>
      <c r="Q653" t="s">
        <v>396</v>
      </c>
      <c r="R653" t="s">
        <v>132</v>
      </c>
      <c r="S653" t="s">
        <v>125</v>
      </c>
      <c r="T653" t="s">
        <v>125</v>
      </c>
      <c r="U653" t="s">
        <v>133</v>
      </c>
      <c r="V653" t="s">
        <v>276</v>
      </c>
      <c r="W653" t="s">
        <v>1978</v>
      </c>
      <c r="X653" t="s">
        <v>136</v>
      </c>
      <c r="Y653" t="s">
        <v>125</v>
      </c>
      <c r="Z653" t="s">
        <v>125</v>
      </c>
      <c r="AA653" t="s">
        <v>125</v>
      </c>
      <c r="AB653" t="s">
        <v>137</v>
      </c>
      <c r="AC653" t="s">
        <v>558</v>
      </c>
      <c r="AD653" t="s">
        <v>559</v>
      </c>
      <c r="AE653" t="s">
        <v>140</v>
      </c>
      <c r="AF653" t="s">
        <v>125</v>
      </c>
      <c r="AG653" t="s">
        <v>141</v>
      </c>
      <c r="AH653" t="s">
        <v>1933</v>
      </c>
      <c r="AI653" t="s">
        <v>143</v>
      </c>
      <c r="AJ653" t="s">
        <v>144</v>
      </c>
      <c r="AK653" t="s">
        <v>561</v>
      </c>
      <c r="AL653" t="s">
        <v>146</v>
      </c>
      <c r="AM653" t="s">
        <v>1979</v>
      </c>
      <c r="AN653" t="s">
        <v>1980</v>
      </c>
      <c r="AO653" t="s">
        <v>149</v>
      </c>
      <c r="AP653" t="s">
        <v>150</v>
      </c>
      <c r="AQ653" t="s">
        <v>1936</v>
      </c>
      <c r="AR653" t="s">
        <v>152</v>
      </c>
      <c r="AS653" t="s">
        <v>153</v>
      </c>
      <c r="AT653" t="s">
        <v>125</v>
      </c>
      <c r="AU653" t="s">
        <v>125</v>
      </c>
      <c r="AV653" t="s">
        <v>154</v>
      </c>
      <c r="AW653" t="s">
        <v>155</v>
      </c>
      <c r="AX653" t="s">
        <v>156</v>
      </c>
      <c r="AY653" t="s">
        <v>157</v>
      </c>
      <c r="AZ653" t="s">
        <v>125</v>
      </c>
      <c r="BA653" t="s">
        <v>125</v>
      </c>
      <c r="BB653" t="s">
        <v>125</v>
      </c>
      <c r="BC653" t="s">
        <v>1937</v>
      </c>
      <c r="BD653" t="s">
        <v>125</v>
      </c>
      <c r="BE653" t="s">
        <v>125</v>
      </c>
      <c r="BF653" t="s">
        <v>125</v>
      </c>
      <c r="BG653" t="s">
        <v>159</v>
      </c>
      <c r="BH653" t="s">
        <v>160</v>
      </c>
      <c r="BI653" t="s">
        <v>161</v>
      </c>
      <c r="BJ653" t="s">
        <v>160</v>
      </c>
      <c r="BK653" t="s">
        <v>162</v>
      </c>
      <c r="BL653" t="s">
        <v>565</v>
      </c>
      <c r="BM653" t="s">
        <v>164</v>
      </c>
      <c r="BN653" t="s">
        <v>129</v>
      </c>
      <c r="BO653" t="s">
        <v>125</v>
      </c>
      <c r="BP653" t="s">
        <v>125</v>
      </c>
      <c r="BQ653" t="s">
        <v>436</v>
      </c>
      <c r="BR653" t="s">
        <v>166</v>
      </c>
      <c r="BS653" t="s">
        <v>167</v>
      </c>
      <c r="BT653" t="s">
        <v>168</v>
      </c>
      <c r="BU653" t="s">
        <v>565</v>
      </c>
      <c r="BV653" t="s">
        <v>120</v>
      </c>
      <c r="BW653" t="s">
        <v>566</v>
      </c>
      <c r="BX653" t="s">
        <v>125</v>
      </c>
      <c r="BY653" t="s">
        <v>125</v>
      </c>
      <c r="BZ653" t="s">
        <v>436</v>
      </c>
      <c r="CA653" t="s">
        <v>170</v>
      </c>
      <c r="CB653" t="s">
        <v>167</v>
      </c>
      <c r="CC653" t="s">
        <v>171</v>
      </c>
      <c r="CD653" t="s">
        <v>565</v>
      </c>
      <c r="CE653" t="s">
        <v>172</v>
      </c>
      <c r="CF653" t="s">
        <v>567</v>
      </c>
      <c r="CG653" t="s">
        <v>125</v>
      </c>
      <c r="CH653" t="s">
        <v>125</v>
      </c>
      <c r="CI653" t="s">
        <v>436</v>
      </c>
      <c r="CJ653" t="s">
        <v>125</v>
      </c>
      <c r="CK653" t="s">
        <v>125</v>
      </c>
      <c r="CL653" t="s">
        <v>125</v>
      </c>
      <c r="CM653" t="s">
        <v>125</v>
      </c>
      <c r="CN653" t="s">
        <v>125</v>
      </c>
      <c r="CO653" t="s">
        <v>125</v>
      </c>
      <c r="CP653" t="s">
        <v>125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125</v>
      </c>
      <c r="CW653" t="s">
        <v>125</v>
      </c>
      <c r="CX653" t="s">
        <v>125</v>
      </c>
      <c r="CY653" t="s">
        <v>125</v>
      </c>
      <c r="CZ653" t="s">
        <v>125</v>
      </c>
      <c r="DA653" t="s">
        <v>125</v>
      </c>
      <c r="DB653" t="s">
        <v>125</v>
      </c>
      <c r="DC653" t="s">
        <v>125</v>
      </c>
      <c r="DD653" t="s">
        <v>125</v>
      </c>
      <c r="DE653" t="s">
        <v>125</v>
      </c>
      <c r="DF653" t="s">
        <v>125</v>
      </c>
      <c r="DG653" t="s">
        <v>125</v>
      </c>
      <c r="DH653" t="s">
        <v>125</v>
      </c>
      <c r="DI653" t="s">
        <v>125</v>
      </c>
      <c r="DJ653" t="s">
        <v>125</v>
      </c>
      <c r="DK653" t="s">
        <v>125</v>
      </c>
      <c r="DL653" t="s">
        <v>125</v>
      </c>
      <c r="DM653" t="s">
        <v>125</v>
      </c>
    </row>
    <row r="654" spans="1:117" x14ac:dyDescent="0.25">
      <c r="A654" t="s">
        <v>1981</v>
      </c>
      <c r="B654" t="s">
        <v>1977</v>
      </c>
      <c r="C654" t="s">
        <v>121</v>
      </c>
      <c r="D654" t="s">
        <v>210</v>
      </c>
      <c r="E654" t="s">
        <v>175</v>
      </c>
      <c r="F654" t="s">
        <v>122</v>
      </c>
      <c r="G654" t="s">
        <v>123</v>
      </c>
      <c r="H654" t="s">
        <v>124</v>
      </c>
      <c r="I654" t="s">
        <v>125</v>
      </c>
      <c r="J654" t="s">
        <v>126</v>
      </c>
      <c r="K654" t="s">
        <v>127</v>
      </c>
      <c r="L654" t="s">
        <v>128</v>
      </c>
      <c r="M654" t="s">
        <v>129</v>
      </c>
      <c r="N654" t="s">
        <v>125</v>
      </c>
      <c r="O654" t="s">
        <v>648</v>
      </c>
      <c r="P654" t="s">
        <v>125</v>
      </c>
      <c r="Q654" t="s">
        <v>850</v>
      </c>
      <c r="R654" t="s">
        <v>132</v>
      </c>
      <c r="S654" t="s">
        <v>125</v>
      </c>
      <c r="T654" t="s">
        <v>125</v>
      </c>
      <c r="U654" t="s">
        <v>133</v>
      </c>
      <c r="V654" t="s">
        <v>597</v>
      </c>
      <c r="W654" t="s">
        <v>1978</v>
      </c>
      <c r="X654" t="s">
        <v>136</v>
      </c>
      <c r="Y654" t="s">
        <v>125</v>
      </c>
      <c r="Z654" t="s">
        <v>125</v>
      </c>
      <c r="AA654" t="s">
        <v>125</v>
      </c>
      <c r="AB654" t="s">
        <v>137</v>
      </c>
      <c r="AC654" t="s">
        <v>558</v>
      </c>
      <c r="AD654" t="s">
        <v>559</v>
      </c>
      <c r="AE654" t="s">
        <v>140</v>
      </c>
      <c r="AF654" t="s">
        <v>125</v>
      </c>
      <c r="AG654" t="s">
        <v>141</v>
      </c>
      <c r="AH654" t="s">
        <v>1933</v>
      </c>
      <c r="AI654" t="s">
        <v>143</v>
      </c>
      <c r="AJ654" t="s">
        <v>144</v>
      </c>
      <c r="AK654" t="s">
        <v>561</v>
      </c>
      <c r="AL654" t="s">
        <v>146</v>
      </c>
      <c r="AM654" t="s">
        <v>1979</v>
      </c>
      <c r="AN654" t="s">
        <v>1980</v>
      </c>
      <c r="AO654" t="s">
        <v>149</v>
      </c>
      <c r="AP654" t="s">
        <v>150</v>
      </c>
      <c r="AQ654" t="s">
        <v>1936</v>
      </c>
      <c r="AR654" t="s">
        <v>152</v>
      </c>
      <c r="AS654" t="s">
        <v>153</v>
      </c>
      <c r="AT654" t="s">
        <v>125</v>
      </c>
      <c r="AU654" t="s">
        <v>125</v>
      </c>
      <c r="AV654" t="s">
        <v>154</v>
      </c>
      <c r="AW654" t="s">
        <v>155</v>
      </c>
      <c r="AX654" t="s">
        <v>156</v>
      </c>
      <c r="AY654" t="s">
        <v>157</v>
      </c>
      <c r="AZ654" t="s">
        <v>125</v>
      </c>
      <c r="BA654" t="s">
        <v>125</v>
      </c>
      <c r="BB654" t="s">
        <v>125</v>
      </c>
      <c r="BC654" t="s">
        <v>1937</v>
      </c>
      <c r="BD654" t="s">
        <v>125</v>
      </c>
      <c r="BE654" t="s">
        <v>125</v>
      </c>
      <c r="BF654" t="s">
        <v>125</v>
      </c>
      <c r="BG654" t="s">
        <v>159</v>
      </c>
      <c r="BH654" t="s">
        <v>160</v>
      </c>
      <c r="BI654" t="s">
        <v>161</v>
      </c>
      <c r="BJ654" t="s">
        <v>160</v>
      </c>
      <c r="BK654" t="s">
        <v>162</v>
      </c>
      <c r="BL654" t="s">
        <v>565</v>
      </c>
      <c r="BM654" t="s">
        <v>164</v>
      </c>
      <c r="BN654" t="s">
        <v>129</v>
      </c>
      <c r="BO654" t="s">
        <v>125</v>
      </c>
      <c r="BP654" t="s">
        <v>125</v>
      </c>
      <c r="BQ654" t="s">
        <v>436</v>
      </c>
      <c r="BR654" t="s">
        <v>166</v>
      </c>
      <c r="BS654" t="s">
        <v>167</v>
      </c>
      <c r="BT654" t="s">
        <v>168</v>
      </c>
      <c r="BU654" t="s">
        <v>565</v>
      </c>
      <c r="BV654" t="s">
        <v>120</v>
      </c>
      <c r="BW654" t="s">
        <v>566</v>
      </c>
      <c r="BX654" t="s">
        <v>125</v>
      </c>
      <c r="BY654" t="s">
        <v>125</v>
      </c>
      <c r="BZ654" t="s">
        <v>436</v>
      </c>
      <c r="CA654" t="s">
        <v>170</v>
      </c>
      <c r="CB654" t="s">
        <v>167</v>
      </c>
      <c r="CC654" t="s">
        <v>171</v>
      </c>
      <c r="CD654" t="s">
        <v>565</v>
      </c>
      <c r="CE654" t="s">
        <v>172</v>
      </c>
      <c r="CF654" t="s">
        <v>567</v>
      </c>
      <c r="CG654" t="s">
        <v>125</v>
      </c>
      <c r="CH654" t="s">
        <v>125</v>
      </c>
      <c r="CI654" t="s">
        <v>436</v>
      </c>
      <c r="CJ654" t="s">
        <v>125</v>
      </c>
      <c r="CK654" t="s">
        <v>125</v>
      </c>
      <c r="CL654" t="s">
        <v>125</v>
      </c>
      <c r="CM654" t="s">
        <v>125</v>
      </c>
      <c r="CN654" t="s">
        <v>125</v>
      </c>
      <c r="CO654" t="s">
        <v>125</v>
      </c>
      <c r="CP654" t="s">
        <v>125</v>
      </c>
      <c r="CQ654" t="s">
        <v>125</v>
      </c>
      <c r="CR654" t="s">
        <v>125</v>
      </c>
      <c r="CS654" t="s">
        <v>125</v>
      </c>
      <c r="CT654" t="s">
        <v>125</v>
      </c>
      <c r="CU654" t="s">
        <v>125</v>
      </c>
      <c r="CV654" t="s">
        <v>125</v>
      </c>
      <c r="CW654" t="s">
        <v>125</v>
      </c>
      <c r="CX654" t="s">
        <v>125</v>
      </c>
      <c r="CY654" t="s">
        <v>125</v>
      </c>
      <c r="CZ654" t="s">
        <v>125</v>
      </c>
      <c r="DA654" t="s">
        <v>125</v>
      </c>
      <c r="DB654" t="s">
        <v>125</v>
      </c>
      <c r="DC654" t="s">
        <v>125</v>
      </c>
      <c r="DD654" t="s">
        <v>125</v>
      </c>
      <c r="DE654" t="s">
        <v>125</v>
      </c>
      <c r="DF654" t="s">
        <v>125</v>
      </c>
      <c r="DG654" t="s">
        <v>125</v>
      </c>
      <c r="DH654" t="s">
        <v>125</v>
      </c>
      <c r="DI654" t="s">
        <v>125</v>
      </c>
      <c r="DJ654" t="s">
        <v>125</v>
      </c>
      <c r="DK654" t="s">
        <v>125</v>
      </c>
      <c r="DL654" t="s">
        <v>125</v>
      </c>
      <c r="DM654" t="s">
        <v>125</v>
      </c>
    </row>
    <row r="655" spans="1:117" x14ac:dyDescent="0.25">
      <c r="A655" t="s">
        <v>1982</v>
      </c>
      <c r="B655" t="s">
        <v>1977</v>
      </c>
      <c r="C655" t="s">
        <v>175</v>
      </c>
      <c r="D655" t="s">
        <v>210</v>
      </c>
      <c r="E655" t="s">
        <v>183</v>
      </c>
      <c r="F655" t="s">
        <v>122</v>
      </c>
      <c r="G655" t="s">
        <v>123</v>
      </c>
      <c r="H655" t="s">
        <v>124</v>
      </c>
      <c r="I655" t="s">
        <v>125</v>
      </c>
      <c r="J655" t="s">
        <v>126</v>
      </c>
      <c r="K655" t="s">
        <v>127</v>
      </c>
      <c r="L655" t="s">
        <v>128</v>
      </c>
      <c r="M655" t="s">
        <v>1983</v>
      </c>
      <c r="N655" t="s">
        <v>125</v>
      </c>
      <c r="O655" t="s">
        <v>201</v>
      </c>
      <c r="P655" t="s">
        <v>125</v>
      </c>
      <c r="Q655" t="s">
        <v>1984</v>
      </c>
      <c r="R655" t="s">
        <v>125</v>
      </c>
      <c r="S655" t="s">
        <v>125</v>
      </c>
      <c r="T655" t="s">
        <v>125</v>
      </c>
      <c r="U655" t="s">
        <v>133</v>
      </c>
      <c r="V655" t="s">
        <v>1985</v>
      </c>
      <c r="W655" t="s">
        <v>1978</v>
      </c>
      <c r="X655" t="s">
        <v>136</v>
      </c>
      <c r="Y655" t="s">
        <v>125</v>
      </c>
      <c r="Z655" t="s">
        <v>125</v>
      </c>
      <c r="AA655" t="s">
        <v>125</v>
      </c>
      <c r="AB655" t="s">
        <v>137</v>
      </c>
      <c r="AC655" t="s">
        <v>558</v>
      </c>
      <c r="AD655" t="s">
        <v>559</v>
      </c>
      <c r="AE655" t="s">
        <v>140</v>
      </c>
      <c r="AF655" t="s">
        <v>125</v>
      </c>
      <c r="AG655" t="s">
        <v>141</v>
      </c>
      <c r="AH655" t="s">
        <v>1933</v>
      </c>
      <c r="AI655" t="s">
        <v>143</v>
      </c>
      <c r="AJ655" t="s">
        <v>144</v>
      </c>
      <c r="AK655" t="s">
        <v>561</v>
      </c>
      <c r="AL655" t="s">
        <v>146</v>
      </c>
      <c r="AM655" t="s">
        <v>1979</v>
      </c>
      <c r="AN655" t="s">
        <v>1980</v>
      </c>
      <c r="AO655" t="s">
        <v>149</v>
      </c>
      <c r="AP655" t="s">
        <v>150</v>
      </c>
      <c r="AQ655" t="s">
        <v>1936</v>
      </c>
      <c r="AR655" t="s">
        <v>152</v>
      </c>
      <c r="AS655" t="s">
        <v>153</v>
      </c>
      <c r="AT655" t="s">
        <v>125</v>
      </c>
      <c r="AU655" t="s">
        <v>125</v>
      </c>
      <c r="AV655" t="s">
        <v>154</v>
      </c>
      <c r="AW655" t="s">
        <v>155</v>
      </c>
      <c r="AX655" t="s">
        <v>156</v>
      </c>
      <c r="AY655" t="s">
        <v>157</v>
      </c>
      <c r="AZ655" t="s">
        <v>125</v>
      </c>
      <c r="BA655" t="s">
        <v>125</v>
      </c>
      <c r="BB655" t="s">
        <v>125</v>
      </c>
      <c r="BC655" t="s">
        <v>1937</v>
      </c>
      <c r="BD655" t="s">
        <v>125</v>
      </c>
      <c r="BE655" t="s">
        <v>125</v>
      </c>
      <c r="BF655" t="s">
        <v>125</v>
      </c>
      <c r="BG655" t="s">
        <v>159</v>
      </c>
      <c r="BH655" t="s">
        <v>160</v>
      </c>
      <c r="BI655" t="s">
        <v>161</v>
      </c>
      <c r="BJ655" t="s">
        <v>160</v>
      </c>
      <c r="BK655" t="s">
        <v>162</v>
      </c>
      <c r="BL655" t="s">
        <v>565</v>
      </c>
      <c r="BM655" t="s">
        <v>164</v>
      </c>
      <c r="BN655" t="s">
        <v>129</v>
      </c>
      <c r="BO655" t="s">
        <v>125</v>
      </c>
      <c r="BP655" t="s">
        <v>125</v>
      </c>
      <c r="BQ655" t="s">
        <v>436</v>
      </c>
      <c r="BR655" t="s">
        <v>166</v>
      </c>
      <c r="BS655" t="s">
        <v>167</v>
      </c>
      <c r="BT655" t="s">
        <v>168</v>
      </c>
      <c r="BU655" t="s">
        <v>565</v>
      </c>
      <c r="BV655" t="s">
        <v>120</v>
      </c>
      <c r="BW655" t="s">
        <v>566</v>
      </c>
      <c r="BX655" t="s">
        <v>125</v>
      </c>
      <c r="BY655" t="s">
        <v>125</v>
      </c>
      <c r="BZ655" t="s">
        <v>436</v>
      </c>
      <c r="CA655" t="s">
        <v>170</v>
      </c>
      <c r="CB655" t="s">
        <v>167</v>
      </c>
      <c r="CC655" t="s">
        <v>171</v>
      </c>
      <c r="CD655" t="s">
        <v>565</v>
      </c>
      <c r="CE655" t="s">
        <v>172</v>
      </c>
      <c r="CF655" t="s">
        <v>567</v>
      </c>
      <c r="CG655" t="s">
        <v>125</v>
      </c>
      <c r="CH655" t="s">
        <v>125</v>
      </c>
      <c r="CI655" t="s">
        <v>436</v>
      </c>
      <c r="CJ655" t="s">
        <v>125</v>
      </c>
      <c r="CK655" t="s">
        <v>125</v>
      </c>
      <c r="CL655" t="s">
        <v>125</v>
      </c>
      <c r="CM655" t="s">
        <v>125</v>
      </c>
      <c r="CN655" t="s">
        <v>125</v>
      </c>
      <c r="CO655" t="s">
        <v>125</v>
      </c>
      <c r="CP655" t="s">
        <v>125</v>
      </c>
      <c r="CQ655" t="s">
        <v>125</v>
      </c>
      <c r="CR655" t="s">
        <v>125</v>
      </c>
      <c r="CS655" t="s">
        <v>125</v>
      </c>
      <c r="CT655" t="s">
        <v>125</v>
      </c>
      <c r="CU655" t="s">
        <v>125</v>
      </c>
      <c r="CV655" t="s">
        <v>125</v>
      </c>
      <c r="CW655" t="s">
        <v>125</v>
      </c>
      <c r="CX655" t="s">
        <v>125</v>
      </c>
      <c r="CY655" t="s">
        <v>125</v>
      </c>
      <c r="CZ655" t="s">
        <v>125</v>
      </c>
      <c r="DA655" t="s">
        <v>125</v>
      </c>
      <c r="DB655" t="s">
        <v>125</v>
      </c>
      <c r="DC655" t="s">
        <v>125</v>
      </c>
      <c r="DD655" t="s">
        <v>125</v>
      </c>
      <c r="DE655" t="s">
        <v>125</v>
      </c>
      <c r="DF655" t="s">
        <v>125</v>
      </c>
      <c r="DG655" t="s">
        <v>125</v>
      </c>
      <c r="DH655" t="s">
        <v>125</v>
      </c>
      <c r="DI655" t="s">
        <v>125</v>
      </c>
      <c r="DJ655" t="s">
        <v>125</v>
      </c>
      <c r="DK655" t="s">
        <v>125</v>
      </c>
      <c r="DL655" t="s">
        <v>125</v>
      </c>
      <c r="DM655" t="s">
        <v>125</v>
      </c>
    </row>
    <row r="656" spans="1:117" x14ac:dyDescent="0.25">
      <c r="A656" t="s">
        <v>1986</v>
      </c>
      <c r="B656" t="s">
        <v>1977</v>
      </c>
      <c r="C656" t="s">
        <v>183</v>
      </c>
      <c r="D656" t="s">
        <v>210</v>
      </c>
      <c r="E656" t="s">
        <v>188</v>
      </c>
      <c r="F656" t="s">
        <v>122</v>
      </c>
      <c r="G656" t="s">
        <v>123</v>
      </c>
      <c r="H656" t="s">
        <v>124</v>
      </c>
      <c r="I656" t="s">
        <v>125</v>
      </c>
      <c r="J656" t="s">
        <v>126</v>
      </c>
      <c r="K656" t="s">
        <v>127</v>
      </c>
      <c r="L656" t="s">
        <v>128</v>
      </c>
      <c r="M656" t="s">
        <v>189</v>
      </c>
      <c r="N656" t="s">
        <v>125</v>
      </c>
      <c r="O656" t="s">
        <v>184</v>
      </c>
      <c r="P656" t="s">
        <v>125</v>
      </c>
      <c r="Q656" t="s">
        <v>718</v>
      </c>
      <c r="R656" t="s">
        <v>192</v>
      </c>
      <c r="S656" t="s">
        <v>125</v>
      </c>
      <c r="T656" t="s">
        <v>125</v>
      </c>
      <c r="U656" t="s">
        <v>133</v>
      </c>
      <c r="V656" t="s">
        <v>608</v>
      </c>
      <c r="W656" t="s">
        <v>1978</v>
      </c>
      <c r="X656" t="s">
        <v>136</v>
      </c>
      <c r="Y656" t="s">
        <v>125</v>
      </c>
      <c r="Z656" t="s">
        <v>125</v>
      </c>
      <c r="AA656" t="s">
        <v>125</v>
      </c>
      <c r="AB656" t="s">
        <v>137</v>
      </c>
      <c r="AC656" t="s">
        <v>558</v>
      </c>
      <c r="AD656" t="s">
        <v>559</v>
      </c>
      <c r="AE656" t="s">
        <v>140</v>
      </c>
      <c r="AF656" t="s">
        <v>125</v>
      </c>
      <c r="AG656" t="s">
        <v>141</v>
      </c>
      <c r="AH656" t="s">
        <v>1933</v>
      </c>
      <c r="AI656" t="s">
        <v>143</v>
      </c>
      <c r="AJ656" t="s">
        <v>144</v>
      </c>
      <c r="AK656" t="s">
        <v>561</v>
      </c>
      <c r="AL656" t="s">
        <v>146</v>
      </c>
      <c r="AM656" t="s">
        <v>1979</v>
      </c>
      <c r="AN656" t="s">
        <v>1980</v>
      </c>
      <c r="AO656" t="s">
        <v>149</v>
      </c>
      <c r="AP656" t="s">
        <v>150</v>
      </c>
      <c r="AQ656" t="s">
        <v>1936</v>
      </c>
      <c r="AR656" t="s">
        <v>152</v>
      </c>
      <c r="AS656" t="s">
        <v>153</v>
      </c>
      <c r="AT656" t="s">
        <v>125</v>
      </c>
      <c r="AU656" t="s">
        <v>125</v>
      </c>
      <c r="AV656" t="s">
        <v>154</v>
      </c>
      <c r="AW656" t="s">
        <v>155</v>
      </c>
      <c r="AX656" t="s">
        <v>156</v>
      </c>
      <c r="AY656" t="s">
        <v>157</v>
      </c>
      <c r="AZ656" t="s">
        <v>125</v>
      </c>
      <c r="BA656" t="s">
        <v>125</v>
      </c>
      <c r="BB656" t="s">
        <v>125</v>
      </c>
      <c r="BC656" t="s">
        <v>1937</v>
      </c>
      <c r="BD656" t="s">
        <v>125</v>
      </c>
      <c r="BE656" t="s">
        <v>125</v>
      </c>
      <c r="BF656" t="s">
        <v>125</v>
      </c>
      <c r="BG656" t="s">
        <v>159</v>
      </c>
      <c r="BH656" t="s">
        <v>160</v>
      </c>
      <c r="BI656" t="s">
        <v>161</v>
      </c>
      <c r="BJ656" t="s">
        <v>160</v>
      </c>
      <c r="BK656" t="s">
        <v>162</v>
      </c>
      <c r="BL656" t="s">
        <v>565</v>
      </c>
      <c r="BM656" t="s">
        <v>164</v>
      </c>
      <c r="BN656" t="s">
        <v>129</v>
      </c>
      <c r="BO656" t="s">
        <v>125</v>
      </c>
      <c r="BP656" t="s">
        <v>125</v>
      </c>
      <c r="BQ656" t="s">
        <v>436</v>
      </c>
      <c r="BR656" t="s">
        <v>166</v>
      </c>
      <c r="BS656" t="s">
        <v>167</v>
      </c>
      <c r="BT656" t="s">
        <v>168</v>
      </c>
      <c r="BU656" t="s">
        <v>565</v>
      </c>
      <c r="BV656" t="s">
        <v>120</v>
      </c>
      <c r="BW656" t="s">
        <v>566</v>
      </c>
      <c r="BX656" t="s">
        <v>125</v>
      </c>
      <c r="BY656" t="s">
        <v>125</v>
      </c>
      <c r="BZ656" t="s">
        <v>436</v>
      </c>
      <c r="CA656" t="s">
        <v>170</v>
      </c>
      <c r="CB656" t="s">
        <v>167</v>
      </c>
      <c r="CC656" t="s">
        <v>171</v>
      </c>
      <c r="CD656" t="s">
        <v>565</v>
      </c>
      <c r="CE656" t="s">
        <v>172</v>
      </c>
      <c r="CF656" t="s">
        <v>567</v>
      </c>
      <c r="CG656" t="s">
        <v>125</v>
      </c>
      <c r="CH656" t="s">
        <v>125</v>
      </c>
      <c r="CI656" t="s">
        <v>436</v>
      </c>
      <c r="CJ656" t="s">
        <v>125</v>
      </c>
      <c r="CK656" t="s">
        <v>125</v>
      </c>
      <c r="CL656" t="s">
        <v>125</v>
      </c>
      <c r="CM656" t="s">
        <v>125</v>
      </c>
      <c r="CN656" t="s">
        <v>125</v>
      </c>
      <c r="CO656" t="s">
        <v>125</v>
      </c>
      <c r="CP656" t="s">
        <v>125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125</v>
      </c>
      <c r="CW656" t="s">
        <v>125</v>
      </c>
      <c r="CX656" t="s">
        <v>125</v>
      </c>
      <c r="CY656" t="s">
        <v>125</v>
      </c>
      <c r="CZ656" t="s">
        <v>125</v>
      </c>
      <c r="DA656" t="s">
        <v>125</v>
      </c>
      <c r="DB656" t="s">
        <v>125</v>
      </c>
      <c r="DC656" t="s">
        <v>125</v>
      </c>
      <c r="DD656" t="s">
        <v>125</v>
      </c>
      <c r="DE656" t="s">
        <v>125</v>
      </c>
      <c r="DF656" t="s">
        <v>125</v>
      </c>
      <c r="DG656" t="s">
        <v>125</v>
      </c>
      <c r="DH656" t="s">
        <v>125</v>
      </c>
      <c r="DI656" t="s">
        <v>125</v>
      </c>
      <c r="DJ656" t="s">
        <v>125</v>
      </c>
      <c r="DK656" t="s">
        <v>125</v>
      </c>
      <c r="DL656" t="s">
        <v>125</v>
      </c>
      <c r="DM656" t="s">
        <v>125</v>
      </c>
    </row>
    <row r="657" spans="1:117" x14ac:dyDescent="0.25">
      <c r="A657" t="s">
        <v>1987</v>
      </c>
      <c r="B657" t="s">
        <v>1977</v>
      </c>
      <c r="C657" t="s">
        <v>188</v>
      </c>
      <c r="D657" t="s">
        <v>210</v>
      </c>
      <c r="E657" t="s">
        <v>195</v>
      </c>
      <c r="F657" t="s">
        <v>122</v>
      </c>
      <c r="G657" t="s">
        <v>123</v>
      </c>
      <c r="H657" t="s">
        <v>124</v>
      </c>
      <c r="I657" t="s">
        <v>125</v>
      </c>
      <c r="J657" t="s">
        <v>126</v>
      </c>
      <c r="K657" t="s">
        <v>127</v>
      </c>
      <c r="L657" t="s">
        <v>128</v>
      </c>
      <c r="M657" t="s">
        <v>129</v>
      </c>
      <c r="N657" t="s">
        <v>125</v>
      </c>
      <c r="O657" t="s">
        <v>980</v>
      </c>
      <c r="P657" t="s">
        <v>125</v>
      </c>
      <c r="Q657" t="s">
        <v>325</v>
      </c>
      <c r="R657" t="s">
        <v>132</v>
      </c>
      <c r="S657" t="s">
        <v>125</v>
      </c>
      <c r="T657" t="s">
        <v>125</v>
      </c>
      <c r="U657" t="s">
        <v>133</v>
      </c>
      <c r="V657" t="s">
        <v>276</v>
      </c>
      <c r="W657" t="s">
        <v>1978</v>
      </c>
      <c r="X657" t="s">
        <v>136</v>
      </c>
      <c r="Y657" t="s">
        <v>125</v>
      </c>
      <c r="Z657" t="s">
        <v>125</v>
      </c>
      <c r="AA657" t="s">
        <v>125</v>
      </c>
      <c r="AB657" t="s">
        <v>137</v>
      </c>
      <c r="AC657" t="s">
        <v>558</v>
      </c>
      <c r="AD657" t="s">
        <v>559</v>
      </c>
      <c r="AE657" t="s">
        <v>140</v>
      </c>
      <c r="AF657" t="s">
        <v>125</v>
      </c>
      <c r="AG657" t="s">
        <v>141</v>
      </c>
      <c r="AH657" t="s">
        <v>1933</v>
      </c>
      <c r="AI657" t="s">
        <v>143</v>
      </c>
      <c r="AJ657" t="s">
        <v>144</v>
      </c>
      <c r="AK657" t="s">
        <v>561</v>
      </c>
      <c r="AL657" t="s">
        <v>146</v>
      </c>
      <c r="AM657" t="s">
        <v>1979</v>
      </c>
      <c r="AN657" t="s">
        <v>1980</v>
      </c>
      <c r="AO657" t="s">
        <v>149</v>
      </c>
      <c r="AP657" t="s">
        <v>150</v>
      </c>
      <c r="AQ657" t="s">
        <v>1936</v>
      </c>
      <c r="AR657" t="s">
        <v>152</v>
      </c>
      <c r="AS657" t="s">
        <v>153</v>
      </c>
      <c r="AT657" t="s">
        <v>125</v>
      </c>
      <c r="AU657" t="s">
        <v>125</v>
      </c>
      <c r="AV657" t="s">
        <v>154</v>
      </c>
      <c r="AW657" t="s">
        <v>155</v>
      </c>
      <c r="AX657" t="s">
        <v>156</v>
      </c>
      <c r="AY657" t="s">
        <v>157</v>
      </c>
      <c r="AZ657" t="s">
        <v>125</v>
      </c>
      <c r="BA657" t="s">
        <v>125</v>
      </c>
      <c r="BB657" t="s">
        <v>125</v>
      </c>
      <c r="BC657" t="s">
        <v>1937</v>
      </c>
      <c r="BD657" t="s">
        <v>125</v>
      </c>
      <c r="BE657" t="s">
        <v>125</v>
      </c>
      <c r="BF657" t="s">
        <v>125</v>
      </c>
      <c r="BG657" t="s">
        <v>159</v>
      </c>
      <c r="BH657" t="s">
        <v>160</v>
      </c>
      <c r="BI657" t="s">
        <v>161</v>
      </c>
      <c r="BJ657" t="s">
        <v>160</v>
      </c>
      <c r="BK657" t="s">
        <v>162</v>
      </c>
      <c r="BL657" t="s">
        <v>565</v>
      </c>
      <c r="BM657" t="s">
        <v>164</v>
      </c>
      <c r="BN657" t="s">
        <v>129</v>
      </c>
      <c r="BO657" t="s">
        <v>125</v>
      </c>
      <c r="BP657" t="s">
        <v>125</v>
      </c>
      <c r="BQ657" t="s">
        <v>436</v>
      </c>
      <c r="BR657" t="s">
        <v>166</v>
      </c>
      <c r="BS657" t="s">
        <v>167</v>
      </c>
      <c r="BT657" t="s">
        <v>168</v>
      </c>
      <c r="BU657" t="s">
        <v>565</v>
      </c>
      <c r="BV657" t="s">
        <v>120</v>
      </c>
      <c r="BW657" t="s">
        <v>566</v>
      </c>
      <c r="BX657" t="s">
        <v>125</v>
      </c>
      <c r="BY657" t="s">
        <v>125</v>
      </c>
      <c r="BZ657" t="s">
        <v>436</v>
      </c>
      <c r="CA657" t="s">
        <v>170</v>
      </c>
      <c r="CB657" t="s">
        <v>167</v>
      </c>
      <c r="CC657" t="s">
        <v>171</v>
      </c>
      <c r="CD657" t="s">
        <v>565</v>
      </c>
      <c r="CE657" t="s">
        <v>172</v>
      </c>
      <c r="CF657" t="s">
        <v>567</v>
      </c>
      <c r="CG657" t="s">
        <v>125</v>
      </c>
      <c r="CH657" t="s">
        <v>125</v>
      </c>
      <c r="CI657" t="s">
        <v>436</v>
      </c>
      <c r="CJ657" t="s">
        <v>125</v>
      </c>
      <c r="CK657" t="s">
        <v>125</v>
      </c>
      <c r="CL657" t="s">
        <v>125</v>
      </c>
      <c r="CM657" t="s">
        <v>125</v>
      </c>
      <c r="CN657" t="s">
        <v>125</v>
      </c>
      <c r="CO657" t="s">
        <v>125</v>
      </c>
      <c r="CP657" t="s">
        <v>125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125</v>
      </c>
      <c r="CX657" t="s">
        <v>125</v>
      </c>
      <c r="CY657" t="s">
        <v>125</v>
      </c>
      <c r="CZ657" t="s">
        <v>125</v>
      </c>
      <c r="DA657" t="s">
        <v>125</v>
      </c>
      <c r="DB657" t="s">
        <v>125</v>
      </c>
      <c r="DC657" t="s">
        <v>125</v>
      </c>
      <c r="DD657" t="s">
        <v>125</v>
      </c>
      <c r="DE657" t="s">
        <v>125</v>
      </c>
      <c r="DF657" t="s">
        <v>125</v>
      </c>
      <c r="DG657" t="s">
        <v>125</v>
      </c>
      <c r="DH657" t="s">
        <v>125</v>
      </c>
      <c r="DI657" t="s">
        <v>125</v>
      </c>
      <c r="DJ657" t="s">
        <v>125</v>
      </c>
      <c r="DK657" t="s">
        <v>125</v>
      </c>
      <c r="DL657" t="s">
        <v>125</v>
      </c>
      <c r="DM657" t="s">
        <v>125</v>
      </c>
    </row>
    <row r="658" spans="1:117" x14ac:dyDescent="0.25">
      <c r="A658" t="s">
        <v>1988</v>
      </c>
      <c r="B658" t="s">
        <v>1977</v>
      </c>
      <c r="C658" t="s">
        <v>195</v>
      </c>
      <c r="D658" t="s">
        <v>120</v>
      </c>
      <c r="E658" t="s">
        <v>200</v>
      </c>
      <c r="F658" t="s">
        <v>122</v>
      </c>
      <c r="G658" t="s">
        <v>123</v>
      </c>
      <c r="H658" t="s">
        <v>124</v>
      </c>
      <c r="I658" t="s">
        <v>125</v>
      </c>
      <c r="J658" t="s">
        <v>126</v>
      </c>
      <c r="K658" t="s">
        <v>127</v>
      </c>
      <c r="L658" t="s">
        <v>128</v>
      </c>
      <c r="M658" t="s">
        <v>189</v>
      </c>
      <c r="N658" t="s">
        <v>125</v>
      </c>
      <c r="O658" t="s">
        <v>505</v>
      </c>
      <c r="P658" t="s">
        <v>125</v>
      </c>
      <c r="Q658" t="s">
        <v>579</v>
      </c>
      <c r="R658" t="s">
        <v>192</v>
      </c>
      <c r="S658" t="s">
        <v>125</v>
      </c>
      <c r="T658" t="s">
        <v>125</v>
      </c>
      <c r="U658" t="s">
        <v>133</v>
      </c>
      <c r="V658" t="s">
        <v>1989</v>
      </c>
      <c r="W658" t="s">
        <v>1932</v>
      </c>
      <c r="X658" t="s">
        <v>136</v>
      </c>
      <c r="Y658" t="s">
        <v>125</v>
      </c>
      <c r="Z658" t="s">
        <v>125</v>
      </c>
      <c r="AA658" t="s">
        <v>125</v>
      </c>
      <c r="AB658" t="s">
        <v>137</v>
      </c>
      <c r="AC658" t="s">
        <v>558</v>
      </c>
      <c r="AD658" t="s">
        <v>559</v>
      </c>
      <c r="AE658" t="s">
        <v>140</v>
      </c>
      <c r="AF658" t="s">
        <v>125</v>
      </c>
      <c r="AG658" t="s">
        <v>141</v>
      </c>
      <c r="AH658" t="s">
        <v>1933</v>
      </c>
      <c r="AI658" t="s">
        <v>143</v>
      </c>
      <c r="AJ658" t="s">
        <v>144</v>
      </c>
      <c r="AK658" t="s">
        <v>561</v>
      </c>
      <c r="AL658" t="s">
        <v>146</v>
      </c>
      <c r="AM658" t="s">
        <v>1979</v>
      </c>
      <c r="AN658" t="s">
        <v>1935</v>
      </c>
      <c r="AO658" t="s">
        <v>149</v>
      </c>
      <c r="AP658" t="s">
        <v>150</v>
      </c>
      <c r="AQ658" t="s">
        <v>1936</v>
      </c>
      <c r="AR658" t="s">
        <v>152</v>
      </c>
      <c r="AS658" t="s">
        <v>153</v>
      </c>
      <c r="AT658" t="s">
        <v>125</v>
      </c>
      <c r="AU658" t="s">
        <v>125</v>
      </c>
      <c r="AV658" t="s">
        <v>154</v>
      </c>
      <c r="AW658" t="s">
        <v>155</v>
      </c>
      <c r="AX658" t="s">
        <v>156</v>
      </c>
      <c r="AY658" t="s">
        <v>157</v>
      </c>
      <c r="AZ658" t="s">
        <v>125</v>
      </c>
      <c r="BA658" t="s">
        <v>125</v>
      </c>
      <c r="BB658" t="s">
        <v>125</v>
      </c>
      <c r="BC658" t="s">
        <v>1937</v>
      </c>
      <c r="BD658" t="s">
        <v>125</v>
      </c>
      <c r="BE658" t="s">
        <v>125</v>
      </c>
      <c r="BF658" t="s">
        <v>125</v>
      </c>
      <c r="BG658" t="s">
        <v>159</v>
      </c>
      <c r="BH658" t="s">
        <v>160</v>
      </c>
      <c r="BI658" t="s">
        <v>161</v>
      </c>
      <c r="BJ658" t="s">
        <v>160</v>
      </c>
      <c r="BK658" t="s">
        <v>162</v>
      </c>
      <c r="BL658" t="s">
        <v>565</v>
      </c>
      <c r="BM658" t="s">
        <v>164</v>
      </c>
      <c r="BN658" t="s">
        <v>129</v>
      </c>
      <c r="BO658" t="s">
        <v>125</v>
      </c>
      <c r="BP658" t="s">
        <v>125</v>
      </c>
      <c r="BQ658" t="s">
        <v>436</v>
      </c>
      <c r="BR658" t="s">
        <v>166</v>
      </c>
      <c r="BS658" t="s">
        <v>167</v>
      </c>
      <c r="BT658" t="s">
        <v>168</v>
      </c>
      <c r="BU658" t="s">
        <v>565</v>
      </c>
      <c r="BV658" t="s">
        <v>120</v>
      </c>
      <c r="BW658" t="s">
        <v>566</v>
      </c>
      <c r="BX658" t="s">
        <v>125</v>
      </c>
      <c r="BY658" t="s">
        <v>125</v>
      </c>
      <c r="BZ658" t="s">
        <v>436</v>
      </c>
      <c r="CA658" t="s">
        <v>170</v>
      </c>
      <c r="CB658" t="s">
        <v>167</v>
      </c>
      <c r="CC658" t="s">
        <v>171</v>
      </c>
      <c r="CD658" t="s">
        <v>565</v>
      </c>
      <c r="CE658" t="s">
        <v>172</v>
      </c>
      <c r="CF658" t="s">
        <v>567</v>
      </c>
      <c r="CG658" t="s">
        <v>125</v>
      </c>
      <c r="CH658" t="s">
        <v>125</v>
      </c>
      <c r="CI658" t="s">
        <v>436</v>
      </c>
      <c r="CJ658" t="s">
        <v>125</v>
      </c>
      <c r="CK658" t="s">
        <v>125</v>
      </c>
      <c r="CL658" t="s">
        <v>125</v>
      </c>
      <c r="CM658" t="s">
        <v>125</v>
      </c>
      <c r="CN658" t="s">
        <v>125</v>
      </c>
      <c r="CO658" t="s">
        <v>125</v>
      </c>
      <c r="CP658" t="s">
        <v>125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125</v>
      </c>
      <c r="CX658" t="s">
        <v>125</v>
      </c>
      <c r="CY658" t="s">
        <v>125</v>
      </c>
      <c r="CZ658" t="s">
        <v>125</v>
      </c>
      <c r="DA658" t="s">
        <v>125</v>
      </c>
      <c r="DB658" t="s">
        <v>125</v>
      </c>
      <c r="DC658" t="s">
        <v>125</v>
      </c>
      <c r="DD658" t="s">
        <v>125</v>
      </c>
      <c r="DE658" t="s">
        <v>125</v>
      </c>
      <c r="DF658" t="s">
        <v>125</v>
      </c>
      <c r="DG658" t="s">
        <v>125</v>
      </c>
      <c r="DH658" t="s">
        <v>125</v>
      </c>
      <c r="DI658" t="s">
        <v>125</v>
      </c>
      <c r="DJ658" t="s">
        <v>125</v>
      </c>
      <c r="DK658" t="s">
        <v>125</v>
      </c>
      <c r="DL658" t="s">
        <v>125</v>
      </c>
      <c r="DM658" t="s">
        <v>125</v>
      </c>
    </row>
    <row r="659" spans="1:117" x14ac:dyDescent="0.25">
      <c r="A659" t="s">
        <v>1990</v>
      </c>
      <c r="B659" t="s">
        <v>1931</v>
      </c>
      <c r="C659" t="s">
        <v>200</v>
      </c>
      <c r="D659" t="s">
        <v>120</v>
      </c>
      <c r="E659" t="s">
        <v>164</v>
      </c>
      <c r="F659" t="s">
        <v>122</v>
      </c>
      <c r="G659" t="s">
        <v>123</v>
      </c>
      <c r="H659" t="s">
        <v>124</v>
      </c>
      <c r="I659" t="s">
        <v>125</v>
      </c>
      <c r="J659" t="s">
        <v>126</v>
      </c>
      <c r="K659" t="s">
        <v>127</v>
      </c>
      <c r="L659" t="s">
        <v>128</v>
      </c>
      <c r="M659" t="s">
        <v>129</v>
      </c>
      <c r="N659" t="s">
        <v>125</v>
      </c>
      <c r="O659" t="s">
        <v>659</v>
      </c>
      <c r="P659" t="s">
        <v>125</v>
      </c>
      <c r="Q659" t="s">
        <v>1991</v>
      </c>
      <c r="R659" t="s">
        <v>132</v>
      </c>
      <c r="S659" t="s">
        <v>125</v>
      </c>
      <c r="T659" t="s">
        <v>125</v>
      </c>
      <c r="U659" t="s">
        <v>133</v>
      </c>
      <c r="V659" t="s">
        <v>276</v>
      </c>
      <c r="W659" t="s">
        <v>1932</v>
      </c>
      <c r="X659" t="s">
        <v>136</v>
      </c>
      <c r="Y659" t="s">
        <v>125</v>
      </c>
      <c r="Z659" t="s">
        <v>125</v>
      </c>
      <c r="AA659" t="s">
        <v>125</v>
      </c>
      <c r="AB659" t="s">
        <v>137</v>
      </c>
      <c r="AC659" t="s">
        <v>558</v>
      </c>
      <c r="AD659" t="s">
        <v>559</v>
      </c>
      <c r="AE659" t="s">
        <v>140</v>
      </c>
      <c r="AF659" t="s">
        <v>125</v>
      </c>
      <c r="AG659" t="s">
        <v>141</v>
      </c>
      <c r="AH659" t="s">
        <v>1933</v>
      </c>
      <c r="AI659" t="s">
        <v>143</v>
      </c>
      <c r="AJ659" t="s">
        <v>144</v>
      </c>
      <c r="AK659" t="s">
        <v>561</v>
      </c>
      <c r="AL659" t="s">
        <v>146</v>
      </c>
      <c r="AM659" t="s">
        <v>1934</v>
      </c>
      <c r="AN659" t="s">
        <v>1935</v>
      </c>
      <c r="AO659" t="s">
        <v>149</v>
      </c>
      <c r="AP659" t="s">
        <v>150</v>
      </c>
      <c r="AQ659" t="s">
        <v>1936</v>
      </c>
      <c r="AR659" t="s">
        <v>152</v>
      </c>
      <c r="AS659" t="s">
        <v>153</v>
      </c>
      <c r="AT659" t="s">
        <v>125</v>
      </c>
      <c r="AU659" t="s">
        <v>125</v>
      </c>
      <c r="AV659" t="s">
        <v>154</v>
      </c>
      <c r="AW659" t="s">
        <v>155</v>
      </c>
      <c r="AX659" t="s">
        <v>156</v>
      </c>
      <c r="AY659" t="s">
        <v>157</v>
      </c>
      <c r="AZ659" t="s">
        <v>125</v>
      </c>
      <c r="BA659" t="s">
        <v>125</v>
      </c>
      <c r="BB659" t="s">
        <v>125</v>
      </c>
      <c r="BC659" t="s">
        <v>1937</v>
      </c>
      <c r="BD659" t="s">
        <v>125</v>
      </c>
      <c r="BE659" t="s">
        <v>125</v>
      </c>
      <c r="BF659" t="s">
        <v>125</v>
      </c>
      <c r="BG659" t="s">
        <v>159</v>
      </c>
      <c r="BH659" t="s">
        <v>160</v>
      </c>
      <c r="BI659" t="s">
        <v>161</v>
      </c>
      <c r="BJ659" t="s">
        <v>160</v>
      </c>
      <c r="BK659" t="s">
        <v>162</v>
      </c>
      <c r="BL659" t="s">
        <v>565</v>
      </c>
      <c r="BM659" t="s">
        <v>164</v>
      </c>
      <c r="BN659" t="s">
        <v>129</v>
      </c>
      <c r="BO659" t="s">
        <v>125</v>
      </c>
      <c r="BP659" t="s">
        <v>125</v>
      </c>
      <c r="BQ659" t="s">
        <v>436</v>
      </c>
      <c r="BR659" t="s">
        <v>166</v>
      </c>
      <c r="BS659" t="s">
        <v>167</v>
      </c>
      <c r="BT659" t="s">
        <v>168</v>
      </c>
      <c r="BU659" t="s">
        <v>565</v>
      </c>
      <c r="BV659" t="s">
        <v>120</v>
      </c>
      <c r="BW659" t="s">
        <v>566</v>
      </c>
      <c r="BX659" t="s">
        <v>125</v>
      </c>
      <c r="BY659" t="s">
        <v>125</v>
      </c>
      <c r="BZ659" t="s">
        <v>436</v>
      </c>
      <c r="CA659" t="s">
        <v>170</v>
      </c>
      <c r="CB659" t="s">
        <v>167</v>
      </c>
      <c r="CC659" t="s">
        <v>171</v>
      </c>
      <c r="CD659" t="s">
        <v>565</v>
      </c>
      <c r="CE659" t="s">
        <v>172</v>
      </c>
      <c r="CF659" t="s">
        <v>567</v>
      </c>
      <c r="CG659" t="s">
        <v>125</v>
      </c>
      <c r="CH659" t="s">
        <v>125</v>
      </c>
      <c r="CI659" t="s">
        <v>436</v>
      </c>
      <c r="CJ659" t="s">
        <v>125</v>
      </c>
      <c r="CK659" t="s">
        <v>125</v>
      </c>
      <c r="CL659" t="s">
        <v>125</v>
      </c>
      <c r="CM659" t="s">
        <v>125</v>
      </c>
      <c r="CN659" t="s">
        <v>125</v>
      </c>
      <c r="CO659" t="s">
        <v>125</v>
      </c>
      <c r="CP659" t="s">
        <v>125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125</v>
      </c>
      <c r="CW659" t="s">
        <v>125</v>
      </c>
      <c r="CX659" t="s">
        <v>125</v>
      </c>
      <c r="CY659" t="s">
        <v>125</v>
      </c>
      <c r="CZ659" t="s">
        <v>125</v>
      </c>
      <c r="DA659" t="s">
        <v>125</v>
      </c>
      <c r="DB659" t="s">
        <v>125</v>
      </c>
      <c r="DC659" t="s">
        <v>125</v>
      </c>
      <c r="DD659" t="s">
        <v>125</v>
      </c>
      <c r="DE659" t="s">
        <v>125</v>
      </c>
      <c r="DF659" t="s">
        <v>125</v>
      </c>
      <c r="DG659" t="s">
        <v>125</v>
      </c>
      <c r="DH659" t="s">
        <v>125</v>
      </c>
      <c r="DI659" t="s">
        <v>125</v>
      </c>
      <c r="DJ659" t="s">
        <v>125</v>
      </c>
      <c r="DK659" t="s">
        <v>125</v>
      </c>
      <c r="DL659" t="s">
        <v>125</v>
      </c>
      <c r="DM659" t="s">
        <v>125</v>
      </c>
    </row>
    <row r="660" spans="1:117" x14ac:dyDescent="0.25">
      <c r="A660" t="s">
        <v>1992</v>
      </c>
      <c r="B660" t="s">
        <v>1931</v>
      </c>
      <c r="C660" t="s">
        <v>164</v>
      </c>
      <c r="D660" t="s">
        <v>120</v>
      </c>
      <c r="E660" t="s">
        <v>210</v>
      </c>
      <c r="F660" t="s">
        <v>122</v>
      </c>
      <c r="G660" t="s">
        <v>123</v>
      </c>
      <c r="H660" t="s">
        <v>124</v>
      </c>
      <c r="I660" t="s">
        <v>125</v>
      </c>
      <c r="J660" t="s">
        <v>126</v>
      </c>
      <c r="K660" t="s">
        <v>127</v>
      </c>
      <c r="L660" t="s">
        <v>128</v>
      </c>
      <c r="M660" t="s">
        <v>129</v>
      </c>
      <c r="N660" t="s">
        <v>125</v>
      </c>
      <c r="O660" t="s">
        <v>176</v>
      </c>
      <c r="P660" t="s">
        <v>125</v>
      </c>
      <c r="Q660" t="s">
        <v>1993</v>
      </c>
      <c r="R660" t="s">
        <v>132</v>
      </c>
      <c r="S660" t="s">
        <v>125</v>
      </c>
      <c r="T660" t="s">
        <v>125</v>
      </c>
      <c r="U660" t="s">
        <v>133</v>
      </c>
      <c r="V660" t="s">
        <v>1994</v>
      </c>
      <c r="W660" t="s">
        <v>1932</v>
      </c>
      <c r="X660" t="s">
        <v>136</v>
      </c>
      <c r="Y660" t="s">
        <v>125</v>
      </c>
      <c r="Z660" t="s">
        <v>125</v>
      </c>
      <c r="AA660" t="s">
        <v>125</v>
      </c>
      <c r="AB660" t="s">
        <v>137</v>
      </c>
      <c r="AC660" t="s">
        <v>558</v>
      </c>
      <c r="AD660" t="s">
        <v>559</v>
      </c>
      <c r="AE660" t="s">
        <v>140</v>
      </c>
      <c r="AF660" t="s">
        <v>125</v>
      </c>
      <c r="AG660" t="s">
        <v>141</v>
      </c>
      <c r="AH660" t="s">
        <v>1933</v>
      </c>
      <c r="AI660" t="s">
        <v>143</v>
      </c>
      <c r="AJ660" t="s">
        <v>144</v>
      </c>
      <c r="AK660" t="s">
        <v>561</v>
      </c>
      <c r="AL660" t="s">
        <v>146</v>
      </c>
      <c r="AM660" t="s">
        <v>1934</v>
      </c>
      <c r="AN660" t="s">
        <v>1935</v>
      </c>
      <c r="AO660" t="s">
        <v>149</v>
      </c>
      <c r="AP660" t="s">
        <v>150</v>
      </c>
      <c r="AQ660" t="s">
        <v>1936</v>
      </c>
      <c r="AR660" t="s">
        <v>152</v>
      </c>
      <c r="AS660" t="s">
        <v>153</v>
      </c>
      <c r="AT660" t="s">
        <v>125</v>
      </c>
      <c r="AU660" t="s">
        <v>125</v>
      </c>
      <c r="AV660" t="s">
        <v>154</v>
      </c>
      <c r="AW660" t="s">
        <v>155</v>
      </c>
      <c r="AX660" t="s">
        <v>156</v>
      </c>
      <c r="AY660" t="s">
        <v>157</v>
      </c>
      <c r="AZ660" t="s">
        <v>125</v>
      </c>
      <c r="BA660" t="s">
        <v>125</v>
      </c>
      <c r="BB660" t="s">
        <v>125</v>
      </c>
      <c r="BC660" t="s">
        <v>1937</v>
      </c>
      <c r="BD660" t="s">
        <v>125</v>
      </c>
      <c r="BE660" t="s">
        <v>125</v>
      </c>
      <c r="BF660" t="s">
        <v>125</v>
      </c>
      <c r="BG660" t="s">
        <v>159</v>
      </c>
      <c r="BH660" t="s">
        <v>160</v>
      </c>
      <c r="BI660" t="s">
        <v>161</v>
      </c>
      <c r="BJ660" t="s">
        <v>160</v>
      </c>
      <c r="BK660" t="s">
        <v>162</v>
      </c>
      <c r="BL660" t="s">
        <v>565</v>
      </c>
      <c r="BM660" t="s">
        <v>164</v>
      </c>
      <c r="BN660" t="s">
        <v>129</v>
      </c>
      <c r="BO660" t="s">
        <v>125</v>
      </c>
      <c r="BP660" t="s">
        <v>125</v>
      </c>
      <c r="BQ660" t="s">
        <v>436</v>
      </c>
      <c r="BR660" t="s">
        <v>166</v>
      </c>
      <c r="BS660" t="s">
        <v>167</v>
      </c>
      <c r="BT660" t="s">
        <v>168</v>
      </c>
      <c r="BU660" t="s">
        <v>565</v>
      </c>
      <c r="BV660" t="s">
        <v>120</v>
      </c>
      <c r="BW660" t="s">
        <v>566</v>
      </c>
      <c r="BX660" t="s">
        <v>125</v>
      </c>
      <c r="BY660" t="s">
        <v>125</v>
      </c>
      <c r="BZ660" t="s">
        <v>436</v>
      </c>
      <c r="CA660" t="s">
        <v>170</v>
      </c>
      <c r="CB660" t="s">
        <v>167</v>
      </c>
      <c r="CC660" t="s">
        <v>171</v>
      </c>
      <c r="CD660" t="s">
        <v>565</v>
      </c>
      <c r="CE660" t="s">
        <v>172</v>
      </c>
      <c r="CF660" t="s">
        <v>567</v>
      </c>
      <c r="CG660" t="s">
        <v>125</v>
      </c>
      <c r="CH660" t="s">
        <v>125</v>
      </c>
      <c r="CI660" t="s">
        <v>436</v>
      </c>
      <c r="CJ660" t="s">
        <v>125</v>
      </c>
      <c r="CK660" t="s">
        <v>125</v>
      </c>
      <c r="CL660" t="s">
        <v>125</v>
      </c>
      <c r="CM660" t="s">
        <v>125</v>
      </c>
      <c r="CN660" t="s">
        <v>125</v>
      </c>
      <c r="CO660" t="s">
        <v>125</v>
      </c>
      <c r="CP660" t="s">
        <v>125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125</v>
      </c>
      <c r="CW660" t="s">
        <v>125</v>
      </c>
      <c r="CX660" t="s">
        <v>125</v>
      </c>
      <c r="CY660" t="s">
        <v>125</v>
      </c>
      <c r="CZ660" t="s">
        <v>125</v>
      </c>
      <c r="DA660" t="s">
        <v>125</v>
      </c>
      <c r="DB660" t="s">
        <v>125</v>
      </c>
      <c r="DC660" t="s">
        <v>125</v>
      </c>
      <c r="DD660" t="s">
        <v>125</v>
      </c>
      <c r="DE660" t="s">
        <v>125</v>
      </c>
      <c r="DF660" t="s">
        <v>125</v>
      </c>
      <c r="DG660" t="s">
        <v>125</v>
      </c>
      <c r="DH660" t="s">
        <v>125</v>
      </c>
      <c r="DI660" t="s">
        <v>125</v>
      </c>
      <c r="DJ660" t="s">
        <v>125</v>
      </c>
      <c r="DK660" t="s">
        <v>125</v>
      </c>
      <c r="DL660" t="s">
        <v>125</v>
      </c>
      <c r="DM660" t="s">
        <v>125</v>
      </c>
    </row>
    <row r="661" spans="1:117" x14ac:dyDescent="0.25">
      <c r="A661" t="s">
        <v>1995</v>
      </c>
      <c r="B661" t="s">
        <v>1931</v>
      </c>
      <c r="C661" t="s">
        <v>210</v>
      </c>
      <c r="D661" t="s">
        <v>120</v>
      </c>
      <c r="E661" t="s">
        <v>120</v>
      </c>
      <c r="F661" t="s">
        <v>122</v>
      </c>
      <c r="G661" t="s">
        <v>123</v>
      </c>
      <c r="H661" t="s">
        <v>124</v>
      </c>
      <c r="I661" t="s">
        <v>125</v>
      </c>
      <c r="J661" t="s">
        <v>126</v>
      </c>
      <c r="K661" t="s">
        <v>127</v>
      </c>
      <c r="L661" t="s">
        <v>128</v>
      </c>
      <c r="M661" t="s">
        <v>129</v>
      </c>
      <c r="N661" t="s">
        <v>125</v>
      </c>
      <c r="O661" t="s">
        <v>224</v>
      </c>
      <c r="P661" t="s">
        <v>125</v>
      </c>
      <c r="Q661" t="s">
        <v>1996</v>
      </c>
      <c r="R661" t="s">
        <v>132</v>
      </c>
      <c r="S661" t="s">
        <v>125</v>
      </c>
      <c r="T661" t="s">
        <v>125</v>
      </c>
      <c r="U661" t="s">
        <v>133</v>
      </c>
      <c r="V661" t="s">
        <v>1997</v>
      </c>
      <c r="W661" t="s">
        <v>1932</v>
      </c>
      <c r="X661" t="s">
        <v>136</v>
      </c>
      <c r="Y661" t="s">
        <v>125</v>
      </c>
      <c r="Z661" t="s">
        <v>125</v>
      </c>
      <c r="AA661" t="s">
        <v>125</v>
      </c>
      <c r="AB661" t="s">
        <v>137</v>
      </c>
      <c r="AC661" t="s">
        <v>558</v>
      </c>
      <c r="AD661" t="s">
        <v>559</v>
      </c>
      <c r="AE661" t="s">
        <v>140</v>
      </c>
      <c r="AF661" t="s">
        <v>125</v>
      </c>
      <c r="AG661" t="s">
        <v>141</v>
      </c>
      <c r="AH661" t="s">
        <v>1933</v>
      </c>
      <c r="AI661" t="s">
        <v>143</v>
      </c>
      <c r="AJ661" t="s">
        <v>144</v>
      </c>
      <c r="AK661" t="s">
        <v>561</v>
      </c>
      <c r="AL661" t="s">
        <v>146</v>
      </c>
      <c r="AM661" t="s">
        <v>1934</v>
      </c>
      <c r="AN661" t="s">
        <v>1935</v>
      </c>
      <c r="AO661" t="s">
        <v>149</v>
      </c>
      <c r="AP661" t="s">
        <v>150</v>
      </c>
      <c r="AQ661" t="s">
        <v>1936</v>
      </c>
      <c r="AR661" t="s">
        <v>152</v>
      </c>
      <c r="AS661" t="s">
        <v>153</v>
      </c>
      <c r="AT661" t="s">
        <v>125</v>
      </c>
      <c r="AU661" t="s">
        <v>125</v>
      </c>
      <c r="AV661" t="s">
        <v>154</v>
      </c>
      <c r="AW661" t="s">
        <v>155</v>
      </c>
      <c r="AX661" t="s">
        <v>156</v>
      </c>
      <c r="AY661" t="s">
        <v>157</v>
      </c>
      <c r="AZ661" t="s">
        <v>125</v>
      </c>
      <c r="BA661" t="s">
        <v>125</v>
      </c>
      <c r="BB661" t="s">
        <v>125</v>
      </c>
      <c r="BC661" t="s">
        <v>1937</v>
      </c>
      <c r="BD661" t="s">
        <v>125</v>
      </c>
      <c r="BE661" t="s">
        <v>125</v>
      </c>
      <c r="BF661" t="s">
        <v>125</v>
      </c>
      <c r="BG661" t="s">
        <v>159</v>
      </c>
      <c r="BH661" t="s">
        <v>160</v>
      </c>
      <c r="BI661" t="s">
        <v>161</v>
      </c>
      <c r="BJ661" t="s">
        <v>160</v>
      </c>
      <c r="BK661" t="s">
        <v>162</v>
      </c>
      <c r="BL661" t="s">
        <v>565</v>
      </c>
      <c r="BM661" t="s">
        <v>164</v>
      </c>
      <c r="BN661" t="s">
        <v>129</v>
      </c>
      <c r="BO661" t="s">
        <v>125</v>
      </c>
      <c r="BP661" t="s">
        <v>125</v>
      </c>
      <c r="BQ661" t="s">
        <v>436</v>
      </c>
      <c r="BR661" t="s">
        <v>166</v>
      </c>
      <c r="BS661" t="s">
        <v>167</v>
      </c>
      <c r="BT661" t="s">
        <v>168</v>
      </c>
      <c r="BU661" t="s">
        <v>565</v>
      </c>
      <c r="BV661" t="s">
        <v>120</v>
      </c>
      <c r="BW661" t="s">
        <v>566</v>
      </c>
      <c r="BX661" t="s">
        <v>125</v>
      </c>
      <c r="BY661" t="s">
        <v>125</v>
      </c>
      <c r="BZ661" t="s">
        <v>436</v>
      </c>
      <c r="CA661" t="s">
        <v>170</v>
      </c>
      <c r="CB661" t="s">
        <v>167</v>
      </c>
      <c r="CC661" t="s">
        <v>171</v>
      </c>
      <c r="CD661" t="s">
        <v>565</v>
      </c>
      <c r="CE661" t="s">
        <v>172</v>
      </c>
      <c r="CF661" t="s">
        <v>567</v>
      </c>
      <c r="CG661" t="s">
        <v>125</v>
      </c>
      <c r="CH661" t="s">
        <v>125</v>
      </c>
      <c r="CI661" t="s">
        <v>436</v>
      </c>
      <c r="CJ661" t="s">
        <v>125</v>
      </c>
      <c r="CK661" t="s">
        <v>125</v>
      </c>
      <c r="CL661" t="s">
        <v>125</v>
      </c>
      <c r="CM661" t="s">
        <v>125</v>
      </c>
      <c r="CN661" t="s">
        <v>125</v>
      </c>
      <c r="CO661" t="s">
        <v>125</v>
      </c>
      <c r="CP661" t="s">
        <v>125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125</v>
      </c>
      <c r="CX661" t="s">
        <v>125</v>
      </c>
      <c r="CY661" t="s">
        <v>125</v>
      </c>
      <c r="CZ661" t="s">
        <v>125</v>
      </c>
      <c r="DA661" t="s">
        <v>125</v>
      </c>
      <c r="DB661" t="s">
        <v>125</v>
      </c>
      <c r="DC661" t="s">
        <v>125</v>
      </c>
      <c r="DD661" t="s">
        <v>125</v>
      </c>
      <c r="DE661" t="s">
        <v>125</v>
      </c>
      <c r="DF661" t="s">
        <v>125</v>
      </c>
      <c r="DG661" t="s">
        <v>125</v>
      </c>
      <c r="DH661" t="s">
        <v>125</v>
      </c>
      <c r="DI661" t="s">
        <v>125</v>
      </c>
      <c r="DJ661" t="s">
        <v>125</v>
      </c>
      <c r="DK661" t="s">
        <v>125</v>
      </c>
      <c r="DL661" t="s">
        <v>125</v>
      </c>
      <c r="DM661" t="s">
        <v>125</v>
      </c>
    </row>
    <row r="662" spans="1:117" x14ac:dyDescent="0.25">
      <c r="A662" t="s">
        <v>1998</v>
      </c>
      <c r="B662" t="s">
        <v>1931</v>
      </c>
      <c r="C662" t="s">
        <v>120</v>
      </c>
      <c r="D662" t="s">
        <v>120</v>
      </c>
      <c r="E662" t="s">
        <v>119</v>
      </c>
      <c r="F662" t="s">
        <v>122</v>
      </c>
      <c r="G662" t="s">
        <v>123</v>
      </c>
      <c r="H662" t="s">
        <v>124</v>
      </c>
      <c r="I662" t="s">
        <v>125</v>
      </c>
      <c r="J662" t="s">
        <v>126</v>
      </c>
      <c r="K662" t="s">
        <v>127</v>
      </c>
      <c r="L662" t="s">
        <v>128</v>
      </c>
      <c r="M662" t="s">
        <v>1999</v>
      </c>
      <c r="N662" t="s">
        <v>125</v>
      </c>
      <c r="O662" t="s">
        <v>980</v>
      </c>
      <c r="P662" t="s">
        <v>125</v>
      </c>
      <c r="Q662" t="s">
        <v>1748</v>
      </c>
      <c r="R662" t="s">
        <v>125</v>
      </c>
      <c r="S662" t="s">
        <v>125</v>
      </c>
      <c r="T662" t="s">
        <v>125</v>
      </c>
      <c r="U662" t="s">
        <v>133</v>
      </c>
      <c r="V662" t="s">
        <v>2000</v>
      </c>
      <c r="W662" t="s">
        <v>1932</v>
      </c>
      <c r="X662" t="s">
        <v>136</v>
      </c>
      <c r="Y662" t="s">
        <v>125</v>
      </c>
      <c r="Z662" t="s">
        <v>125</v>
      </c>
      <c r="AA662" t="s">
        <v>125</v>
      </c>
      <c r="AB662" t="s">
        <v>137</v>
      </c>
      <c r="AC662" t="s">
        <v>558</v>
      </c>
      <c r="AD662" t="s">
        <v>559</v>
      </c>
      <c r="AE662" t="s">
        <v>140</v>
      </c>
      <c r="AF662" t="s">
        <v>125</v>
      </c>
      <c r="AG662" t="s">
        <v>141</v>
      </c>
      <c r="AH662" t="s">
        <v>1933</v>
      </c>
      <c r="AI662" t="s">
        <v>143</v>
      </c>
      <c r="AJ662" t="s">
        <v>144</v>
      </c>
      <c r="AK662" t="s">
        <v>561</v>
      </c>
      <c r="AL662" t="s">
        <v>146</v>
      </c>
      <c r="AM662" t="s">
        <v>1934</v>
      </c>
      <c r="AN662" t="s">
        <v>1935</v>
      </c>
      <c r="AO662" t="s">
        <v>149</v>
      </c>
      <c r="AP662" t="s">
        <v>150</v>
      </c>
      <c r="AQ662" t="s">
        <v>1936</v>
      </c>
      <c r="AR662" t="s">
        <v>152</v>
      </c>
      <c r="AS662" t="s">
        <v>153</v>
      </c>
      <c r="AT662" t="s">
        <v>125</v>
      </c>
      <c r="AU662" t="s">
        <v>125</v>
      </c>
      <c r="AV662" t="s">
        <v>154</v>
      </c>
      <c r="AW662" t="s">
        <v>155</v>
      </c>
      <c r="AX662" t="s">
        <v>156</v>
      </c>
      <c r="AY662" t="s">
        <v>157</v>
      </c>
      <c r="AZ662" t="s">
        <v>125</v>
      </c>
      <c r="BA662" t="s">
        <v>125</v>
      </c>
      <c r="BB662" t="s">
        <v>125</v>
      </c>
      <c r="BC662" t="s">
        <v>1937</v>
      </c>
      <c r="BD662" t="s">
        <v>125</v>
      </c>
      <c r="BE662" t="s">
        <v>125</v>
      </c>
      <c r="BF662" t="s">
        <v>125</v>
      </c>
      <c r="BG662" t="s">
        <v>159</v>
      </c>
      <c r="BH662" t="s">
        <v>160</v>
      </c>
      <c r="BI662" t="s">
        <v>161</v>
      </c>
      <c r="BJ662" t="s">
        <v>160</v>
      </c>
      <c r="BK662" t="s">
        <v>162</v>
      </c>
      <c r="BL662" t="s">
        <v>565</v>
      </c>
      <c r="BM662" t="s">
        <v>164</v>
      </c>
      <c r="BN662" t="s">
        <v>129</v>
      </c>
      <c r="BO662" t="s">
        <v>125</v>
      </c>
      <c r="BP662" t="s">
        <v>125</v>
      </c>
      <c r="BQ662" t="s">
        <v>436</v>
      </c>
      <c r="BR662" t="s">
        <v>166</v>
      </c>
      <c r="BS662" t="s">
        <v>167</v>
      </c>
      <c r="BT662" t="s">
        <v>168</v>
      </c>
      <c r="BU662" t="s">
        <v>565</v>
      </c>
      <c r="BV662" t="s">
        <v>120</v>
      </c>
      <c r="BW662" t="s">
        <v>566</v>
      </c>
      <c r="BX662" t="s">
        <v>125</v>
      </c>
      <c r="BY662" t="s">
        <v>125</v>
      </c>
      <c r="BZ662" t="s">
        <v>436</v>
      </c>
      <c r="CA662" t="s">
        <v>170</v>
      </c>
      <c r="CB662" t="s">
        <v>167</v>
      </c>
      <c r="CC662" t="s">
        <v>171</v>
      </c>
      <c r="CD662" t="s">
        <v>565</v>
      </c>
      <c r="CE662" t="s">
        <v>172</v>
      </c>
      <c r="CF662" t="s">
        <v>567</v>
      </c>
      <c r="CG662" t="s">
        <v>125</v>
      </c>
      <c r="CH662" t="s">
        <v>125</v>
      </c>
      <c r="CI662" t="s">
        <v>436</v>
      </c>
      <c r="CJ662" t="s">
        <v>125</v>
      </c>
      <c r="CK662" t="s">
        <v>125</v>
      </c>
      <c r="CL662" t="s">
        <v>125</v>
      </c>
      <c r="CM662" t="s">
        <v>125</v>
      </c>
      <c r="CN662" t="s">
        <v>125</v>
      </c>
      <c r="CO662" t="s">
        <v>125</v>
      </c>
      <c r="CP662" t="s">
        <v>125</v>
      </c>
      <c r="CQ662" t="s">
        <v>125</v>
      </c>
      <c r="CR662" t="s">
        <v>125</v>
      </c>
      <c r="CS662" t="s">
        <v>125</v>
      </c>
      <c r="CT662" t="s">
        <v>125</v>
      </c>
      <c r="CU662" t="s">
        <v>125</v>
      </c>
      <c r="CV662" t="s">
        <v>125</v>
      </c>
      <c r="CW662" t="s">
        <v>125</v>
      </c>
      <c r="CX662" t="s">
        <v>125</v>
      </c>
      <c r="CY662" t="s">
        <v>125</v>
      </c>
      <c r="CZ662" t="s">
        <v>125</v>
      </c>
      <c r="DA662" t="s">
        <v>125</v>
      </c>
      <c r="DB662" t="s">
        <v>125</v>
      </c>
      <c r="DC662" t="s">
        <v>125</v>
      </c>
      <c r="DD662" t="s">
        <v>125</v>
      </c>
      <c r="DE662" t="s">
        <v>125</v>
      </c>
      <c r="DF662" t="s">
        <v>125</v>
      </c>
      <c r="DG662" t="s">
        <v>125</v>
      </c>
      <c r="DH662" t="s">
        <v>125</v>
      </c>
      <c r="DI662" t="s">
        <v>125</v>
      </c>
      <c r="DJ662" t="s">
        <v>125</v>
      </c>
      <c r="DK662" t="s">
        <v>125</v>
      </c>
      <c r="DL662" t="s">
        <v>125</v>
      </c>
      <c r="DM662" t="s">
        <v>125</v>
      </c>
    </row>
    <row r="663" spans="1:117" x14ac:dyDescent="0.25">
      <c r="A663" t="s">
        <v>2001</v>
      </c>
      <c r="B663" t="s">
        <v>1931</v>
      </c>
      <c r="C663" t="s">
        <v>119</v>
      </c>
      <c r="D663" t="s">
        <v>120</v>
      </c>
      <c r="E663" t="s">
        <v>172</v>
      </c>
      <c r="F663" t="s">
        <v>122</v>
      </c>
      <c r="G663" t="s">
        <v>123</v>
      </c>
      <c r="H663" t="s">
        <v>124</v>
      </c>
      <c r="I663" t="s">
        <v>125</v>
      </c>
      <c r="J663" t="s">
        <v>126</v>
      </c>
      <c r="K663" t="s">
        <v>127</v>
      </c>
      <c r="L663" t="s">
        <v>128</v>
      </c>
      <c r="M663" t="s">
        <v>129</v>
      </c>
      <c r="N663" t="s">
        <v>125</v>
      </c>
      <c r="O663" t="s">
        <v>449</v>
      </c>
      <c r="P663" t="s">
        <v>125</v>
      </c>
      <c r="Q663" t="s">
        <v>605</v>
      </c>
      <c r="R663" t="s">
        <v>132</v>
      </c>
      <c r="S663" t="s">
        <v>125</v>
      </c>
      <c r="T663" t="s">
        <v>125</v>
      </c>
      <c r="U663" t="s">
        <v>133</v>
      </c>
      <c r="V663" t="s">
        <v>208</v>
      </c>
      <c r="W663" t="s">
        <v>1932</v>
      </c>
      <c r="X663" t="s">
        <v>136</v>
      </c>
      <c r="Y663" t="s">
        <v>125</v>
      </c>
      <c r="Z663" t="s">
        <v>125</v>
      </c>
      <c r="AA663" t="s">
        <v>125</v>
      </c>
      <c r="AB663" t="s">
        <v>137</v>
      </c>
      <c r="AC663" t="s">
        <v>558</v>
      </c>
      <c r="AD663" t="s">
        <v>559</v>
      </c>
      <c r="AE663" t="s">
        <v>140</v>
      </c>
      <c r="AF663" t="s">
        <v>125</v>
      </c>
      <c r="AG663" t="s">
        <v>141</v>
      </c>
      <c r="AH663" t="s">
        <v>1933</v>
      </c>
      <c r="AI663" t="s">
        <v>143</v>
      </c>
      <c r="AJ663" t="s">
        <v>144</v>
      </c>
      <c r="AK663" t="s">
        <v>561</v>
      </c>
      <c r="AL663" t="s">
        <v>146</v>
      </c>
      <c r="AM663" t="s">
        <v>1934</v>
      </c>
      <c r="AN663" t="s">
        <v>1935</v>
      </c>
      <c r="AO663" t="s">
        <v>149</v>
      </c>
      <c r="AP663" t="s">
        <v>150</v>
      </c>
      <c r="AQ663" t="s">
        <v>1936</v>
      </c>
      <c r="AR663" t="s">
        <v>152</v>
      </c>
      <c r="AS663" t="s">
        <v>153</v>
      </c>
      <c r="AT663" t="s">
        <v>125</v>
      </c>
      <c r="AU663" t="s">
        <v>125</v>
      </c>
      <c r="AV663" t="s">
        <v>154</v>
      </c>
      <c r="AW663" t="s">
        <v>155</v>
      </c>
      <c r="AX663" t="s">
        <v>156</v>
      </c>
      <c r="AY663" t="s">
        <v>157</v>
      </c>
      <c r="AZ663" t="s">
        <v>125</v>
      </c>
      <c r="BA663" t="s">
        <v>125</v>
      </c>
      <c r="BB663" t="s">
        <v>125</v>
      </c>
      <c r="BC663" t="s">
        <v>1937</v>
      </c>
      <c r="BD663" t="s">
        <v>125</v>
      </c>
      <c r="BE663" t="s">
        <v>125</v>
      </c>
      <c r="BF663" t="s">
        <v>125</v>
      </c>
      <c r="BG663" t="s">
        <v>159</v>
      </c>
      <c r="BH663" t="s">
        <v>160</v>
      </c>
      <c r="BI663" t="s">
        <v>161</v>
      </c>
      <c r="BJ663" t="s">
        <v>160</v>
      </c>
      <c r="BK663" t="s">
        <v>162</v>
      </c>
      <c r="BL663" t="s">
        <v>565</v>
      </c>
      <c r="BM663" t="s">
        <v>164</v>
      </c>
      <c r="BN663" t="s">
        <v>129</v>
      </c>
      <c r="BO663" t="s">
        <v>125</v>
      </c>
      <c r="BP663" t="s">
        <v>125</v>
      </c>
      <c r="BQ663" t="s">
        <v>436</v>
      </c>
      <c r="BR663" t="s">
        <v>166</v>
      </c>
      <c r="BS663" t="s">
        <v>167</v>
      </c>
      <c r="BT663" t="s">
        <v>168</v>
      </c>
      <c r="BU663" t="s">
        <v>565</v>
      </c>
      <c r="BV663" t="s">
        <v>120</v>
      </c>
      <c r="BW663" t="s">
        <v>566</v>
      </c>
      <c r="BX663" t="s">
        <v>125</v>
      </c>
      <c r="BY663" t="s">
        <v>125</v>
      </c>
      <c r="BZ663" t="s">
        <v>436</v>
      </c>
      <c r="CA663" t="s">
        <v>170</v>
      </c>
      <c r="CB663" t="s">
        <v>167</v>
      </c>
      <c r="CC663" t="s">
        <v>171</v>
      </c>
      <c r="CD663" t="s">
        <v>565</v>
      </c>
      <c r="CE663" t="s">
        <v>172</v>
      </c>
      <c r="CF663" t="s">
        <v>567</v>
      </c>
      <c r="CG663" t="s">
        <v>125</v>
      </c>
      <c r="CH663" t="s">
        <v>125</v>
      </c>
      <c r="CI663" t="s">
        <v>436</v>
      </c>
      <c r="CJ663" t="s">
        <v>125</v>
      </c>
      <c r="CK663" t="s">
        <v>125</v>
      </c>
      <c r="CL663" t="s">
        <v>125</v>
      </c>
      <c r="CM663" t="s">
        <v>125</v>
      </c>
      <c r="CN663" t="s">
        <v>125</v>
      </c>
      <c r="CO663" t="s">
        <v>125</v>
      </c>
      <c r="CP663" t="s">
        <v>125</v>
      </c>
      <c r="CQ663" t="s">
        <v>125</v>
      </c>
      <c r="CR663" t="s">
        <v>125</v>
      </c>
      <c r="CS663" t="s">
        <v>125</v>
      </c>
      <c r="CT663" t="s">
        <v>125</v>
      </c>
      <c r="CU663" t="s">
        <v>125</v>
      </c>
      <c r="CV663" t="s">
        <v>125</v>
      </c>
      <c r="CW663" t="s">
        <v>125</v>
      </c>
      <c r="CX663" t="s">
        <v>125</v>
      </c>
      <c r="CY663" t="s">
        <v>125</v>
      </c>
      <c r="CZ663" t="s">
        <v>125</v>
      </c>
      <c r="DA663" t="s">
        <v>125</v>
      </c>
      <c r="DB663" t="s">
        <v>125</v>
      </c>
      <c r="DC663" t="s">
        <v>125</v>
      </c>
      <c r="DD663" t="s">
        <v>125</v>
      </c>
      <c r="DE663" t="s">
        <v>125</v>
      </c>
      <c r="DF663" t="s">
        <v>125</v>
      </c>
      <c r="DG663" t="s">
        <v>125</v>
      </c>
      <c r="DH663" t="s">
        <v>125</v>
      </c>
      <c r="DI663" t="s">
        <v>125</v>
      </c>
      <c r="DJ663" t="s">
        <v>125</v>
      </c>
      <c r="DK663" t="s">
        <v>125</v>
      </c>
      <c r="DL663" t="s">
        <v>125</v>
      </c>
      <c r="DM663" t="s">
        <v>125</v>
      </c>
    </row>
    <row r="664" spans="1:117" x14ac:dyDescent="0.25">
      <c r="A664" t="s">
        <v>2002</v>
      </c>
      <c r="B664" t="s">
        <v>1931</v>
      </c>
      <c r="C664" t="s">
        <v>172</v>
      </c>
      <c r="D664" t="s">
        <v>120</v>
      </c>
      <c r="E664" t="s">
        <v>182</v>
      </c>
      <c r="F664" t="s">
        <v>122</v>
      </c>
      <c r="G664" t="s">
        <v>123</v>
      </c>
      <c r="H664" t="s">
        <v>124</v>
      </c>
      <c r="I664" t="s">
        <v>125</v>
      </c>
      <c r="J664" t="s">
        <v>126</v>
      </c>
      <c r="K664" t="s">
        <v>127</v>
      </c>
      <c r="L664" t="s">
        <v>128</v>
      </c>
      <c r="M664" t="s">
        <v>129</v>
      </c>
      <c r="N664" t="s">
        <v>125</v>
      </c>
      <c r="O664" t="s">
        <v>655</v>
      </c>
      <c r="P664" t="s">
        <v>125</v>
      </c>
      <c r="Q664" t="s">
        <v>2003</v>
      </c>
      <c r="R664" t="s">
        <v>132</v>
      </c>
      <c r="S664" t="s">
        <v>125</v>
      </c>
      <c r="T664" t="s">
        <v>125</v>
      </c>
      <c r="U664" t="s">
        <v>133</v>
      </c>
      <c r="V664" t="s">
        <v>2004</v>
      </c>
      <c r="W664" t="s">
        <v>1932</v>
      </c>
      <c r="X664" t="s">
        <v>136</v>
      </c>
      <c r="Y664" t="s">
        <v>125</v>
      </c>
      <c r="Z664" t="s">
        <v>125</v>
      </c>
      <c r="AA664" t="s">
        <v>125</v>
      </c>
      <c r="AB664" t="s">
        <v>137</v>
      </c>
      <c r="AC664" t="s">
        <v>558</v>
      </c>
      <c r="AD664" t="s">
        <v>559</v>
      </c>
      <c r="AE664" t="s">
        <v>140</v>
      </c>
      <c r="AF664" t="s">
        <v>125</v>
      </c>
      <c r="AG664" t="s">
        <v>141</v>
      </c>
      <c r="AH664" t="s">
        <v>1933</v>
      </c>
      <c r="AI664" t="s">
        <v>143</v>
      </c>
      <c r="AJ664" t="s">
        <v>144</v>
      </c>
      <c r="AK664" t="s">
        <v>561</v>
      </c>
      <c r="AL664" t="s">
        <v>146</v>
      </c>
      <c r="AM664" t="s">
        <v>1934</v>
      </c>
      <c r="AN664" t="s">
        <v>1935</v>
      </c>
      <c r="AO664" t="s">
        <v>149</v>
      </c>
      <c r="AP664" t="s">
        <v>150</v>
      </c>
      <c r="AQ664" t="s">
        <v>1936</v>
      </c>
      <c r="AR664" t="s">
        <v>152</v>
      </c>
      <c r="AS664" t="s">
        <v>153</v>
      </c>
      <c r="AT664" t="s">
        <v>125</v>
      </c>
      <c r="AU664" t="s">
        <v>125</v>
      </c>
      <c r="AV664" t="s">
        <v>154</v>
      </c>
      <c r="AW664" t="s">
        <v>155</v>
      </c>
      <c r="AX664" t="s">
        <v>156</v>
      </c>
      <c r="AY664" t="s">
        <v>157</v>
      </c>
      <c r="AZ664" t="s">
        <v>125</v>
      </c>
      <c r="BA664" t="s">
        <v>125</v>
      </c>
      <c r="BB664" t="s">
        <v>125</v>
      </c>
      <c r="BC664" t="s">
        <v>1937</v>
      </c>
      <c r="BD664" t="s">
        <v>125</v>
      </c>
      <c r="BE664" t="s">
        <v>125</v>
      </c>
      <c r="BF664" t="s">
        <v>125</v>
      </c>
      <c r="BG664" t="s">
        <v>159</v>
      </c>
      <c r="BH664" t="s">
        <v>160</v>
      </c>
      <c r="BI664" t="s">
        <v>161</v>
      </c>
      <c r="BJ664" t="s">
        <v>160</v>
      </c>
      <c r="BK664" t="s">
        <v>162</v>
      </c>
      <c r="BL664" t="s">
        <v>565</v>
      </c>
      <c r="BM664" t="s">
        <v>164</v>
      </c>
      <c r="BN664" t="s">
        <v>129</v>
      </c>
      <c r="BO664" t="s">
        <v>125</v>
      </c>
      <c r="BP664" t="s">
        <v>125</v>
      </c>
      <c r="BQ664" t="s">
        <v>436</v>
      </c>
      <c r="BR664" t="s">
        <v>166</v>
      </c>
      <c r="BS664" t="s">
        <v>167</v>
      </c>
      <c r="BT664" t="s">
        <v>168</v>
      </c>
      <c r="BU664" t="s">
        <v>565</v>
      </c>
      <c r="BV664" t="s">
        <v>120</v>
      </c>
      <c r="BW664" t="s">
        <v>566</v>
      </c>
      <c r="BX664" t="s">
        <v>125</v>
      </c>
      <c r="BY664" t="s">
        <v>125</v>
      </c>
      <c r="BZ664" t="s">
        <v>436</v>
      </c>
      <c r="CA664" t="s">
        <v>170</v>
      </c>
      <c r="CB664" t="s">
        <v>167</v>
      </c>
      <c r="CC664" t="s">
        <v>171</v>
      </c>
      <c r="CD664" t="s">
        <v>565</v>
      </c>
      <c r="CE664" t="s">
        <v>172</v>
      </c>
      <c r="CF664" t="s">
        <v>567</v>
      </c>
      <c r="CG664" t="s">
        <v>125</v>
      </c>
      <c r="CH664" t="s">
        <v>125</v>
      </c>
      <c r="CI664" t="s">
        <v>436</v>
      </c>
      <c r="CJ664" t="s">
        <v>125</v>
      </c>
      <c r="CK664" t="s">
        <v>125</v>
      </c>
      <c r="CL664" t="s">
        <v>125</v>
      </c>
      <c r="CM664" t="s">
        <v>125</v>
      </c>
      <c r="CN664" t="s">
        <v>125</v>
      </c>
      <c r="CO664" t="s">
        <v>125</v>
      </c>
      <c r="CP664" t="s">
        <v>125</v>
      </c>
      <c r="CQ664" t="s">
        <v>125</v>
      </c>
      <c r="CR664" t="s">
        <v>125</v>
      </c>
      <c r="CS664" t="s">
        <v>125</v>
      </c>
      <c r="CT664" t="s">
        <v>125</v>
      </c>
      <c r="CU664" t="s">
        <v>125</v>
      </c>
      <c r="CV664" t="s">
        <v>125</v>
      </c>
      <c r="CW664" t="s">
        <v>125</v>
      </c>
      <c r="CX664" t="s">
        <v>125</v>
      </c>
      <c r="CY664" t="s">
        <v>125</v>
      </c>
      <c r="CZ664" t="s">
        <v>125</v>
      </c>
      <c r="DA664" t="s">
        <v>125</v>
      </c>
      <c r="DB664" t="s">
        <v>125</v>
      </c>
      <c r="DC664" t="s">
        <v>125</v>
      </c>
      <c r="DD664" t="s">
        <v>125</v>
      </c>
      <c r="DE664" t="s">
        <v>125</v>
      </c>
      <c r="DF664" t="s">
        <v>125</v>
      </c>
      <c r="DG664" t="s">
        <v>125</v>
      </c>
      <c r="DH664" t="s">
        <v>125</v>
      </c>
      <c r="DI664" t="s">
        <v>125</v>
      </c>
      <c r="DJ664" t="s">
        <v>125</v>
      </c>
      <c r="DK664" t="s">
        <v>125</v>
      </c>
      <c r="DL664" t="s">
        <v>125</v>
      </c>
      <c r="DM664" t="s">
        <v>125</v>
      </c>
    </row>
    <row r="665" spans="1:117" x14ac:dyDescent="0.25">
      <c r="A665" t="s">
        <v>2005</v>
      </c>
      <c r="B665" t="s">
        <v>1977</v>
      </c>
      <c r="C665" t="s">
        <v>172</v>
      </c>
      <c r="D665" t="s">
        <v>210</v>
      </c>
      <c r="E665" t="s">
        <v>182</v>
      </c>
      <c r="F665" t="s">
        <v>122</v>
      </c>
      <c r="G665" t="s">
        <v>123</v>
      </c>
      <c r="H665" t="s">
        <v>124</v>
      </c>
      <c r="I665" t="s">
        <v>125</v>
      </c>
      <c r="J665" t="s">
        <v>126</v>
      </c>
      <c r="K665" t="s">
        <v>127</v>
      </c>
      <c r="L665" t="s">
        <v>128</v>
      </c>
      <c r="M665" t="s">
        <v>189</v>
      </c>
      <c r="N665" t="s">
        <v>125</v>
      </c>
      <c r="O665" t="s">
        <v>423</v>
      </c>
      <c r="P665" t="s">
        <v>125</v>
      </c>
      <c r="Q665" t="s">
        <v>540</v>
      </c>
      <c r="R665" t="s">
        <v>192</v>
      </c>
      <c r="S665" t="s">
        <v>125</v>
      </c>
      <c r="T665" t="s">
        <v>125</v>
      </c>
      <c r="U665" t="s">
        <v>133</v>
      </c>
      <c r="V665" t="s">
        <v>2006</v>
      </c>
      <c r="W665" t="s">
        <v>1978</v>
      </c>
      <c r="X665" t="s">
        <v>136</v>
      </c>
      <c r="Y665" t="s">
        <v>125</v>
      </c>
      <c r="Z665" t="s">
        <v>125</v>
      </c>
      <c r="AA665" t="s">
        <v>125</v>
      </c>
      <c r="AB665" t="s">
        <v>137</v>
      </c>
      <c r="AC665" t="s">
        <v>558</v>
      </c>
      <c r="AD665" t="s">
        <v>559</v>
      </c>
      <c r="AE665" t="s">
        <v>140</v>
      </c>
      <c r="AF665" t="s">
        <v>125</v>
      </c>
      <c r="AG665" t="s">
        <v>141</v>
      </c>
      <c r="AH665" t="s">
        <v>1933</v>
      </c>
      <c r="AI665" t="s">
        <v>143</v>
      </c>
      <c r="AJ665" t="s">
        <v>144</v>
      </c>
      <c r="AK665" t="s">
        <v>561</v>
      </c>
      <c r="AL665" t="s">
        <v>146</v>
      </c>
      <c r="AM665" t="s">
        <v>1979</v>
      </c>
      <c r="AN665" t="s">
        <v>1980</v>
      </c>
      <c r="AO665" t="s">
        <v>149</v>
      </c>
      <c r="AP665" t="s">
        <v>150</v>
      </c>
      <c r="AQ665" t="s">
        <v>1936</v>
      </c>
      <c r="AR665" t="s">
        <v>152</v>
      </c>
      <c r="AS665" t="s">
        <v>153</v>
      </c>
      <c r="AT665" t="s">
        <v>125</v>
      </c>
      <c r="AU665" t="s">
        <v>125</v>
      </c>
      <c r="AV665" t="s">
        <v>154</v>
      </c>
      <c r="AW665" t="s">
        <v>155</v>
      </c>
      <c r="AX665" t="s">
        <v>156</v>
      </c>
      <c r="AY665" t="s">
        <v>157</v>
      </c>
      <c r="AZ665" t="s">
        <v>125</v>
      </c>
      <c r="BA665" t="s">
        <v>125</v>
      </c>
      <c r="BB665" t="s">
        <v>125</v>
      </c>
      <c r="BC665" t="s">
        <v>1937</v>
      </c>
      <c r="BD665" t="s">
        <v>125</v>
      </c>
      <c r="BE665" t="s">
        <v>125</v>
      </c>
      <c r="BF665" t="s">
        <v>125</v>
      </c>
      <c r="BG665" t="s">
        <v>159</v>
      </c>
      <c r="BH665" t="s">
        <v>160</v>
      </c>
      <c r="BI665" t="s">
        <v>161</v>
      </c>
      <c r="BJ665" t="s">
        <v>160</v>
      </c>
      <c r="BK665" t="s">
        <v>162</v>
      </c>
      <c r="BL665" t="s">
        <v>565</v>
      </c>
      <c r="BM665" t="s">
        <v>164</v>
      </c>
      <c r="BN665" t="s">
        <v>129</v>
      </c>
      <c r="BO665" t="s">
        <v>125</v>
      </c>
      <c r="BP665" t="s">
        <v>125</v>
      </c>
      <c r="BQ665" t="s">
        <v>436</v>
      </c>
      <c r="BR665" t="s">
        <v>166</v>
      </c>
      <c r="BS665" t="s">
        <v>167</v>
      </c>
      <c r="BT665" t="s">
        <v>168</v>
      </c>
      <c r="BU665" t="s">
        <v>565</v>
      </c>
      <c r="BV665" t="s">
        <v>120</v>
      </c>
      <c r="BW665" t="s">
        <v>566</v>
      </c>
      <c r="BX665" t="s">
        <v>125</v>
      </c>
      <c r="BY665" t="s">
        <v>125</v>
      </c>
      <c r="BZ665" t="s">
        <v>436</v>
      </c>
      <c r="CA665" t="s">
        <v>170</v>
      </c>
      <c r="CB665" t="s">
        <v>167</v>
      </c>
      <c r="CC665" t="s">
        <v>171</v>
      </c>
      <c r="CD665" t="s">
        <v>565</v>
      </c>
      <c r="CE665" t="s">
        <v>172</v>
      </c>
      <c r="CF665" t="s">
        <v>567</v>
      </c>
      <c r="CG665" t="s">
        <v>125</v>
      </c>
      <c r="CH665" t="s">
        <v>125</v>
      </c>
      <c r="CI665" t="s">
        <v>436</v>
      </c>
      <c r="CJ665" t="s">
        <v>125</v>
      </c>
      <c r="CK665" t="s">
        <v>125</v>
      </c>
      <c r="CL665" t="s">
        <v>125</v>
      </c>
      <c r="CM665" t="s">
        <v>125</v>
      </c>
      <c r="CN665" t="s">
        <v>125</v>
      </c>
      <c r="CO665" t="s">
        <v>125</v>
      </c>
      <c r="CP665" t="s">
        <v>125</v>
      </c>
      <c r="CQ665" t="s">
        <v>125</v>
      </c>
      <c r="CR665" t="s">
        <v>125</v>
      </c>
      <c r="CS665" t="s">
        <v>125</v>
      </c>
      <c r="CT665" t="s">
        <v>125</v>
      </c>
      <c r="CU665" t="s">
        <v>125</v>
      </c>
      <c r="CV665" t="s">
        <v>125</v>
      </c>
      <c r="CW665" t="s">
        <v>125</v>
      </c>
      <c r="CX665" t="s">
        <v>125</v>
      </c>
      <c r="CY665" t="s">
        <v>125</v>
      </c>
      <c r="CZ665" t="s">
        <v>125</v>
      </c>
      <c r="DA665" t="s">
        <v>125</v>
      </c>
      <c r="DB665" t="s">
        <v>125</v>
      </c>
      <c r="DC665" t="s">
        <v>125</v>
      </c>
      <c r="DD665" t="s">
        <v>125</v>
      </c>
      <c r="DE665" t="s">
        <v>125</v>
      </c>
      <c r="DF665" t="s">
        <v>125</v>
      </c>
      <c r="DG665" t="s">
        <v>125</v>
      </c>
      <c r="DH665" t="s">
        <v>125</v>
      </c>
      <c r="DI665" t="s">
        <v>125</v>
      </c>
      <c r="DJ665" t="s">
        <v>125</v>
      </c>
      <c r="DK665" t="s">
        <v>125</v>
      </c>
      <c r="DL665" t="s">
        <v>125</v>
      </c>
      <c r="DM665" t="s">
        <v>125</v>
      </c>
    </row>
    <row r="666" spans="1:117" x14ac:dyDescent="0.25">
      <c r="A666" t="s">
        <v>2007</v>
      </c>
      <c r="B666" t="s">
        <v>1931</v>
      </c>
      <c r="C666" t="s">
        <v>182</v>
      </c>
      <c r="D666" t="s">
        <v>120</v>
      </c>
      <c r="E666" t="s">
        <v>121</v>
      </c>
      <c r="F666" t="s">
        <v>122</v>
      </c>
      <c r="G666" t="s">
        <v>123</v>
      </c>
      <c r="H666" t="s">
        <v>124</v>
      </c>
      <c r="I666" t="s">
        <v>125</v>
      </c>
      <c r="J666" t="s">
        <v>126</v>
      </c>
      <c r="K666" t="s">
        <v>127</v>
      </c>
      <c r="L666" t="s">
        <v>128</v>
      </c>
      <c r="M666" t="s">
        <v>129</v>
      </c>
      <c r="N666" t="s">
        <v>125</v>
      </c>
      <c r="O666" t="s">
        <v>381</v>
      </c>
      <c r="P666" t="s">
        <v>125</v>
      </c>
      <c r="Q666" t="s">
        <v>379</v>
      </c>
      <c r="R666" t="s">
        <v>132</v>
      </c>
      <c r="S666" t="s">
        <v>125</v>
      </c>
      <c r="T666" t="s">
        <v>125</v>
      </c>
      <c r="U666" t="s">
        <v>133</v>
      </c>
      <c r="V666" t="s">
        <v>276</v>
      </c>
      <c r="W666" t="s">
        <v>1932</v>
      </c>
      <c r="X666" t="s">
        <v>136</v>
      </c>
      <c r="Y666" t="s">
        <v>125</v>
      </c>
      <c r="Z666" t="s">
        <v>125</v>
      </c>
      <c r="AA666" t="s">
        <v>125</v>
      </c>
      <c r="AB666" t="s">
        <v>137</v>
      </c>
      <c r="AC666" t="s">
        <v>558</v>
      </c>
      <c r="AD666" t="s">
        <v>559</v>
      </c>
      <c r="AE666" t="s">
        <v>140</v>
      </c>
      <c r="AF666" t="s">
        <v>125</v>
      </c>
      <c r="AG666" t="s">
        <v>141</v>
      </c>
      <c r="AH666" t="s">
        <v>1933</v>
      </c>
      <c r="AI666" t="s">
        <v>143</v>
      </c>
      <c r="AJ666" t="s">
        <v>144</v>
      </c>
      <c r="AK666" t="s">
        <v>561</v>
      </c>
      <c r="AL666" t="s">
        <v>146</v>
      </c>
      <c r="AM666" t="s">
        <v>1934</v>
      </c>
      <c r="AN666" t="s">
        <v>1935</v>
      </c>
      <c r="AO666" t="s">
        <v>149</v>
      </c>
      <c r="AP666" t="s">
        <v>150</v>
      </c>
      <c r="AQ666" t="s">
        <v>1936</v>
      </c>
      <c r="AR666" t="s">
        <v>152</v>
      </c>
      <c r="AS666" t="s">
        <v>153</v>
      </c>
      <c r="AT666" t="s">
        <v>125</v>
      </c>
      <c r="AU666" t="s">
        <v>125</v>
      </c>
      <c r="AV666" t="s">
        <v>154</v>
      </c>
      <c r="AW666" t="s">
        <v>155</v>
      </c>
      <c r="AX666" t="s">
        <v>156</v>
      </c>
      <c r="AY666" t="s">
        <v>157</v>
      </c>
      <c r="AZ666" t="s">
        <v>125</v>
      </c>
      <c r="BA666" t="s">
        <v>125</v>
      </c>
      <c r="BB666" t="s">
        <v>125</v>
      </c>
      <c r="BC666" t="s">
        <v>1937</v>
      </c>
      <c r="BD666" t="s">
        <v>125</v>
      </c>
      <c r="BE666" t="s">
        <v>125</v>
      </c>
      <c r="BF666" t="s">
        <v>125</v>
      </c>
      <c r="BG666" t="s">
        <v>159</v>
      </c>
      <c r="BH666" t="s">
        <v>160</v>
      </c>
      <c r="BI666" t="s">
        <v>161</v>
      </c>
      <c r="BJ666" t="s">
        <v>160</v>
      </c>
      <c r="BK666" t="s">
        <v>162</v>
      </c>
      <c r="BL666" t="s">
        <v>565</v>
      </c>
      <c r="BM666" t="s">
        <v>164</v>
      </c>
      <c r="BN666" t="s">
        <v>129</v>
      </c>
      <c r="BO666" t="s">
        <v>125</v>
      </c>
      <c r="BP666" t="s">
        <v>125</v>
      </c>
      <c r="BQ666" t="s">
        <v>436</v>
      </c>
      <c r="BR666" t="s">
        <v>166</v>
      </c>
      <c r="BS666" t="s">
        <v>167</v>
      </c>
      <c r="BT666" t="s">
        <v>168</v>
      </c>
      <c r="BU666" t="s">
        <v>565</v>
      </c>
      <c r="BV666" t="s">
        <v>120</v>
      </c>
      <c r="BW666" t="s">
        <v>566</v>
      </c>
      <c r="BX666" t="s">
        <v>125</v>
      </c>
      <c r="BY666" t="s">
        <v>125</v>
      </c>
      <c r="BZ666" t="s">
        <v>436</v>
      </c>
      <c r="CA666" t="s">
        <v>170</v>
      </c>
      <c r="CB666" t="s">
        <v>167</v>
      </c>
      <c r="CC666" t="s">
        <v>171</v>
      </c>
      <c r="CD666" t="s">
        <v>565</v>
      </c>
      <c r="CE666" t="s">
        <v>172</v>
      </c>
      <c r="CF666" t="s">
        <v>567</v>
      </c>
      <c r="CG666" t="s">
        <v>125</v>
      </c>
      <c r="CH666" t="s">
        <v>125</v>
      </c>
      <c r="CI666" t="s">
        <v>436</v>
      </c>
      <c r="CJ666" t="s">
        <v>125</v>
      </c>
      <c r="CK666" t="s">
        <v>125</v>
      </c>
      <c r="CL666" t="s">
        <v>125</v>
      </c>
      <c r="CM666" t="s">
        <v>125</v>
      </c>
      <c r="CN666" t="s">
        <v>125</v>
      </c>
      <c r="CO666" t="s">
        <v>125</v>
      </c>
      <c r="CP666" t="s">
        <v>125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125</v>
      </c>
      <c r="CW666" t="s">
        <v>125</v>
      </c>
      <c r="CX666" t="s">
        <v>125</v>
      </c>
      <c r="CY666" t="s">
        <v>125</v>
      </c>
      <c r="CZ666" t="s">
        <v>125</v>
      </c>
      <c r="DA666" t="s">
        <v>125</v>
      </c>
      <c r="DB666" t="s">
        <v>125</v>
      </c>
      <c r="DC666" t="s">
        <v>125</v>
      </c>
      <c r="DD666" t="s">
        <v>125</v>
      </c>
      <c r="DE666" t="s">
        <v>125</v>
      </c>
      <c r="DF666" t="s">
        <v>125</v>
      </c>
      <c r="DG666" t="s">
        <v>125</v>
      </c>
      <c r="DH666" t="s">
        <v>125</v>
      </c>
      <c r="DI666" t="s">
        <v>125</v>
      </c>
      <c r="DJ666" t="s">
        <v>125</v>
      </c>
      <c r="DK666" t="s">
        <v>125</v>
      </c>
      <c r="DL666" t="s">
        <v>125</v>
      </c>
      <c r="DM666" t="s">
        <v>125</v>
      </c>
    </row>
    <row r="667" spans="1:117" x14ac:dyDescent="0.25">
      <c r="A667" t="s">
        <v>2008</v>
      </c>
      <c r="B667" t="s">
        <v>1931</v>
      </c>
      <c r="C667" t="s">
        <v>121</v>
      </c>
      <c r="D667" t="s">
        <v>120</v>
      </c>
      <c r="E667" t="s">
        <v>175</v>
      </c>
      <c r="F667" t="s">
        <v>122</v>
      </c>
      <c r="G667" t="s">
        <v>123</v>
      </c>
      <c r="H667" t="s">
        <v>124</v>
      </c>
      <c r="I667" t="s">
        <v>125</v>
      </c>
      <c r="J667" t="s">
        <v>126</v>
      </c>
      <c r="K667" t="s">
        <v>127</v>
      </c>
      <c r="L667" t="s">
        <v>128</v>
      </c>
      <c r="M667" t="s">
        <v>129</v>
      </c>
      <c r="N667" t="s">
        <v>125</v>
      </c>
      <c r="O667" t="s">
        <v>332</v>
      </c>
      <c r="P667" t="s">
        <v>125</v>
      </c>
      <c r="Q667" t="s">
        <v>630</v>
      </c>
      <c r="R667" t="s">
        <v>132</v>
      </c>
      <c r="S667" t="s">
        <v>125</v>
      </c>
      <c r="T667" t="s">
        <v>125</v>
      </c>
      <c r="U667" t="s">
        <v>133</v>
      </c>
      <c r="V667" t="s">
        <v>2009</v>
      </c>
      <c r="W667" t="s">
        <v>1932</v>
      </c>
      <c r="X667" t="s">
        <v>136</v>
      </c>
      <c r="Y667" t="s">
        <v>125</v>
      </c>
      <c r="Z667" t="s">
        <v>125</v>
      </c>
      <c r="AA667" t="s">
        <v>125</v>
      </c>
      <c r="AB667" t="s">
        <v>137</v>
      </c>
      <c r="AC667" t="s">
        <v>558</v>
      </c>
      <c r="AD667" t="s">
        <v>559</v>
      </c>
      <c r="AE667" t="s">
        <v>140</v>
      </c>
      <c r="AF667" t="s">
        <v>125</v>
      </c>
      <c r="AG667" t="s">
        <v>141</v>
      </c>
      <c r="AH667" t="s">
        <v>1933</v>
      </c>
      <c r="AI667" t="s">
        <v>143</v>
      </c>
      <c r="AJ667" t="s">
        <v>144</v>
      </c>
      <c r="AK667" t="s">
        <v>561</v>
      </c>
      <c r="AL667" t="s">
        <v>146</v>
      </c>
      <c r="AM667" t="s">
        <v>1934</v>
      </c>
      <c r="AN667" t="s">
        <v>1935</v>
      </c>
      <c r="AO667" t="s">
        <v>149</v>
      </c>
      <c r="AP667" t="s">
        <v>150</v>
      </c>
      <c r="AQ667" t="s">
        <v>1936</v>
      </c>
      <c r="AR667" t="s">
        <v>152</v>
      </c>
      <c r="AS667" t="s">
        <v>153</v>
      </c>
      <c r="AT667" t="s">
        <v>125</v>
      </c>
      <c r="AU667" t="s">
        <v>125</v>
      </c>
      <c r="AV667" t="s">
        <v>154</v>
      </c>
      <c r="AW667" t="s">
        <v>155</v>
      </c>
      <c r="AX667" t="s">
        <v>156</v>
      </c>
      <c r="AY667" t="s">
        <v>157</v>
      </c>
      <c r="AZ667" t="s">
        <v>125</v>
      </c>
      <c r="BA667" t="s">
        <v>125</v>
      </c>
      <c r="BB667" t="s">
        <v>125</v>
      </c>
      <c r="BC667" t="s">
        <v>1937</v>
      </c>
      <c r="BD667" t="s">
        <v>125</v>
      </c>
      <c r="BE667" t="s">
        <v>125</v>
      </c>
      <c r="BF667" t="s">
        <v>125</v>
      </c>
      <c r="BG667" t="s">
        <v>159</v>
      </c>
      <c r="BH667" t="s">
        <v>160</v>
      </c>
      <c r="BI667" t="s">
        <v>161</v>
      </c>
      <c r="BJ667" t="s">
        <v>160</v>
      </c>
      <c r="BK667" t="s">
        <v>162</v>
      </c>
      <c r="BL667" t="s">
        <v>565</v>
      </c>
      <c r="BM667" t="s">
        <v>164</v>
      </c>
      <c r="BN667" t="s">
        <v>129</v>
      </c>
      <c r="BO667" t="s">
        <v>125</v>
      </c>
      <c r="BP667" t="s">
        <v>125</v>
      </c>
      <c r="BQ667" t="s">
        <v>436</v>
      </c>
      <c r="BR667" t="s">
        <v>166</v>
      </c>
      <c r="BS667" t="s">
        <v>167</v>
      </c>
      <c r="BT667" t="s">
        <v>168</v>
      </c>
      <c r="BU667" t="s">
        <v>565</v>
      </c>
      <c r="BV667" t="s">
        <v>120</v>
      </c>
      <c r="BW667" t="s">
        <v>566</v>
      </c>
      <c r="BX667" t="s">
        <v>125</v>
      </c>
      <c r="BY667" t="s">
        <v>125</v>
      </c>
      <c r="BZ667" t="s">
        <v>436</v>
      </c>
      <c r="CA667" t="s">
        <v>170</v>
      </c>
      <c r="CB667" t="s">
        <v>167</v>
      </c>
      <c r="CC667" t="s">
        <v>171</v>
      </c>
      <c r="CD667" t="s">
        <v>565</v>
      </c>
      <c r="CE667" t="s">
        <v>172</v>
      </c>
      <c r="CF667" t="s">
        <v>567</v>
      </c>
      <c r="CG667" t="s">
        <v>125</v>
      </c>
      <c r="CH667" t="s">
        <v>125</v>
      </c>
      <c r="CI667" t="s">
        <v>436</v>
      </c>
      <c r="CJ667" t="s">
        <v>125</v>
      </c>
      <c r="CK667" t="s">
        <v>125</v>
      </c>
      <c r="CL667" t="s">
        <v>125</v>
      </c>
      <c r="CM667" t="s">
        <v>125</v>
      </c>
      <c r="CN667" t="s">
        <v>125</v>
      </c>
      <c r="CO667" t="s">
        <v>125</v>
      </c>
      <c r="CP667" t="s">
        <v>125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125</v>
      </c>
      <c r="CW667" t="s">
        <v>125</v>
      </c>
      <c r="CX667" t="s">
        <v>125</v>
      </c>
      <c r="CY667" t="s">
        <v>125</v>
      </c>
      <c r="CZ667" t="s">
        <v>125</v>
      </c>
      <c r="DA667" t="s">
        <v>125</v>
      </c>
      <c r="DB667" t="s">
        <v>125</v>
      </c>
      <c r="DC667" t="s">
        <v>125</v>
      </c>
      <c r="DD667" t="s">
        <v>125</v>
      </c>
      <c r="DE667" t="s">
        <v>125</v>
      </c>
      <c r="DF667" t="s">
        <v>125</v>
      </c>
      <c r="DG667" t="s">
        <v>125</v>
      </c>
      <c r="DH667" t="s">
        <v>125</v>
      </c>
      <c r="DI667" t="s">
        <v>125</v>
      </c>
      <c r="DJ667" t="s">
        <v>125</v>
      </c>
      <c r="DK667" t="s">
        <v>125</v>
      </c>
      <c r="DL667" t="s">
        <v>125</v>
      </c>
      <c r="DM667" t="s">
        <v>125</v>
      </c>
    </row>
    <row r="668" spans="1:117" x14ac:dyDescent="0.25">
      <c r="A668" s="1" t="s">
        <v>2010</v>
      </c>
      <c r="B668" s="1" t="s">
        <v>1931</v>
      </c>
      <c r="C668" s="1" t="s">
        <v>175</v>
      </c>
      <c r="D668" s="1" t="s">
        <v>120</v>
      </c>
      <c r="E668" s="1" t="s">
        <v>183</v>
      </c>
      <c r="F668" s="1" t="s">
        <v>122</v>
      </c>
      <c r="G668" s="1" t="s">
        <v>123</v>
      </c>
      <c r="H668" s="1" t="s">
        <v>124</v>
      </c>
      <c r="I668" s="1" t="s">
        <v>125</v>
      </c>
      <c r="J668" s="1" t="s">
        <v>126</v>
      </c>
      <c r="K668" s="1" t="s">
        <v>127</v>
      </c>
      <c r="L668" s="1" t="s">
        <v>128</v>
      </c>
      <c r="M668" t="s">
        <v>129</v>
      </c>
      <c r="N668" s="1" t="s">
        <v>125</v>
      </c>
      <c r="O668" s="1" t="s">
        <v>1633</v>
      </c>
      <c r="P668" s="1" t="s">
        <v>125</v>
      </c>
      <c r="Q668" s="1" t="s">
        <v>605</v>
      </c>
      <c r="R668" s="1" t="s">
        <v>125</v>
      </c>
      <c r="S668" s="1" t="s">
        <v>125</v>
      </c>
      <c r="T668" s="1" t="s">
        <v>125</v>
      </c>
      <c r="U668" s="1" t="s">
        <v>133</v>
      </c>
      <c r="V668" s="1" t="s">
        <v>2011</v>
      </c>
      <c r="W668" s="1" t="s">
        <v>1932</v>
      </c>
      <c r="X668" s="1" t="s">
        <v>179</v>
      </c>
      <c r="Y668" s="1" t="s">
        <v>125</v>
      </c>
      <c r="Z668" s="1" t="s">
        <v>125</v>
      </c>
      <c r="AA668" s="1" t="s">
        <v>125</v>
      </c>
      <c r="AB668" s="1" t="s">
        <v>137</v>
      </c>
      <c r="AC668" s="1" t="s">
        <v>558</v>
      </c>
      <c r="AD668" s="1" t="s">
        <v>559</v>
      </c>
      <c r="AE668" s="1" t="s">
        <v>140</v>
      </c>
      <c r="AF668" s="1" t="s">
        <v>624</v>
      </c>
      <c r="AG668" s="1" t="s">
        <v>141</v>
      </c>
      <c r="AH668" s="1" t="s">
        <v>1933</v>
      </c>
      <c r="AI668" s="1" t="s">
        <v>143</v>
      </c>
      <c r="AJ668" s="1" t="s">
        <v>144</v>
      </c>
      <c r="AK668" s="1" t="s">
        <v>561</v>
      </c>
      <c r="AL668" s="1" t="s">
        <v>146</v>
      </c>
      <c r="AM668" s="1" t="s">
        <v>1934</v>
      </c>
      <c r="AN668" s="1" t="s">
        <v>1935</v>
      </c>
      <c r="AO668" s="1" t="s">
        <v>149</v>
      </c>
      <c r="AP668" s="1" t="s">
        <v>150</v>
      </c>
      <c r="AQ668" s="1" t="s">
        <v>1936</v>
      </c>
      <c r="AR668" s="1" t="s">
        <v>152</v>
      </c>
      <c r="AS668" s="1" t="s">
        <v>153</v>
      </c>
      <c r="AT668" s="1" t="s">
        <v>125</v>
      </c>
      <c r="AU668" s="1" t="s">
        <v>125</v>
      </c>
      <c r="AV668" s="1" t="s">
        <v>154</v>
      </c>
      <c r="AW668" s="1" t="s">
        <v>155</v>
      </c>
      <c r="AX668" s="1" t="s">
        <v>156</v>
      </c>
      <c r="AY668" s="1" t="s">
        <v>157</v>
      </c>
      <c r="AZ668" s="1" t="s">
        <v>125</v>
      </c>
      <c r="BA668" s="1" t="s">
        <v>125</v>
      </c>
      <c r="BB668" s="1" t="s">
        <v>125</v>
      </c>
      <c r="BC668" s="1" t="s">
        <v>1937</v>
      </c>
      <c r="BD668" s="1" t="s">
        <v>125</v>
      </c>
      <c r="BE668" s="1" t="s">
        <v>125</v>
      </c>
      <c r="BF668" s="1" t="s">
        <v>125</v>
      </c>
      <c r="BG668" s="1" t="s">
        <v>125</v>
      </c>
      <c r="BH668" s="1" t="s">
        <v>125</v>
      </c>
      <c r="BI668" s="1" t="s">
        <v>125</v>
      </c>
      <c r="BJ668" s="1" t="s">
        <v>125</v>
      </c>
      <c r="BK668" s="1" t="s">
        <v>125</v>
      </c>
      <c r="BL668" s="1" t="s">
        <v>125</v>
      </c>
      <c r="BM668" s="1" t="s">
        <v>125</v>
      </c>
      <c r="BN668" s="1" t="s">
        <v>125</v>
      </c>
      <c r="BO668" s="1" t="s">
        <v>125</v>
      </c>
      <c r="BP668" s="1" t="s">
        <v>125</v>
      </c>
      <c r="BQ668" s="1" t="s">
        <v>125</v>
      </c>
      <c r="BR668" s="1" t="s">
        <v>125</v>
      </c>
      <c r="BS668" s="1" t="s">
        <v>125</v>
      </c>
      <c r="BT668" s="1" t="s">
        <v>125</v>
      </c>
      <c r="BU668" s="1" t="s">
        <v>125</v>
      </c>
      <c r="BV668" s="1" t="s">
        <v>125</v>
      </c>
      <c r="BW668" s="1" t="s">
        <v>125</v>
      </c>
      <c r="BX668" s="1" t="s">
        <v>125</v>
      </c>
      <c r="BY668" s="1" t="s">
        <v>125</v>
      </c>
      <c r="BZ668" s="1" t="s">
        <v>125</v>
      </c>
      <c r="CA668" s="1" t="s">
        <v>125</v>
      </c>
      <c r="CB668" s="1" t="s">
        <v>125</v>
      </c>
      <c r="CC668" s="1" t="s">
        <v>125</v>
      </c>
      <c r="CD668" s="1" t="s">
        <v>125</v>
      </c>
      <c r="CE668" s="1" t="s">
        <v>125</v>
      </c>
      <c r="CF668" s="1" t="s">
        <v>125</v>
      </c>
      <c r="CG668" s="1" t="s">
        <v>125</v>
      </c>
      <c r="CH668" s="1" t="s">
        <v>125</v>
      </c>
      <c r="CI668" s="1" t="s">
        <v>125</v>
      </c>
      <c r="CJ668" s="1" t="s">
        <v>125</v>
      </c>
      <c r="CK668" s="1" t="s">
        <v>125</v>
      </c>
      <c r="CL668" s="1" t="s">
        <v>125</v>
      </c>
      <c r="CM668" s="1" t="s">
        <v>125</v>
      </c>
      <c r="CN668" s="1" t="s">
        <v>125</v>
      </c>
      <c r="CO668" s="1" t="s">
        <v>125</v>
      </c>
      <c r="CP668" s="1" t="s">
        <v>125</v>
      </c>
      <c r="CQ668" s="1" t="s">
        <v>125</v>
      </c>
      <c r="CR668" s="1" t="s">
        <v>125</v>
      </c>
      <c r="CS668" s="1" t="s">
        <v>125</v>
      </c>
      <c r="CT668" s="1" t="s">
        <v>125</v>
      </c>
      <c r="CU668" s="1" t="s">
        <v>125</v>
      </c>
      <c r="CV668" s="1" t="s">
        <v>125</v>
      </c>
      <c r="CW668" s="1" t="s">
        <v>125</v>
      </c>
      <c r="CX668" s="1" t="s">
        <v>125</v>
      </c>
      <c r="CY668" s="1" t="s">
        <v>125</v>
      </c>
      <c r="CZ668" s="1" t="s">
        <v>125</v>
      </c>
      <c r="DA668" s="1" t="s">
        <v>125</v>
      </c>
      <c r="DB668" s="1" t="s">
        <v>125</v>
      </c>
      <c r="DC668" s="1" t="s">
        <v>125</v>
      </c>
      <c r="DD668" s="1" t="s">
        <v>125</v>
      </c>
      <c r="DE668" s="1" t="s">
        <v>125</v>
      </c>
      <c r="DF668" s="1" t="s">
        <v>125</v>
      </c>
      <c r="DG668" s="1" t="s">
        <v>125</v>
      </c>
      <c r="DH668" s="1" t="s">
        <v>125</v>
      </c>
      <c r="DI668" s="1" t="s">
        <v>125</v>
      </c>
      <c r="DJ668" s="1" t="s">
        <v>125</v>
      </c>
      <c r="DK668" s="1" t="s">
        <v>125</v>
      </c>
      <c r="DL668" s="1" t="s">
        <v>125</v>
      </c>
      <c r="DM668" s="1" t="s">
        <v>125</v>
      </c>
    </row>
    <row r="669" spans="1:117" x14ac:dyDescent="0.25">
      <c r="A669" t="s">
        <v>2012</v>
      </c>
      <c r="B669" t="s">
        <v>1680</v>
      </c>
      <c r="C669" t="s">
        <v>210</v>
      </c>
      <c r="D669" t="s">
        <v>164</v>
      </c>
      <c r="E669" t="s">
        <v>119</v>
      </c>
      <c r="F669" t="s">
        <v>122</v>
      </c>
      <c r="G669" t="s">
        <v>123</v>
      </c>
      <c r="H669" t="s">
        <v>124</v>
      </c>
      <c r="I669" t="s">
        <v>125</v>
      </c>
      <c r="J669" t="s">
        <v>126</v>
      </c>
      <c r="K669" t="s">
        <v>127</v>
      </c>
      <c r="L669" t="s">
        <v>128</v>
      </c>
      <c r="M669" t="s">
        <v>189</v>
      </c>
      <c r="N669" t="s">
        <v>125</v>
      </c>
      <c r="O669" t="s">
        <v>655</v>
      </c>
      <c r="P669" t="s">
        <v>125</v>
      </c>
      <c r="Q669" t="s">
        <v>1035</v>
      </c>
      <c r="R669" t="s">
        <v>192</v>
      </c>
      <c r="S669" t="s">
        <v>125</v>
      </c>
      <c r="T669" t="s">
        <v>125</v>
      </c>
      <c r="U669" t="s">
        <v>133</v>
      </c>
      <c r="V669" t="s">
        <v>2013</v>
      </c>
      <c r="W669" t="s">
        <v>1925</v>
      </c>
      <c r="X669" t="s">
        <v>136</v>
      </c>
      <c r="Y669" t="s">
        <v>125</v>
      </c>
      <c r="Z669" t="s">
        <v>125</v>
      </c>
      <c r="AA669" t="s">
        <v>125</v>
      </c>
      <c r="AB669" t="s">
        <v>137</v>
      </c>
      <c r="AC669" t="s">
        <v>1131</v>
      </c>
      <c r="AD669" t="s">
        <v>1132</v>
      </c>
      <c r="AE669" t="s">
        <v>140</v>
      </c>
      <c r="AF669" t="s">
        <v>125</v>
      </c>
      <c r="AG669" t="s">
        <v>141</v>
      </c>
      <c r="AH669" t="s">
        <v>1919</v>
      </c>
      <c r="AI669" t="s">
        <v>143</v>
      </c>
      <c r="AJ669" t="s">
        <v>144</v>
      </c>
      <c r="AK669" t="s">
        <v>1134</v>
      </c>
      <c r="AL669" t="s">
        <v>146</v>
      </c>
      <c r="AM669" t="s">
        <v>1891</v>
      </c>
      <c r="AN669" t="s">
        <v>1926</v>
      </c>
      <c r="AO669" t="s">
        <v>149</v>
      </c>
      <c r="AP669" t="s">
        <v>150</v>
      </c>
      <c r="AQ669" t="s">
        <v>1489</v>
      </c>
      <c r="AR669" t="s">
        <v>152</v>
      </c>
      <c r="AS669" t="s">
        <v>153</v>
      </c>
      <c r="AT669" t="s">
        <v>125</v>
      </c>
      <c r="AU669" t="s">
        <v>125</v>
      </c>
      <c r="AV669" t="s">
        <v>154</v>
      </c>
      <c r="AW669" t="s">
        <v>155</v>
      </c>
      <c r="AX669" t="s">
        <v>156</v>
      </c>
      <c r="AY669" t="s">
        <v>157</v>
      </c>
      <c r="AZ669" t="s">
        <v>125</v>
      </c>
      <c r="BA669" t="s">
        <v>125</v>
      </c>
      <c r="BB669" t="s">
        <v>125</v>
      </c>
      <c r="BC669" t="s">
        <v>1894</v>
      </c>
      <c r="BD669" t="s">
        <v>125</v>
      </c>
      <c r="BE669" t="s">
        <v>125</v>
      </c>
      <c r="BF669" t="s">
        <v>125</v>
      </c>
      <c r="BG669" t="s">
        <v>159</v>
      </c>
      <c r="BH669" t="s">
        <v>160</v>
      </c>
      <c r="BI669" t="s">
        <v>161</v>
      </c>
      <c r="BJ669" t="s">
        <v>160</v>
      </c>
      <c r="BK669" t="s">
        <v>162</v>
      </c>
      <c r="BL669" t="s">
        <v>1136</v>
      </c>
      <c r="BM669" t="s">
        <v>164</v>
      </c>
      <c r="BN669" t="s">
        <v>129</v>
      </c>
      <c r="BO669" t="s">
        <v>125</v>
      </c>
      <c r="BP669" t="s">
        <v>125</v>
      </c>
      <c r="BQ669" t="s">
        <v>436</v>
      </c>
      <c r="BR669" t="s">
        <v>166</v>
      </c>
      <c r="BS669" t="s">
        <v>167</v>
      </c>
      <c r="BT669" t="s">
        <v>168</v>
      </c>
      <c r="BU669" t="s">
        <v>1136</v>
      </c>
      <c r="BV669" t="s">
        <v>120</v>
      </c>
      <c r="BW669" t="s">
        <v>1137</v>
      </c>
      <c r="BX669" t="s">
        <v>125</v>
      </c>
      <c r="BY669" t="s">
        <v>125</v>
      </c>
      <c r="BZ669" t="s">
        <v>436</v>
      </c>
      <c r="CA669" t="s">
        <v>170</v>
      </c>
      <c r="CB669" t="s">
        <v>167</v>
      </c>
      <c r="CC669" t="s">
        <v>171</v>
      </c>
      <c r="CD669" t="s">
        <v>1136</v>
      </c>
      <c r="CE669" t="s">
        <v>172</v>
      </c>
      <c r="CF669" t="s">
        <v>1138</v>
      </c>
      <c r="CG669" t="s">
        <v>125</v>
      </c>
      <c r="CH669" t="s">
        <v>125</v>
      </c>
      <c r="CI669" t="s">
        <v>436</v>
      </c>
      <c r="CJ669" t="s">
        <v>125</v>
      </c>
      <c r="CK669" t="s">
        <v>125</v>
      </c>
      <c r="CL669" t="s">
        <v>125</v>
      </c>
      <c r="CM669" t="s">
        <v>125</v>
      </c>
      <c r="CN669" t="s">
        <v>125</v>
      </c>
      <c r="CO669" t="s">
        <v>125</v>
      </c>
      <c r="CP669" t="s">
        <v>125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125</v>
      </c>
      <c r="CW669" t="s">
        <v>125</v>
      </c>
      <c r="CX669" t="s">
        <v>125</v>
      </c>
      <c r="CY669" t="s">
        <v>125</v>
      </c>
      <c r="CZ669" t="s">
        <v>125</v>
      </c>
      <c r="DA669" t="s">
        <v>125</v>
      </c>
      <c r="DB669" t="s">
        <v>125</v>
      </c>
      <c r="DC669" t="s">
        <v>125</v>
      </c>
      <c r="DD669" t="s">
        <v>125</v>
      </c>
      <c r="DE669" t="s">
        <v>125</v>
      </c>
      <c r="DF669" t="s">
        <v>125</v>
      </c>
      <c r="DG669" t="s">
        <v>125</v>
      </c>
      <c r="DH669" t="s">
        <v>125</v>
      </c>
      <c r="DI669" t="s">
        <v>125</v>
      </c>
      <c r="DJ669" t="s">
        <v>125</v>
      </c>
      <c r="DK669" t="s">
        <v>125</v>
      </c>
      <c r="DL669" t="s">
        <v>125</v>
      </c>
      <c r="DM669" t="s">
        <v>125</v>
      </c>
    </row>
    <row r="670" spans="1:117" x14ac:dyDescent="0.25">
      <c r="A670" t="s">
        <v>2014</v>
      </c>
      <c r="B670" t="s">
        <v>1680</v>
      </c>
      <c r="C670" t="s">
        <v>120</v>
      </c>
      <c r="D670" t="s">
        <v>164</v>
      </c>
      <c r="E670" t="s">
        <v>172</v>
      </c>
      <c r="F670" t="s">
        <v>122</v>
      </c>
      <c r="G670" t="s">
        <v>123</v>
      </c>
      <c r="H670" t="s">
        <v>124</v>
      </c>
      <c r="I670" t="s">
        <v>125</v>
      </c>
      <c r="J670" t="s">
        <v>126</v>
      </c>
      <c r="K670" t="s">
        <v>127</v>
      </c>
      <c r="L670" t="s">
        <v>128</v>
      </c>
      <c r="M670" t="s">
        <v>129</v>
      </c>
      <c r="N670" t="s">
        <v>125</v>
      </c>
      <c r="O670" t="s">
        <v>578</v>
      </c>
      <c r="P670" t="s">
        <v>125</v>
      </c>
      <c r="Q670" t="s">
        <v>1599</v>
      </c>
      <c r="R670" t="s">
        <v>132</v>
      </c>
      <c r="S670" t="s">
        <v>125</v>
      </c>
      <c r="T670" t="s">
        <v>125</v>
      </c>
      <c r="U670" t="s">
        <v>133</v>
      </c>
      <c r="V670" t="s">
        <v>2015</v>
      </c>
      <c r="W670" t="s">
        <v>1925</v>
      </c>
      <c r="X670" t="s">
        <v>136</v>
      </c>
      <c r="Y670" t="s">
        <v>125</v>
      </c>
      <c r="Z670" t="s">
        <v>125</v>
      </c>
      <c r="AA670" t="s">
        <v>125</v>
      </c>
      <c r="AB670" t="s">
        <v>137</v>
      </c>
      <c r="AC670" t="s">
        <v>1131</v>
      </c>
      <c r="AD670" t="s">
        <v>1132</v>
      </c>
      <c r="AE670" t="s">
        <v>140</v>
      </c>
      <c r="AF670" t="s">
        <v>125</v>
      </c>
      <c r="AG670" t="s">
        <v>141</v>
      </c>
      <c r="AH670" t="s">
        <v>1919</v>
      </c>
      <c r="AI670" t="s">
        <v>143</v>
      </c>
      <c r="AJ670" t="s">
        <v>144</v>
      </c>
      <c r="AK670" t="s">
        <v>1134</v>
      </c>
      <c r="AL670" t="s">
        <v>146</v>
      </c>
      <c r="AM670" t="s">
        <v>1891</v>
      </c>
      <c r="AN670" t="s">
        <v>1926</v>
      </c>
      <c r="AO670" t="s">
        <v>149</v>
      </c>
      <c r="AP670" t="s">
        <v>150</v>
      </c>
      <c r="AQ670" t="s">
        <v>1489</v>
      </c>
      <c r="AR670" t="s">
        <v>152</v>
      </c>
      <c r="AS670" t="s">
        <v>153</v>
      </c>
      <c r="AT670" t="s">
        <v>125</v>
      </c>
      <c r="AU670" t="s">
        <v>125</v>
      </c>
      <c r="AV670" t="s">
        <v>154</v>
      </c>
      <c r="AW670" t="s">
        <v>155</v>
      </c>
      <c r="AX670" t="s">
        <v>156</v>
      </c>
      <c r="AY670" t="s">
        <v>157</v>
      </c>
      <c r="AZ670" t="s">
        <v>125</v>
      </c>
      <c r="BA670" t="s">
        <v>125</v>
      </c>
      <c r="BB670" t="s">
        <v>125</v>
      </c>
      <c r="BC670" t="s">
        <v>1894</v>
      </c>
      <c r="BD670" t="s">
        <v>125</v>
      </c>
      <c r="BE670" t="s">
        <v>125</v>
      </c>
      <c r="BF670" t="s">
        <v>125</v>
      </c>
      <c r="BG670" t="s">
        <v>159</v>
      </c>
      <c r="BH670" t="s">
        <v>160</v>
      </c>
      <c r="BI670" t="s">
        <v>161</v>
      </c>
      <c r="BJ670" t="s">
        <v>160</v>
      </c>
      <c r="BK670" t="s">
        <v>162</v>
      </c>
      <c r="BL670" t="s">
        <v>1136</v>
      </c>
      <c r="BM670" t="s">
        <v>164</v>
      </c>
      <c r="BN670" t="s">
        <v>129</v>
      </c>
      <c r="BO670" t="s">
        <v>125</v>
      </c>
      <c r="BP670" t="s">
        <v>125</v>
      </c>
      <c r="BQ670" t="s">
        <v>436</v>
      </c>
      <c r="BR670" t="s">
        <v>166</v>
      </c>
      <c r="BS670" t="s">
        <v>167</v>
      </c>
      <c r="BT670" t="s">
        <v>168</v>
      </c>
      <c r="BU670" t="s">
        <v>1136</v>
      </c>
      <c r="BV670" t="s">
        <v>120</v>
      </c>
      <c r="BW670" t="s">
        <v>1137</v>
      </c>
      <c r="BX670" t="s">
        <v>125</v>
      </c>
      <c r="BY670" t="s">
        <v>125</v>
      </c>
      <c r="BZ670" t="s">
        <v>436</v>
      </c>
      <c r="CA670" t="s">
        <v>170</v>
      </c>
      <c r="CB670" t="s">
        <v>167</v>
      </c>
      <c r="CC670" t="s">
        <v>171</v>
      </c>
      <c r="CD670" t="s">
        <v>1136</v>
      </c>
      <c r="CE670" t="s">
        <v>172</v>
      </c>
      <c r="CF670" t="s">
        <v>1138</v>
      </c>
      <c r="CG670" t="s">
        <v>125</v>
      </c>
      <c r="CH670" t="s">
        <v>125</v>
      </c>
      <c r="CI670" t="s">
        <v>436</v>
      </c>
      <c r="CJ670" t="s">
        <v>125</v>
      </c>
      <c r="CK670" t="s">
        <v>125</v>
      </c>
      <c r="CL670" t="s">
        <v>125</v>
      </c>
      <c r="CM670" t="s">
        <v>125</v>
      </c>
      <c r="CN670" t="s">
        <v>125</v>
      </c>
      <c r="CO670" t="s">
        <v>125</v>
      </c>
      <c r="CP670" t="s">
        <v>125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125</v>
      </c>
      <c r="CW670" t="s">
        <v>125</v>
      </c>
      <c r="CX670" t="s">
        <v>125</v>
      </c>
      <c r="CY670" t="s">
        <v>125</v>
      </c>
      <c r="CZ670" t="s">
        <v>125</v>
      </c>
      <c r="DA670" t="s">
        <v>125</v>
      </c>
      <c r="DB670" t="s">
        <v>125</v>
      </c>
      <c r="DC670" t="s">
        <v>125</v>
      </c>
      <c r="DD670" t="s">
        <v>125</v>
      </c>
      <c r="DE670" t="s">
        <v>125</v>
      </c>
      <c r="DF670" t="s">
        <v>125</v>
      </c>
      <c r="DG670" t="s">
        <v>125</v>
      </c>
      <c r="DH670" t="s">
        <v>125</v>
      </c>
      <c r="DI670" t="s">
        <v>125</v>
      </c>
      <c r="DJ670" t="s">
        <v>125</v>
      </c>
      <c r="DK670" t="s">
        <v>125</v>
      </c>
      <c r="DL670" t="s">
        <v>125</v>
      </c>
      <c r="DM670" t="s">
        <v>125</v>
      </c>
    </row>
    <row r="671" spans="1:117" x14ac:dyDescent="0.25">
      <c r="A671" t="s">
        <v>2016</v>
      </c>
      <c r="B671" t="s">
        <v>1680</v>
      </c>
      <c r="C671" t="s">
        <v>119</v>
      </c>
      <c r="D671" t="s">
        <v>164</v>
      </c>
      <c r="E671" t="s">
        <v>182</v>
      </c>
      <c r="F671" t="s">
        <v>122</v>
      </c>
      <c r="G671" t="s">
        <v>123</v>
      </c>
      <c r="H671" t="s">
        <v>124</v>
      </c>
      <c r="I671" t="s">
        <v>125</v>
      </c>
      <c r="J671" t="s">
        <v>126</v>
      </c>
      <c r="K671" t="s">
        <v>127</v>
      </c>
      <c r="L671" t="s">
        <v>128</v>
      </c>
      <c r="M671" t="s">
        <v>129</v>
      </c>
      <c r="N671" t="s">
        <v>125</v>
      </c>
      <c r="O671" t="s">
        <v>1687</v>
      </c>
      <c r="P671" t="s">
        <v>125</v>
      </c>
      <c r="Q671" t="s">
        <v>1866</v>
      </c>
      <c r="R671" t="s">
        <v>132</v>
      </c>
      <c r="S671" t="s">
        <v>125</v>
      </c>
      <c r="T671" t="s">
        <v>125</v>
      </c>
      <c r="U671" t="s">
        <v>133</v>
      </c>
      <c r="V671" t="s">
        <v>2017</v>
      </c>
      <c r="W671" t="s">
        <v>1925</v>
      </c>
      <c r="X671" t="s">
        <v>136</v>
      </c>
      <c r="Y671" t="s">
        <v>125</v>
      </c>
      <c r="Z671" t="s">
        <v>125</v>
      </c>
      <c r="AA671" t="s">
        <v>125</v>
      </c>
      <c r="AB671" t="s">
        <v>137</v>
      </c>
      <c r="AC671" t="s">
        <v>1131</v>
      </c>
      <c r="AD671" t="s">
        <v>1132</v>
      </c>
      <c r="AE671" t="s">
        <v>140</v>
      </c>
      <c r="AF671" t="s">
        <v>125</v>
      </c>
      <c r="AG671" t="s">
        <v>141</v>
      </c>
      <c r="AH671" t="s">
        <v>1919</v>
      </c>
      <c r="AI671" t="s">
        <v>143</v>
      </c>
      <c r="AJ671" t="s">
        <v>144</v>
      </c>
      <c r="AK671" t="s">
        <v>1134</v>
      </c>
      <c r="AL671" t="s">
        <v>146</v>
      </c>
      <c r="AM671" t="s">
        <v>1891</v>
      </c>
      <c r="AN671" t="s">
        <v>1926</v>
      </c>
      <c r="AO671" t="s">
        <v>149</v>
      </c>
      <c r="AP671" t="s">
        <v>150</v>
      </c>
      <c r="AQ671" t="s">
        <v>1489</v>
      </c>
      <c r="AR671" t="s">
        <v>152</v>
      </c>
      <c r="AS671" t="s">
        <v>153</v>
      </c>
      <c r="AT671" t="s">
        <v>125</v>
      </c>
      <c r="AU671" t="s">
        <v>125</v>
      </c>
      <c r="AV671" t="s">
        <v>154</v>
      </c>
      <c r="AW671" t="s">
        <v>155</v>
      </c>
      <c r="AX671" t="s">
        <v>156</v>
      </c>
      <c r="AY671" t="s">
        <v>157</v>
      </c>
      <c r="AZ671" t="s">
        <v>125</v>
      </c>
      <c r="BA671" t="s">
        <v>125</v>
      </c>
      <c r="BB671" t="s">
        <v>125</v>
      </c>
      <c r="BC671" t="s">
        <v>1894</v>
      </c>
      <c r="BD671" t="s">
        <v>125</v>
      </c>
      <c r="BE671" t="s">
        <v>125</v>
      </c>
      <c r="BF671" t="s">
        <v>125</v>
      </c>
      <c r="BG671" t="s">
        <v>159</v>
      </c>
      <c r="BH671" t="s">
        <v>160</v>
      </c>
      <c r="BI671" t="s">
        <v>161</v>
      </c>
      <c r="BJ671" t="s">
        <v>160</v>
      </c>
      <c r="BK671" t="s">
        <v>162</v>
      </c>
      <c r="BL671" t="s">
        <v>1136</v>
      </c>
      <c r="BM671" t="s">
        <v>164</v>
      </c>
      <c r="BN671" t="s">
        <v>129</v>
      </c>
      <c r="BO671" t="s">
        <v>125</v>
      </c>
      <c r="BP671" t="s">
        <v>125</v>
      </c>
      <c r="BQ671" t="s">
        <v>436</v>
      </c>
      <c r="BR671" t="s">
        <v>166</v>
      </c>
      <c r="BS671" t="s">
        <v>167</v>
      </c>
      <c r="BT671" t="s">
        <v>168</v>
      </c>
      <c r="BU671" t="s">
        <v>1136</v>
      </c>
      <c r="BV671" t="s">
        <v>120</v>
      </c>
      <c r="BW671" t="s">
        <v>1137</v>
      </c>
      <c r="BX671" t="s">
        <v>125</v>
      </c>
      <c r="BY671" t="s">
        <v>125</v>
      </c>
      <c r="BZ671" t="s">
        <v>436</v>
      </c>
      <c r="CA671" t="s">
        <v>170</v>
      </c>
      <c r="CB671" t="s">
        <v>167</v>
      </c>
      <c r="CC671" t="s">
        <v>171</v>
      </c>
      <c r="CD671" t="s">
        <v>1136</v>
      </c>
      <c r="CE671" t="s">
        <v>172</v>
      </c>
      <c r="CF671" t="s">
        <v>1138</v>
      </c>
      <c r="CG671" t="s">
        <v>125</v>
      </c>
      <c r="CH671" t="s">
        <v>125</v>
      </c>
      <c r="CI671" t="s">
        <v>436</v>
      </c>
      <c r="CJ671" t="s">
        <v>125</v>
      </c>
      <c r="CK671" t="s">
        <v>125</v>
      </c>
      <c r="CL671" t="s">
        <v>125</v>
      </c>
      <c r="CM671" t="s">
        <v>125</v>
      </c>
      <c r="CN671" t="s">
        <v>125</v>
      </c>
      <c r="CO671" t="s">
        <v>125</v>
      </c>
      <c r="CP671" t="s">
        <v>125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125</v>
      </c>
      <c r="CW671" t="s">
        <v>125</v>
      </c>
      <c r="CX671" t="s">
        <v>125</v>
      </c>
      <c r="CY671" t="s">
        <v>125</v>
      </c>
      <c r="CZ671" t="s">
        <v>125</v>
      </c>
      <c r="DA671" t="s">
        <v>125</v>
      </c>
      <c r="DB671" t="s">
        <v>125</v>
      </c>
      <c r="DC671" t="s">
        <v>125</v>
      </c>
      <c r="DD671" t="s">
        <v>125</v>
      </c>
      <c r="DE671" t="s">
        <v>125</v>
      </c>
      <c r="DF671" t="s">
        <v>125</v>
      </c>
      <c r="DG671" t="s">
        <v>125</v>
      </c>
      <c r="DH671" t="s">
        <v>125</v>
      </c>
      <c r="DI671" t="s">
        <v>125</v>
      </c>
      <c r="DJ671" t="s">
        <v>125</v>
      </c>
      <c r="DK671" t="s">
        <v>125</v>
      </c>
      <c r="DL671" t="s">
        <v>125</v>
      </c>
      <c r="DM671" t="s">
        <v>125</v>
      </c>
    </row>
    <row r="672" spans="1:117" x14ac:dyDescent="0.25">
      <c r="A672" t="s">
        <v>2018</v>
      </c>
      <c r="B672" t="s">
        <v>1680</v>
      </c>
      <c r="C672" t="s">
        <v>172</v>
      </c>
      <c r="D672" t="s">
        <v>164</v>
      </c>
      <c r="E672" t="s">
        <v>121</v>
      </c>
      <c r="F672" t="s">
        <v>122</v>
      </c>
      <c r="G672" t="s">
        <v>123</v>
      </c>
      <c r="H672" t="s">
        <v>124</v>
      </c>
      <c r="I672" t="s">
        <v>125</v>
      </c>
      <c r="J672" t="s">
        <v>126</v>
      </c>
      <c r="K672" t="s">
        <v>127</v>
      </c>
      <c r="L672" t="s">
        <v>128</v>
      </c>
      <c r="M672" t="s">
        <v>129</v>
      </c>
      <c r="N672" t="s">
        <v>125</v>
      </c>
      <c r="O672" t="s">
        <v>1170</v>
      </c>
      <c r="P672" t="s">
        <v>125</v>
      </c>
      <c r="Q672" t="s">
        <v>275</v>
      </c>
      <c r="R672" t="s">
        <v>132</v>
      </c>
      <c r="S672" t="s">
        <v>125</v>
      </c>
      <c r="T672" t="s">
        <v>125</v>
      </c>
      <c r="U672" t="s">
        <v>133</v>
      </c>
      <c r="V672" t="s">
        <v>276</v>
      </c>
      <c r="W672" t="s">
        <v>1925</v>
      </c>
      <c r="X672" t="s">
        <v>136</v>
      </c>
      <c r="Y672" t="s">
        <v>125</v>
      </c>
      <c r="Z672" t="s">
        <v>125</v>
      </c>
      <c r="AA672" t="s">
        <v>125</v>
      </c>
      <c r="AB672" t="s">
        <v>137</v>
      </c>
      <c r="AC672" t="s">
        <v>1131</v>
      </c>
      <c r="AD672" t="s">
        <v>1132</v>
      </c>
      <c r="AE672" t="s">
        <v>140</v>
      </c>
      <c r="AF672" t="s">
        <v>125</v>
      </c>
      <c r="AG672" t="s">
        <v>141</v>
      </c>
      <c r="AH672" t="s">
        <v>1919</v>
      </c>
      <c r="AI672" t="s">
        <v>143</v>
      </c>
      <c r="AJ672" t="s">
        <v>144</v>
      </c>
      <c r="AK672" t="s">
        <v>1134</v>
      </c>
      <c r="AL672" t="s">
        <v>146</v>
      </c>
      <c r="AM672" t="s">
        <v>1891</v>
      </c>
      <c r="AN672" t="s">
        <v>1926</v>
      </c>
      <c r="AO672" t="s">
        <v>149</v>
      </c>
      <c r="AP672" t="s">
        <v>150</v>
      </c>
      <c r="AQ672" t="s">
        <v>1489</v>
      </c>
      <c r="AR672" t="s">
        <v>152</v>
      </c>
      <c r="AS672" t="s">
        <v>153</v>
      </c>
      <c r="AT672" t="s">
        <v>125</v>
      </c>
      <c r="AU672" t="s">
        <v>125</v>
      </c>
      <c r="AV672" t="s">
        <v>154</v>
      </c>
      <c r="AW672" t="s">
        <v>155</v>
      </c>
      <c r="AX672" t="s">
        <v>156</v>
      </c>
      <c r="AY672" t="s">
        <v>157</v>
      </c>
      <c r="AZ672" t="s">
        <v>125</v>
      </c>
      <c r="BA672" t="s">
        <v>125</v>
      </c>
      <c r="BB672" t="s">
        <v>125</v>
      </c>
      <c r="BC672" t="s">
        <v>1894</v>
      </c>
      <c r="BD672" t="s">
        <v>125</v>
      </c>
      <c r="BE672" t="s">
        <v>125</v>
      </c>
      <c r="BF672" t="s">
        <v>125</v>
      </c>
      <c r="BG672" t="s">
        <v>159</v>
      </c>
      <c r="BH672" t="s">
        <v>160</v>
      </c>
      <c r="BI672" t="s">
        <v>161</v>
      </c>
      <c r="BJ672" t="s">
        <v>160</v>
      </c>
      <c r="BK672" t="s">
        <v>162</v>
      </c>
      <c r="BL672" t="s">
        <v>1136</v>
      </c>
      <c r="BM672" t="s">
        <v>164</v>
      </c>
      <c r="BN672" t="s">
        <v>129</v>
      </c>
      <c r="BO672" t="s">
        <v>125</v>
      </c>
      <c r="BP672" t="s">
        <v>125</v>
      </c>
      <c r="BQ672" t="s">
        <v>436</v>
      </c>
      <c r="BR672" t="s">
        <v>166</v>
      </c>
      <c r="BS672" t="s">
        <v>167</v>
      </c>
      <c r="BT672" t="s">
        <v>168</v>
      </c>
      <c r="BU672" t="s">
        <v>1136</v>
      </c>
      <c r="BV672" t="s">
        <v>120</v>
      </c>
      <c r="BW672" t="s">
        <v>1137</v>
      </c>
      <c r="BX672" t="s">
        <v>125</v>
      </c>
      <c r="BY672" t="s">
        <v>125</v>
      </c>
      <c r="BZ672" t="s">
        <v>436</v>
      </c>
      <c r="CA672" t="s">
        <v>170</v>
      </c>
      <c r="CB672" t="s">
        <v>167</v>
      </c>
      <c r="CC672" t="s">
        <v>171</v>
      </c>
      <c r="CD672" t="s">
        <v>1136</v>
      </c>
      <c r="CE672" t="s">
        <v>172</v>
      </c>
      <c r="CF672" t="s">
        <v>1138</v>
      </c>
      <c r="CG672" t="s">
        <v>125</v>
      </c>
      <c r="CH672" t="s">
        <v>125</v>
      </c>
      <c r="CI672" t="s">
        <v>436</v>
      </c>
      <c r="CJ672" t="s">
        <v>125</v>
      </c>
      <c r="CK672" t="s">
        <v>125</v>
      </c>
      <c r="CL672" t="s">
        <v>125</v>
      </c>
      <c r="CM672" t="s">
        <v>125</v>
      </c>
      <c r="CN672" t="s">
        <v>125</v>
      </c>
      <c r="CO672" t="s">
        <v>125</v>
      </c>
      <c r="CP672" t="s">
        <v>125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125</v>
      </c>
      <c r="CW672" t="s">
        <v>125</v>
      </c>
      <c r="CX672" t="s">
        <v>125</v>
      </c>
      <c r="CY672" t="s">
        <v>125</v>
      </c>
      <c r="CZ672" t="s">
        <v>125</v>
      </c>
      <c r="DA672" t="s">
        <v>125</v>
      </c>
      <c r="DB672" t="s">
        <v>125</v>
      </c>
      <c r="DC672" t="s">
        <v>125</v>
      </c>
      <c r="DD672" t="s">
        <v>125</v>
      </c>
      <c r="DE672" t="s">
        <v>125</v>
      </c>
      <c r="DF672" t="s">
        <v>125</v>
      </c>
      <c r="DG672" t="s">
        <v>125</v>
      </c>
      <c r="DH672" t="s">
        <v>125</v>
      </c>
      <c r="DI672" t="s">
        <v>125</v>
      </c>
      <c r="DJ672" t="s">
        <v>125</v>
      </c>
      <c r="DK672" t="s">
        <v>125</v>
      </c>
      <c r="DL672" t="s">
        <v>125</v>
      </c>
      <c r="DM672" t="s">
        <v>125</v>
      </c>
    </row>
    <row r="673" spans="1:117" x14ac:dyDescent="0.25">
      <c r="A673" t="s">
        <v>2019</v>
      </c>
      <c r="B673" t="s">
        <v>1680</v>
      </c>
      <c r="C673" t="s">
        <v>182</v>
      </c>
      <c r="D673" t="s">
        <v>164</v>
      </c>
      <c r="E673" t="s">
        <v>175</v>
      </c>
      <c r="F673" t="s">
        <v>122</v>
      </c>
      <c r="G673" t="s">
        <v>123</v>
      </c>
      <c r="H673" t="s">
        <v>124</v>
      </c>
      <c r="I673" t="s">
        <v>125</v>
      </c>
      <c r="J673" t="s">
        <v>126</v>
      </c>
      <c r="K673" t="s">
        <v>127</v>
      </c>
      <c r="L673" t="s">
        <v>128</v>
      </c>
      <c r="M673" t="s">
        <v>2020</v>
      </c>
      <c r="N673" t="s">
        <v>125</v>
      </c>
      <c r="O673" t="s">
        <v>274</v>
      </c>
      <c r="P673" t="s">
        <v>125</v>
      </c>
      <c r="Q673" t="s">
        <v>817</v>
      </c>
      <c r="R673" t="s">
        <v>125</v>
      </c>
      <c r="S673" t="s">
        <v>125</v>
      </c>
      <c r="T673" t="s">
        <v>125</v>
      </c>
      <c r="U673" t="s">
        <v>133</v>
      </c>
      <c r="V673" t="s">
        <v>2021</v>
      </c>
      <c r="W673" t="s">
        <v>1925</v>
      </c>
      <c r="X673" t="s">
        <v>136</v>
      </c>
      <c r="Y673" t="s">
        <v>125</v>
      </c>
      <c r="Z673" t="s">
        <v>125</v>
      </c>
      <c r="AA673" t="s">
        <v>125</v>
      </c>
      <c r="AB673" t="s">
        <v>137</v>
      </c>
      <c r="AC673" t="s">
        <v>1131</v>
      </c>
      <c r="AD673" t="s">
        <v>1132</v>
      </c>
      <c r="AE673" t="s">
        <v>140</v>
      </c>
      <c r="AF673" t="s">
        <v>125</v>
      </c>
      <c r="AG673" t="s">
        <v>141</v>
      </c>
      <c r="AH673" t="s">
        <v>1919</v>
      </c>
      <c r="AI673" t="s">
        <v>143</v>
      </c>
      <c r="AJ673" t="s">
        <v>144</v>
      </c>
      <c r="AK673" t="s">
        <v>1134</v>
      </c>
      <c r="AL673" t="s">
        <v>146</v>
      </c>
      <c r="AM673" t="s">
        <v>1891</v>
      </c>
      <c r="AN673" t="s">
        <v>1926</v>
      </c>
      <c r="AO673" t="s">
        <v>149</v>
      </c>
      <c r="AP673" t="s">
        <v>150</v>
      </c>
      <c r="AQ673" t="s">
        <v>1489</v>
      </c>
      <c r="AR673" t="s">
        <v>152</v>
      </c>
      <c r="AS673" t="s">
        <v>153</v>
      </c>
      <c r="AT673" t="s">
        <v>125</v>
      </c>
      <c r="AU673" t="s">
        <v>125</v>
      </c>
      <c r="AV673" t="s">
        <v>154</v>
      </c>
      <c r="AW673" t="s">
        <v>155</v>
      </c>
      <c r="AX673" t="s">
        <v>156</v>
      </c>
      <c r="AY673" t="s">
        <v>157</v>
      </c>
      <c r="AZ673" t="s">
        <v>125</v>
      </c>
      <c r="BA673" t="s">
        <v>125</v>
      </c>
      <c r="BB673" t="s">
        <v>125</v>
      </c>
      <c r="BC673" t="s">
        <v>1894</v>
      </c>
      <c r="BD673" t="s">
        <v>125</v>
      </c>
      <c r="BE673" t="s">
        <v>125</v>
      </c>
      <c r="BF673" t="s">
        <v>125</v>
      </c>
      <c r="BG673" t="s">
        <v>159</v>
      </c>
      <c r="BH673" t="s">
        <v>160</v>
      </c>
      <c r="BI673" t="s">
        <v>161</v>
      </c>
      <c r="BJ673" t="s">
        <v>160</v>
      </c>
      <c r="BK673" t="s">
        <v>162</v>
      </c>
      <c r="BL673" t="s">
        <v>1136</v>
      </c>
      <c r="BM673" t="s">
        <v>164</v>
      </c>
      <c r="BN673" t="s">
        <v>129</v>
      </c>
      <c r="BO673" t="s">
        <v>125</v>
      </c>
      <c r="BP673" t="s">
        <v>125</v>
      </c>
      <c r="BQ673" t="s">
        <v>436</v>
      </c>
      <c r="BR673" t="s">
        <v>166</v>
      </c>
      <c r="BS673" t="s">
        <v>167</v>
      </c>
      <c r="BT673" t="s">
        <v>168</v>
      </c>
      <c r="BU673" t="s">
        <v>1136</v>
      </c>
      <c r="BV673" t="s">
        <v>120</v>
      </c>
      <c r="BW673" t="s">
        <v>1137</v>
      </c>
      <c r="BX673" t="s">
        <v>125</v>
      </c>
      <c r="BY673" t="s">
        <v>125</v>
      </c>
      <c r="BZ673" t="s">
        <v>436</v>
      </c>
      <c r="CA673" t="s">
        <v>170</v>
      </c>
      <c r="CB673" t="s">
        <v>167</v>
      </c>
      <c r="CC673" t="s">
        <v>171</v>
      </c>
      <c r="CD673" t="s">
        <v>1136</v>
      </c>
      <c r="CE673" t="s">
        <v>172</v>
      </c>
      <c r="CF673" t="s">
        <v>1138</v>
      </c>
      <c r="CG673" t="s">
        <v>125</v>
      </c>
      <c r="CH673" t="s">
        <v>125</v>
      </c>
      <c r="CI673" t="s">
        <v>436</v>
      </c>
      <c r="CJ673" t="s">
        <v>125</v>
      </c>
      <c r="CK673" t="s">
        <v>125</v>
      </c>
      <c r="CL673" t="s">
        <v>125</v>
      </c>
      <c r="CM673" t="s">
        <v>125</v>
      </c>
      <c r="CN673" t="s">
        <v>125</v>
      </c>
      <c r="CO673" t="s">
        <v>125</v>
      </c>
      <c r="CP673" t="s">
        <v>125</v>
      </c>
      <c r="CQ673" t="s">
        <v>125</v>
      </c>
      <c r="CR673" t="s">
        <v>125</v>
      </c>
      <c r="CS673" t="s">
        <v>125</v>
      </c>
      <c r="CT673" t="s">
        <v>125</v>
      </c>
      <c r="CU673" t="s">
        <v>125</v>
      </c>
      <c r="CV673" t="s">
        <v>125</v>
      </c>
      <c r="CW673" t="s">
        <v>125</v>
      </c>
      <c r="CX673" t="s">
        <v>125</v>
      </c>
      <c r="CY673" t="s">
        <v>125</v>
      </c>
      <c r="CZ673" t="s">
        <v>125</v>
      </c>
      <c r="DA673" t="s">
        <v>125</v>
      </c>
      <c r="DB673" t="s">
        <v>125</v>
      </c>
      <c r="DC673" t="s">
        <v>125</v>
      </c>
      <c r="DD673" t="s">
        <v>125</v>
      </c>
      <c r="DE673" t="s">
        <v>125</v>
      </c>
      <c r="DF673" t="s">
        <v>125</v>
      </c>
      <c r="DG673" t="s">
        <v>125</v>
      </c>
      <c r="DH673" t="s">
        <v>125</v>
      </c>
      <c r="DI673" t="s">
        <v>125</v>
      </c>
      <c r="DJ673" t="s">
        <v>125</v>
      </c>
      <c r="DK673" t="s">
        <v>125</v>
      </c>
      <c r="DL673" t="s">
        <v>125</v>
      </c>
      <c r="DM673" t="s">
        <v>125</v>
      </c>
    </row>
    <row r="674" spans="1:117" x14ac:dyDescent="0.25">
      <c r="A674" t="s">
        <v>2022</v>
      </c>
      <c r="B674" t="s">
        <v>1680</v>
      </c>
      <c r="C674" t="s">
        <v>121</v>
      </c>
      <c r="D674" t="s">
        <v>164</v>
      </c>
      <c r="E674" t="s">
        <v>183</v>
      </c>
      <c r="F674" t="s">
        <v>122</v>
      </c>
      <c r="G674" t="s">
        <v>123</v>
      </c>
      <c r="H674" t="s">
        <v>124</v>
      </c>
      <c r="I674" t="s">
        <v>125</v>
      </c>
      <c r="J674" t="s">
        <v>126</v>
      </c>
      <c r="K674" t="s">
        <v>127</v>
      </c>
      <c r="L674" t="s">
        <v>128</v>
      </c>
      <c r="M674" t="s">
        <v>129</v>
      </c>
      <c r="N674" t="s">
        <v>125</v>
      </c>
      <c r="O674" t="s">
        <v>1342</v>
      </c>
      <c r="P674" t="s">
        <v>125</v>
      </c>
      <c r="Q674" t="s">
        <v>251</v>
      </c>
      <c r="R674" t="s">
        <v>132</v>
      </c>
      <c r="S674" t="s">
        <v>125</v>
      </c>
      <c r="T674" t="s">
        <v>125</v>
      </c>
      <c r="U674" t="s">
        <v>133</v>
      </c>
      <c r="V674" t="s">
        <v>1848</v>
      </c>
      <c r="W674" t="s">
        <v>1925</v>
      </c>
      <c r="X674" t="s">
        <v>136</v>
      </c>
      <c r="Y674" t="s">
        <v>125</v>
      </c>
      <c r="Z674" t="s">
        <v>125</v>
      </c>
      <c r="AA674" t="s">
        <v>125</v>
      </c>
      <c r="AB674" t="s">
        <v>137</v>
      </c>
      <c r="AC674" t="s">
        <v>1131</v>
      </c>
      <c r="AD674" t="s">
        <v>1132</v>
      </c>
      <c r="AE674" t="s">
        <v>140</v>
      </c>
      <c r="AF674" t="s">
        <v>125</v>
      </c>
      <c r="AG674" t="s">
        <v>141</v>
      </c>
      <c r="AH674" t="s">
        <v>1919</v>
      </c>
      <c r="AI674" t="s">
        <v>143</v>
      </c>
      <c r="AJ674" t="s">
        <v>144</v>
      </c>
      <c r="AK674" t="s">
        <v>1134</v>
      </c>
      <c r="AL674" t="s">
        <v>146</v>
      </c>
      <c r="AM674" t="s">
        <v>1891</v>
      </c>
      <c r="AN674" t="s">
        <v>1926</v>
      </c>
      <c r="AO674" t="s">
        <v>149</v>
      </c>
      <c r="AP674" t="s">
        <v>150</v>
      </c>
      <c r="AQ674" t="s">
        <v>1489</v>
      </c>
      <c r="AR674" t="s">
        <v>152</v>
      </c>
      <c r="AS674" t="s">
        <v>153</v>
      </c>
      <c r="AT674" t="s">
        <v>125</v>
      </c>
      <c r="AU674" t="s">
        <v>125</v>
      </c>
      <c r="AV674" t="s">
        <v>154</v>
      </c>
      <c r="AW674" t="s">
        <v>155</v>
      </c>
      <c r="AX674" t="s">
        <v>156</v>
      </c>
      <c r="AY674" t="s">
        <v>157</v>
      </c>
      <c r="AZ674" t="s">
        <v>125</v>
      </c>
      <c r="BA674" t="s">
        <v>125</v>
      </c>
      <c r="BB674" t="s">
        <v>125</v>
      </c>
      <c r="BC674" t="s">
        <v>1894</v>
      </c>
      <c r="BD674" t="s">
        <v>125</v>
      </c>
      <c r="BE674" t="s">
        <v>125</v>
      </c>
      <c r="BF674" t="s">
        <v>125</v>
      </c>
      <c r="BG674" t="s">
        <v>159</v>
      </c>
      <c r="BH674" t="s">
        <v>160</v>
      </c>
      <c r="BI674" t="s">
        <v>161</v>
      </c>
      <c r="BJ674" t="s">
        <v>160</v>
      </c>
      <c r="BK674" t="s">
        <v>162</v>
      </c>
      <c r="BL674" t="s">
        <v>1136</v>
      </c>
      <c r="BM674" t="s">
        <v>164</v>
      </c>
      <c r="BN674" t="s">
        <v>129</v>
      </c>
      <c r="BO674" t="s">
        <v>125</v>
      </c>
      <c r="BP674" t="s">
        <v>125</v>
      </c>
      <c r="BQ674" t="s">
        <v>436</v>
      </c>
      <c r="BR674" t="s">
        <v>166</v>
      </c>
      <c r="BS674" t="s">
        <v>167</v>
      </c>
      <c r="BT674" t="s">
        <v>168</v>
      </c>
      <c r="BU674" t="s">
        <v>1136</v>
      </c>
      <c r="BV674" t="s">
        <v>120</v>
      </c>
      <c r="BW674" t="s">
        <v>1137</v>
      </c>
      <c r="BX674" t="s">
        <v>125</v>
      </c>
      <c r="BY674" t="s">
        <v>125</v>
      </c>
      <c r="BZ674" t="s">
        <v>436</v>
      </c>
      <c r="CA674" t="s">
        <v>170</v>
      </c>
      <c r="CB674" t="s">
        <v>167</v>
      </c>
      <c r="CC674" t="s">
        <v>171</v>
      </c>
      <c r="CD674" t="s">
        <v>1136</v>
      </c>
      <c r="CE674" t="s">
        <v>172</v>
      </c>
      <c r="CF674" t="s">
        <v>1138</v>
      </c>
      <c r="CG674" t="s">
        <v>125</v>
      </c>
      <c r="CH674" t="s">
        <v>125</v>
      </c>
      <c r="CI674" t="s">
        <v>436</v>
      </c>
      <c r="CJ674" t="s">
        <v>125</v>
      </c>
      <c r="CK674" t="s">
        <v>125</v>
      </c>
      <c r="CL674" t="s">
        <v>125</v>
      </c>
      <c r="CM674" t="s">
        <v>125</v>
      </c>
      <c r="CN674" t="s">
        <v>125</v>
      </c>
      <c r="CO674" t="s">
        <v>125</v>
      </c>
      <c r="CP674" t="s">
        <v>125</v>
      </c>
      <c r="CQ674" t="s">
        <v>125</v>
      </c>
      <c r="CR674" t="s">
        <v>125</v>
      </c>
      <c r="CS674" t="s">
        <v>125</v>
      </c>
      <c r="CT674" t="s">
        <v>125</v>
      </c>
      <c r="CU674" t="s">
        <v>125</v>
      </c>
      <c r="CV674" t="s">
        <v>125</v>
      </c>
      <c r="CW674" t="s">
        <v>125</v>
      </c>
      <c r="CX674" t="s">
        <v>125</v>
      </c>
      <c r="CY674" t="s">
        <v>125</v>
      </c>
      <c r="CZ674" t="s">
        <v>125</v>
      </c>
      <c r="DA674" t="s">
        <v>125</v>
      </c>
      <c r="DB674" t="s">
        <v>125</v>
      </c>
      <c r="DC674" t="s">
        <v>125</v>
      </c>
      <c r="DD674" t="s">
        <v>125</v>
      </c>
      <c r="DE674" t="s">
        <v>125</v>
      </c>
      <c r="DF674" t="s">
        <v>125</v>
      </c>
      <c r="DG674" t="s">
        <v>125</v>
      </c>
      <c r="DH674" t="s">
        <v>125</v>
      </c>
      <c r="DI674" t="s">
        <v>125</v>
      </c>
      <c r="DJ674" t="s">
        <v>125</v>
      </c>
      <c r="DK674" t="s">
        <v>125</v>
      </c>
      <c r="DL674" t="s">
        <v>125</v>
      </c>
      <c r="DM674" t="s">
        <v>125</v>
      </c>
    </row>
    <row r="675" spans="1:117" x14ac:dyDescent="0.25">
      <c r="A675" t="s">
        <v>2023</v>
      </c>
      <c r="B675" t="s">
        <v>1680</v>
      </c>
      <c r="C675" t="s">
        <v>175</v>
      </c>
      <c r="D675" t="s">
        <v>164</v>
      </c>
      <c r="E675" t="s">
        <v>188</v>
      </c>
      <c r="F675" t="s">
        <v>122</v>
      </c>
      <c r="G675" t="s">
        <v>123</v>
      </c>
      <c r="H675" t="s">
        <v>124</v>
      </c>
      <c r="I675" t="s">
        <v>125</v>
      </c>
      <c r="J675" t="s">
        <v>126</v>
      </c>
      <c r="K675" t="s">
        <v>127</v>
      </c>
      <c r="L675" t="s">
        <v>128</v>
      </c>
      <c r="M675" t="s">
        <v>129</v>
      </c>
      <c r="N675" t="s">
        <v>125</v>
      </c>
      <c r="O675" t="s">
        <v>246</v>
      </c>
      <c r="P675" t="s">
        <v>125</v>
      </c>
      <c r="Q675" t="s">
        <v>1257</v>
      </c>
      <c r="R675" t="s">
        <v>132</v>
      </c>
      <c r="S675" t="s">
        <v>125</v>
      </c>
      <c r="T675" t="s">
        <v>125</v>
      </c>
      <c r="U675" t="s">
        <v>133</v>
      </c>
      <c r="V675" t="s">
        <v>2024</v>
      </c>
      <c r="W675" t="s">
        <v>1925</v>
      </c>
      <c r="X675" t="s">
        <v>136</v>
      </c>
      <c r="Y675" t="s">
        <v>125</v>
      </c>
      <c r="Z675" t="s">
        <v>125</v>
      </c>
      <c r="AA675" t="s">
        <v>125</v>
      </c>
      <c r="AB675" t="s">
        <v>137</v>
      </c>
      <c r="AC675" t="s">
        <v>1131</v>
      </c>
      <c r="AD675" t="s">
        <v>1132</v>
      </c>
      <c r="AE675" t="s">
        <v>140</v>
      </c>
      <c r="AF675" t="s">
        <v>125</v>
      </c>
      <c r="AG675" t="s">
        <v>141</v>
      </c>
      <c r="AH675" t="s">
        <v>1919</v>
      </c>
      <c r="AI675" t="s">
        <v>143</v>
      </c>
      <c r="AJ675" t="s">
        <v>144</v>
      </c>
      <c r="AK675" t="s">
        <v>1134</v>
      </c>
      <c r="AL675" t="s">
        <v>146</v>
      </c>
      <c r="AM675" t="s">
        <v>1891</v>
      </c>
      <c r="AN675" t="s">
        <v>1926</v>
      </c>
      <c r="AO675" t="s">
        <v>149</v>
      </c>
      <c r="AP675" t="s">
        <v>150</v>
      </c>
      <c r="AQ675" t="s">
        <v>1489</v>
      </c>
      <c r="AR675" t="s">
        <v>152</v>
      </c>
      <c r="AS675" t="s">
        <v>153</v>
      </c>
      <c r="AT675" t="s">
        <v>125</v>
      </c>
      <c r="AU675" t="s">
        <v>125</v>
      </c>
      <c r="AV675" t="s">
        <v>154</v>
      </c>
      <c r="AW675" t="s">
        <v>155</v>
      </c>
      <c r="AX675" t="s">
        <v>156</v>
      </c>
      <c r="AY675" t="s">
        <v>157</v>
      </c>
      <c r="AZ675" t="s">
        <v>125</v>
      </c>
      <c r="BA675" t="s">
        <v>125</v>
      </c>
      <c r="BB675" t="s">
        <v>125</v>
      </c>
      <c r="BC675" t="s">
        <v>1894</v>
      </c>
      <c r="BD675" t="s">
        <v>125</v>
      </c>
      <c r="BE675" t="s">
        <v>125</v>
      </c>
      <c r="BF675" t="s">
        <v>125</v>
      </c>
      <c r="BG675" t="s">
        <v>159</v>
      </c>
      <c r="BH675" t="s">
        <v>160</v>
      </c>
      <c r="BI675" t="s">
        <v>161</v>
      </c>
      <c r="BJ675" t="s">
        <v>160</v>
      </c>
      <c r="BK675" t="s">
        <v>162</v>
      </c>
      <c r="BL675" t="s">
        <v>1136</v>
      </c>
      <c r="BM675" t="s">
        <v>164</v>
      </c>
      <c r="BN675" t="s">
        <v>129</v>
      </c>
      <c r="BO675" t="s">
        <v>125</v>
      </c>
      <c r="BP675" t="s">
        <v>125</v>
      </c>
      <c r="BQ675" t="s">
        <v>436</v>
      </c>
      <c r="BR675" t="s">
        <v>166</v>
      </c>
      <c r="BS675" t="s">
        <v>167</v>
      </c>
      <c r="BT675" t="s">
        <v>168</v>
      </c>
      <c r="BU675" t="s">
        <v>1136</v>
      </c>
      <c r="BV675" t="s">
        <v>120</v>
      </c>
      <c r="BW675" t="s">
        <v>1137</v>
      </c>
      <c r="BX675" t="s">
        <v>125</v>
      </c>
      <c r="BY675" t="s">
        <v>125</v>
      </c>
      <c r="BZ675" t="s">
        <v>436</v>
      </c>
      <c r="CA675" t="s">
        <v>170</v>
      </c>
      <c r="CB675" t="s">
        <v>167</v>
      </c>
      <c r="CC675" t="s">
        <v>171</v>
      </c>
      <c r="CD675" t="s">
        <v>1136</v>
      </c>
      <c r="CE675" t="s">
        <v>172</v>
      </c>
      <c r="CF675" t="s">
        <v>1138</v>
      </c>
      <c r="CG675" t="s">
        <v>125</v>
      </c>
      <c r="CH675" t="s">
        <v>125</v>
      </c>
      <c r="CI675" t="s">
        <v>436</v>
      </c>
      <c r="CJ675" t="s">
        <v>125</v>
      </c>
      <c r="CK675" t="s">
        <v>125</v>
      </c>
      <c r="CL675" t="s">
        <v>125</v>
      </c>
      <c r="CM675" t="s">
        <v>125</v>
      </c>
      <c r="CN675" t="s">
        <v>125</v>
      </c>
      <c r="CO675" t="s">
        <v>125</v>
      </c>
      <c r="CP675" t="s">
        <v>125</v>
      </c>
      <c r="CQ675" t="s">
        <v>125</v>
      </c>
      <c r="CR675" t="s">
        <v>125</v>
      </c>
      <c r="CS675" t="s">
        <v>125</v>
      </c>
      <c r="CT675" t="s">
        <v>125</v>
      </c>
      <c r="CU675" t="s">
        <v>125</v>
      </c>
      <c r="CV675" t="s">
        <v>125</v>
      </c>
      <c r="CW675" t="s">
        <v>125</v>
      </c>
      <c r="CX675" t="s">
        <v>125</v>
      </c>
      <c r="CY675" t="s">
        <v>125</v>
      </c>
      <c r="CZ675" t="s">
        <v>125</v>
      </c>
      <c r="DA675" t="s">
        <v>125</v>
      </c>
      <c r="DB675" t="s">
        <v>125</v>
      </c>
      <c r="DC675" t="s">
        <v>125</v>
      </c>
      <c r="DD675" t="s">
        <v>125</v>
      </c>
      <c r="DE675" t="s">
        <v>125</v>
      </c>
      <c r="DF675" t="s">
        <v>125</v>
      </c>
      <c r="DG675" t="s">
        <v>125</v>
      </c>
      <c r="DH675" t="s">
        <v>125</v>
      </c>
      <c r="DI675" t="s">
        <v>125</v>
      </c>
      <c r="DJ675" t="s">
        <v>125</v>
      </c>
      <c r="DK675" t="s">
        <v>125</v>
      </c>
      <c r="DL675" t="s">
        <v>125</v>
      </c>
      <c r="DM675" t="s">
        <v>125</v>
      </c>
    </row>
    <row r="676" spans="1:117" x14ac:dyDescent="0.25">
      <c r="A676" s="1" t="s">
        <v>2025</v>
      </c>
      <c r="B676" s="1" t="s">
        <v>1680</v>
      </c>
      <c r="C676" s="1" t="s">
        <v>183</v>
      </c>
      <c r="D676" s="1" t="s">
        <v>164</v>
      </c>
      <c r="E676" s="1" t="s">
        <v>195</v>
      </c>
      <c r="F676" s="1" t="s">
        <v>122</v>
      </c>
      <c r="G676" s="1" t="s">
        <v>123</v>
      </c>
      <c r="H676" s="1" t="s">
        <v>124</v>
      </c>
      <c r="I676" s="1" t="s">
        <v>125</v>
      </c>
      <c r="J676" s="1" t="s">
        <v>126</v>
      </c>
      <c r="K676" s="1" t="s">
        <v>127</v>
      </c>
      <c r="L676" s="1" t="s">
        <v>128</v>
      </c>
      <c r="M676" t="s">
        <v>129</v>
      </c>
      <c r="N676" s="1" t="s">
        <v>125</v>
      </c>
      <c r="O676" s="1" t="s">
        <v>2026</v>
      </c>
      <c r="P676" s="1" t="s">
        <v>125</v>
      </c>
      <c r="Q676" s="1" t="s">
        <v>870</v>
      </c>
      <c r="R676" s="1" t="s">
        <v>125</v>
      </c>
      <c r="S676" s="1" t="s">
        <v>125</v>
      </c>
      <c r="T676" s="1" t="s">
        <v>125</v>
      </c>
      <c r="U676" s="1" t="s">
        <v>133</v>
      </c>
      <c r="V676" s="1" t="s">
        <v>1888</v>
      </c>
      <c r="W676" s="1" t="s">
        <v>1925</v>
      </c>
      <c r="X676" s="1" t="s">
        <v>179</v>
      </c>
      <c r="Y676" s="1" t="s">
        <v>125</v>
      </c>
      <c r="Z676" s="1" t="s">
        <v>125</v>
      </c>
      <c r="AA676" s="1" t="s">
        <v>125</v>
      </c>
      <c r="AB676" s="1" t="s">
        <v>137</v>
      </c>
      <c r="AC676" s="1" t="s">
        <v>1131</v>
      </c>
      <c r="AD676" s="1" t="s">
        <v>1132</v>
      </c>
      <c r="AE676" s="1" t="s">
        <v>140</v>
      </c>
      <c r="AF676" s="1" t="s">
        <v>1572</v>
      </c>
      <c r="AG676" s="1" t="s">
        <v>141</v>
      </c>
      <c r="AH676" s="1" t="s">
        <v>1919</v>
      </c>
      <c r="AI676" s="1" t="s">
        <v>143</v>
      </c>
      <c r="AJ676" s="1" t="s">
        <v>144</v>
      </c>
      <c r="AK676" s="1" t="s">
        <v>1134</v>
      </c>
      <c r="AL676" s="1" t="s">
        <v>146</v>
      </c>
      <c r="AM676" s="1" t="s">
        <v>1891</v>
      </c>
      <c r="AN676" s="1" t="s">
        <v>1926</v>
      </c>
      <c r="AO676" s="1" t="s">
        <v>149</v>
      </c>
      <c r="AP676" s="1" t="s">
        <v>150</v>
      </c>
      <c r="AQ676" s="1" t="s">
        <v>1489</v>
      </c>
      <c r="AR676" s="1" t="s">
        <v>152</v>
      </c>
      <c r="AS676" s="1" t="s">
        <v>153</v>
      </c>
      <c r="AT676" s="1" t="s">
        <v>125</v>
      </c>
      <c r="AU676" s="1" t="s">
        <v>125</v>
      </c>
      <c r="AV676" s="1" t="s">
        <v>154</v>
      </c>
      <c r="AW676" s="1" t="s">
        <v>155</v>
      </c>
      <c r="AX676" s="1" t="s">
        <v>156</v>
      </c>
      <c r="AY676" s="1" t="s">
        <v>157</v>
      </c>
      <c r="AZ676" s="1" t="s">
        <v>125</v>
      </c>
      <c r="BA676" s="1" t="s">
        <v>125</v>
      </c>
      <c r="BB676" s="1" t="s">
        <v>125</v>
      </c>
      <c r="BC676" s="1" t="s">
        <v>1894</v>
      </c>
      <c r="BD676" s="1" t="s">
        <v>125</v>
      </c>
      <c r="BE676" s="1" t="s">
        <v>125</v>
      </c>
      <c r="BF676" s="1" t="s">
        <v>125</v>
      </c>
      <c r="BG676" s="1" t="s">
        <v>125</v>
      </c>
      <c r="BH676" s="1" t="s">
        <v>125</v>
      </c>
      <c r="BI676" s="1" t="s">
        <v>125</v>
      </c>
      <c r="BJ676" s="1" t="s">
        <v>125</v>
      </c>
      <c r="BK676" s="1" t="s">
        <v>125</v>
      </c>
      <c r="BL676" s="1" t="s">
        <v>125</v>
      </c>
      <c r="BM676" s="1" t="s">
        <v>125</v>
      </c>
      <c r="BN676" s="1" t="s">
        <v>125</v>
      </c>
      <c r="BO676" s="1" t="s">
        <v>125</v>
      </c>
      <c r="BP676" s="1" t="s">
        <v>125</v>
      </c>
      <c r="BQ676" s="1" t="s">
        <v>125</v>
      </c>
      <c r="BR676" s="1" t="s">
        <v>125</v>
      </c>
      <c r="BS676" s="1" t="s">
        <v>125</v>
      </c>
      <c r="BT676" s="1" t="s">
        <v>125</v>
      </c>
      <c r="BU676" s="1" t="s">
        <v>125</v>
      </c>
      <c r="BV676" s="1" t="s">
        <v>125</v>
      </c>
      <c r="BW676" s="1" t="s">
        <v>125</v>
      </c>
      <c r="BX676" s="1" t="s">
        <v>125</v>
      </c>
      <c r="BY676" s="1" t="s">
        <v>125</v>
      </c>
      <c r="BZ676" s="1" t="s">
        <v>125</v>
      </c>
      <c r="CA676" s="1" t="s">
        <v>125</v>
      </c>
      <c r="CB676" s="1" t="s">
        <v>125</v>
      </c>
      <c r="CC676" s="1" t="s">
        <v>125</v>
      </c>
      <c r="CD676" s="1" t="s">
        <v>125</v>
      </c>
      <c r="CE676" s="1" t="s">
        <v>125</v>
      </c>
      <c r="CF676" s="1" t="s">
        <v>125</v>
      </c>
      <c r="CG676" s="1" t="s">
        <v>125</v>
      </c>
      <c r="CH676" s="1" t="s">
        <v>125</v>
      </c>
      <c r="CI676" s="1" t="s">
        <v>125</v>
      </c>
      <c r="CJ676" s="1" t="s">
        <v>125</v>
      </c>
      <c r="CK676" s="1" t="s">
        <v>125</v>
      </c>
      <c r="CL676" s="1" t="s">
        <v>125</v>
      </c>
      <c r="CM676" s="1" t="s">
        <v>125</v>
      </c>
      <c r="CN676" s="1" t="s">
        <v>125</v>
      </c>
      <c r="CO676" s="1" t="s">
        <v>125</v>
      </c>
      <c r="CP676" s="1" t="s">
        <v>125</v>
      </c>
      <c r="CQ676" s="1" t="s">
        <v>125</v>
      </c>
      <c r="CR676" s="1" t="s">
        <v>125</v>
      </c>
      <c r="CS676" s="1" t="s">
        <v>125</v>
      </c>
      <c r="CT676" s="1" t="s">
        <v>125</v>
      </c>
      <c r="CU676" s="1" t="s">
        <v>125</v>
      </c>
      <c r="CV676" s="1" t="s">
        <v>125</v>
      </c>
      <c r="CW676" s="1" t="s">
        <v>125</v>
      </c>
      <c r="CX676" s="1" t="s">
        <v>125</v>
      </c>
      <c r="CY676" s="1" t="s">
        <v>125</v>
      </c>
      <c r="CZ676" s="1" t="s">
        <v>125</v>
      </c>
      <c r="DA676" s="1" t="s">
        <v>125</v>
      </c>
      <c r="DB676" s="1" t="s">
        <v>125</v>
      </c>
      <c r="DC676" s="1" t="s">
        <v>125</v>
      </c>
      <c r="DD676" s="1" t="s">
        <v>125</v>
      </c>
      <c r="DE676" s="1" t="s">
        <v>125</v>
      </c>
      <c r="DF676" s="1" t="s">
        <v>125</v>
      </c>
      <c r="DG676" s="1" t="s">
        <v>125</v>
      </c>
      <c r="DH676" s="1" t="s">
        <v>125</v>
      </c>
      <c r="DI676" s="1" t="s">
        <v>125</v>
      </c>
      <c r="DJ676" s="1" t="s">
        <v>125</v>
      </c>
      <c r="DK676" s="1" t="s">
        <v>125</v>
      </c>
      <c r="DL676" s="1" t="s">
        <v>125</v>
      </c>
      <c r="DM676" s="1" t="s">
        <v>125</v>
      </c>
    </row>
    <row r="677" spans="1:117" x14ac:dyDescent="0.25">
      <c r="A677" t="s">
        <v>2027</v>
      </c>
      <c r="B677" t="s">
        <v>1680</v>
      </c>
      <c r="C677" t="s">
        <v>188</v>
      </c>
      <c r="D677" t="s">
        <v>210</v>
      </c>
      <c r="E677" t="s">
        <v>200</v>
      </c>
      <c r="F677" t="s">
        <v>122</v>
      </c>
      <c r="G677" t="s">
        <v>123</v>
      </c>
      <c r="H677" t="s">
        <v>124</v>
      </c>
      <c r="I677" t="s">
        <v>125</v>
      </c>
      <c r="J677" t="s">
        <v>126</v>
      </c>
      <c r="K677" t="s">
        <v>127</v>
      </c>
      <c r="L677" t="s">
        <v>128</v>
      </c>
      <c r="M677" t="s">
        <v>2028</v>
      </c>
      <c r="N677" t="s">
        <v>125</v>
      </c>
      <c r="O677" t="s">
        <v>1963</v>
      </c>
      <c r="P677" t="s">
        <v>125</v>
      </c>
      <c r="Q677" t="s">
        <v>741</v>
      </c>
      <c r="R677" t="s">
        <v>125</v>
      </c>
      <c r="S677" t="s">
        <v>125</v>
      </c>
      <c r="T677" t="s">
        <v>125</v>
      </c>
      <c r="U677" t="s">
        <v>133</v>
      </c>
      <c r="V677" t="s">
        <v>471</v>
      </c>
      <c r="W677" t="s">
        <v>1889</v>
      </c>
      <c r="X677" t="s">
        <v>136</v>
      </c>
      <c r="Y677" t="s">
        <v>125</v>
      </c>
      <c r="Z677" t="s">
        <v>125</v>
      </c>
      <c r="AA677" t="s">
        <v>125</v>
      </c>
      <c r="AB677" t="s">
        <v>137</v>
      </c>
      <c r="AC677" t="s">
        <v>1131</v>
      </c>
      <c r="AD677" t="s">
        <v>1132</v>
      </c>
      <c r="AE677" t="s">
        <v>140</v>
      </c>
      <c r="AF677" t="s">
        <v>125</v>
      </c>
      <c r="AG677" t="s">
        <v>141</v>
      </c>
      <c r="AH677" t="s">
        <v>1919</v>
      </c>
      <c r="AI677" t="s">
        <v>143</v>
      </c>
      <c r="AJ677" t="s">
        <v>144</v>
      </c>
      <c r="AK677" t="s">
        <v>1134</v>
      </c>
      <c r="AL677" t="s">
        <v>146</v>
      </c>
      <c r="AM677" t="s">
        <v>1891</v>
      </c>
      <c r="AN677" t="s">
        <v>1920</v>
      </c>
      <c r="AO677" t="s">
        <v>149</v>
      </c>
      <c r="AP677" t="s">
        <v>150</v>
      </c>
      <c r="AQ677" t="s">
        <v>1489</v>
      </c>
      <c r="AR677" t="s">
        <v>152</v>
      </c>
      <c r="AS677" t="s">
        <v>153</v>
      </c>
      <c r="AT677" t="s">
        <v>125</v>
      </c>
      <c r="AU677" t="s">
        <v>125</v>
      </c>
      <c r="AV677" t="s">
        <v>154</v>
      </c>
      <c r="AW677" t="s">
        <v>155</v>
      </c>
      <c r="AX677" t="s">
        <v>156</v>
      </c>
      <c r="AY677" t="s">
        <v>157</v>
      </c>
      <c r="AZ677" t="s">
        <v>125</v>
      </c>
      <c r="BA677" t="s">
        <v>125</v>
      </c>
      <c r="BB677" t="s">
        <v>125</v>
      </c>
      <c r="BC677" t="s">
        <v>1894</v>
      </c>
      <c r="BD677" t="s">
        <v>125</v>
      </c>
      <c r="BE677" t="s">
        <v>125</v>
      </c>
      <c r="BF677" t="s">
        <v>125</v>
      </c>
      <c r="BG677" t="s">
        <v>159</v>
      </c>
      <c r="BH677" t="s">
        <v>160</v>
      </c>
      <c r="BI677" t="s">
        <v>161</v>
      </c>
      <c r="BJ677" t="s">
        <v>160</v>
      </c>
      <c r="BK677" t="s">
        <v>162</v>
      </c>
      <c r="BL677" t="s">
        <v>1136</v>
      </c>
      <c r="BM677" t="s">
        <v>164</v>
      </c>
      <c r="BN677" t="s">
        <v>129</v>
      </c>
      <c r="BO677" t="s">
        <v>125</v>
      </c>
      <c r="BP677" t="s">
        <v>125</v>
      </c>
      <c r="BQ677" t="s">
        <v>436</v>
      </c>
      <c r="BR677" t="s">
        <v>166</v>
      </c>
      <c r="BS677" t="s">
        <v>167</v>
      </c>
      <c r="BT677" t="s">
        <v>168</v>
      </c>
      <c r="BU677" t="s">
        <v>1136</v>
      </c>
      <c r="BV677" t="s">
        <v>120</v>
      </c>
      <c r="BW677" t="s">
        <v>1137</v>
      </c>
      <c r="BX677" t="s">
        <v>125</v>
      </c>
      <c r="BY677" t="s">
        <v>125</v>
      </c>
      <c r="BZ677" t="s">
        <v>436</v>
      </c>
      <c r="CA677" t="s">
        <v>170</v>
      </c>
      <c r="CB677" t="s">
        <v>167</v>
      </c>
      <c r="CC677" t="s">
        <v>171</v>
      </c>
      <c r="CD677" t="s">
        <v>1136</v>
      </c>
      <c r="CE677" t="s">
        <v>172</v>
      </c>
      <c r="CF677" t="s">
        <v>1138</v>
      </c>
      <c r="CG677" t="s">
        <v>125</v>
      </c>
      <c r="CH677" t="s">
        <v>125</v>
      </c>
      <c r="CI677" t="s">
        <v>436</v>
      </c>
      <c r="CJ677" t="s">
        <v>125</v>
      </c>
      <c r="CK677" t="s">
        <v>125</v>
      </c>
      <c r="CL677" t="s">
        <v>125</v>
      </c>
      <c r="CM677" t="s">
        <v>125</v>
      </c>
      <c r="CN677" t="s">
        <v>125</v>
      </c>
      <c r="CO677" t="s">
        <v>125</v>
      </c>
      <c r="CP677" t="s">
        <v>125</v>
      </c>
      <c r="CQ677" t="s">
        <v>125</v>
      </c>
      <c r="CR677" t="s">
        <v>125</v>
      </c>
      <c r="CS677" t="s">
        <v>125</v>
      </c>
      <c r="CT677" t="s">
        <v>125</v>
      </c>
      <c r="CU677" t="s">
        <v>125</v>
      </c>
      <c r="CV677" t="s">
        <v>125</v>
      </c>
      <c r="CW677" t="s">
        <v>125</v>
      </c>
      <c r="CX677" t="s">
        <v>125</v>
      </c>
      <c r="CY677" t="s">
        <v>125</v>
      </c>
      <c r="CZ677" t="s">
        <v>125</v>
      </c>
      <c r="DA677" t="s">
        <v>125</v>
      </c>
      <c r="DB677" t="s">
        <v>125</v>
      </c>
      <c r="DC677" t="s">
        <v>125</v>
      </c>
      <c r="DD677" t="s">
        <v>125</v>
      </c>
      <c r="DE677" t="s">
        <v>125</v>
      </c>
      <c r="DF677" t="s">
        <v>125</v>
      </c>
      <c r="DG677" t="s">
        <v>125</v>
      </c>
      <c r="DH677" t="s">
        <v>125</v>
      </c>
      <c r="DI677" t="s">
        <v>125</v>
      </c>
      <c r="DJ677" t="s">
        <v>125</v>
      </c>
      <c r="DK677" t="s">
        <v>125</v>
      </c>
      <c r="DL677" t="s">
        <v>125</v>
      </c>
      <c r="DM677" t="s">
        <v>125</v>
      </c>
    </row>
    <row r="678" spans="1:117" x14ac:dyDescent="0.25">
      <c r="A678" s="1" t="s">
        <v>2029</v>
      </c>
      <c r="B678" s="1" t="s">
        <v>1680</v>
      </c>
      <c r="C678" s="1" t="s">
        <v>195</v>
      </c>
      <c r="D678" s="1" t="s">
        <v>210</v>
      </c>
      <c r="E678" s="1" t="s">
        <v>164</v>
      </c>
      <c r="F678" s="1" t="s">
        <v>122</v>
      </c>
      <c r="G678" s="1" t="s">
        <v>123</v>
      </c>
      <c r="H678" s="1" t="s">
        <v>124</v>
      </c>
      <c r="I678" s="1" t="s">
        <v>125</v>
      </c>
      <c r="J678" s="1" t="s">
        <v>126</v>
      </c>
      <c r="K678" s="1" t="s">
        <v>127</v>
      </c>
      <c r="L678" s="1" t="s">
        <v>128</v>
      </c>
      <c r="M678" t="s">
        <v>129</v>
      </c>
      <c r="N678" s="1" t="s">
        <v>125</v>
      </c>
      <c r="O678" s="1" t="s">
        <v>1108</v>
      </c>
      <c r="P678" s="1" t="s">
        <v>125</v>
      </c>
      <c r="Q678" s="1" t="s">
        <v>325</v>
      </c>
      <c r="R678" s="1" t="s">
        <v>125</v>
      </c>
      <c r="S678" s="1" t="s">
        <v>125</v>
      </c>
      <c r="T678" s="1" t="s">
        <v>125</v>
      </c>
      <c r="U678" s="1" t="s">
        <v>133</v>
      </c>
      <c r="V678" s="1" t="s">
        <v>276</v>
      </c>
      <c r="W678" s="1" t="s">
        <v>1889</v>
      </c>
      <c r="X678" s="1" t="s">
        <v>179</v>
      </c>
      <c r="Y678" s="1" t="s">
        <v>125</v>
      </c>
      <c r="Z678" s="1" t="s">
        <v>125</v>
      </c>
      <c r="AA678" s="1" t="s">
        <v>125</v>
      </c>
      <c r="AB678" s="1" t="s">
        <v>137</v>
      </c>
      <c r="AC678" s="1" t="s">
        <v>1131</v>
      </c>
      <c r="AD678" s="1" t="s">
        <v>1132</v>
      </c>
      <c r="AE678" s="1" t="s">
        <v>140</v>
      </c>
      <c r="AF678" s="1" t="s">
        <v>1572</v>
      </c>
      <c r="AG678" s="1" t="s">
        <v>141</v>
      </c>
      <c r="AH678" s="1" t="s">
        <v>1919</v>
      </c>
      <c r="AI678" s="1" t="s">
        <v>143</v>
      </c>
      <c r="AJ678" s="1" t="s">
        <v>144</v>
      </c>
      <c r="AK678" s="1" t="s">
        <v>1134</v>
      </c>
      <c r="AL678" s="1" t="s">
        <v>146</v>
      </c>
      <c r="AM678" s="1" t="s">
        <v>1891</v>
      </c>
      <c r="AN678" s="1" t="s">
        <v>1920</v>
      </c>
      <c r="AO678" s="1" t="s">
        <v>149</v>
      </c>
      <c r="AP678" s="1" t="s">
        <v>150</v>
      </c>
      <c r="AQ678" s="1" t="s">
        <v>1489</v>
      </c>
      <c r="AR678" s="1" t="s">
        <v>152</v>
      </c>
      <c r="AS678" s="1" t="s">
        <v>153</v>
      </c>
      <c r="AT678" s="1" t="s">
        <v>125</v>
      </c>
      <c r="AU678" s="1" t="s">
        <v>125</v>
      </c>
      <c r="AV678" s="1" t="s">
        <v>154</v>
      </c>
      <c r="AW678" s="1" t="s">
        <v>155</v>
      </c>
      <c r="AX678" s="1" t="s">
        <v>156</v>
      </c>
      <c r="AY678" s="1" t="s">
        <v>157</v>
      </c>
      <c r="AZ678" s="1" t="s">
        <v>125</v>
      </c>
      <c r="BA678" s="1" t="s">
        <v>125</v>
      </c>
      <c r="BB678" s="1" t="s">
        <v>125</v>
      </c>
      <c r="BC678" s="1" t="s">
        <v>1894</v>
      </c>
      <c r="BD678" s="1" t="s">
        <v>125</v>
      </c>
      <c r="BE678" s="1" t="s">
        <v>125</v>
      </c>
      <c r="BF678" s="1" t="s">
        <v>125</v>
      </c>
      <c r="BG678" s="1" t="s">
        <v>125</v>
      </c>
      <c r="BH678" s="1" t="s">
        <v>125</v>
      </c>
      <c r="BI678" s="1" t="s">
        <v>125</v>
      </c>
      <c r="BJ678" s="1" t="s">
        <v>125</v>
      </c>
      <c r="BK678" s="1" t="s">
        <v>125</v>
      </c>
      <c r="BL678" s="1" t="s">
        <v>125</v>
      </c>
      <c r="BM678" s="1" t="s">
        <v>125</v>
      </c>
      <c r="BN678" s="1" t="s">
        <v>125</v>
      </c>
      <c r="BO678" s="1" t="s">
        <v>125</v>
      </c>
      <c r="BP678" s="1" t="s">
        <v>125</v>
      </c>
      <c r="BQ678" s="1" t="s">
        <v>125</v>
      </c>
      <c r="BR678" s="1" t="s">
        <v>125</v>
      </c>
      <c r="BS678" s="1" t="s">
        <v>125</v>
      </c>
      <c r="BT678" s="1" t="s">
        <v>125</v>
      </c>
      <c r="BU678" s="1" t="s">
        <v>125</v>
      </c>
      <c r="BV678" s="1" t="s">
        <v>125</v>
      </c>
      <c r="BW678" s="1" t="s">
        <v>125</v>
      </c>
      <c r="BX678" s="1" t="s">
        <v>125</v>
      </c>
      <c r="BY678" s="1" t="s">
        <v>125</v>
      </c>
      <c r="BZ678" s="1" t="s">
        <v>125</v>
      </c>
      <c r="CA678" s="1" t="s">
        <v>125</v>
      </c>
      <c r="CB678" s="1" t="s">
        <v>125</v>
      </c>
      <c r="CC678" s="1" t="s">
        <v>125</v>
      </c>
      <c r="CD678" s="1" t="s">
        <v>125</v>
      </c>
      <c r="CE678" s="1" t="s">
        <v>125</v>
      </c>
      <c r="CF678" s="1" t="s">
        <v>125</v>
      </c>
      <c r="CG678" s="1" t="s">
        <v>125</v>
      </c>
      <c r="CH678" s="1" t="s">
        <v>125</v>
      </c>
      <c r="CI678" s="1" t="s">
        <v>125</v>
      </c>
      <c r="CJ678" s="1" t="s">
        <v>125</v>
      </c>
      <c r="CK678" s="1" t="s">
        <v>125</v>
      </c>
      <c r="CL678" s="1" t="s">
        <v>125</v>
      </c>
      <c r="CM678" s="1" t="s">
        <v>125</v>
      </c>
      <c r="CN678" s="1" t="s">
        <v>125</v>
      </c>
      <c r="CO678" s="1" t="s">
        <v>125</v>
      </c>
      <c r="CP678" s="1" t="s">
        <v>125</v>
      </c>
      <c r="CQ678" s="1" t="s">
        <v>125</v>
      </c>
      <c r="CR678" s="1" t="s">
        <v>125</v>
      </c>
      <c r="CS678" s="1" t="s">
        <v>125</v>
      </c>
      <c r="CT678" s="1" t="s">
        <v>125</v>
      </c>
      <c r="CU678" s="1" t="s">
        <v>125</v>
      </c>
      <c r="CV678" s="1" t="s">
        <v>125</v>
      </c>
      <c r="CW678" s="1" t="s">
        <v>125</v>
      </c>
      <c r="CX678" s="1" t="s">
        <v>125</v>
      </c>
      <c r="CY678" s="1" t="s">
        <v>125</v>
      </c>
      <c r="CZ678" s="1" t="s">
        <v>125</v>
      </c>
      <c r="DA678" s="1" t="s">
        <v>125</v>
      </c>
      <c r="DB678" s="1" t="s">
        <v>125</v>
      </c>
      <c r="DC678" s="1" t="s">
        <v>125</v>
      </c>
      <c r="DD678" s="1" t="s">
        <v>125</v>
      </c>
      <c r="DE678" s="1" t="s">
        <v>125</v>
      </c>
      <c r="DF678" s="1" t="s">
        <v>125</v>
      </c>
      <c r="DG678" s="1" t="s">
        <v>125</v>
      </c>
      <c r="DH678" s="1" t="s">
        <v>125</v>
      </c>
      <c r="DI678" s="1" t="s">
        <v>125</v>
      </c>
      <c r="DJ678" s="1" t="s">
        <v>125</v>
      </c>
      <c r="DK678" s="1" t="s">
        <v>125</v>
      </c>
      <c r="DL678" s="1" t="s">
        <v>125</v>
      </c>
      <c r="DM678" s="1" t="s">
        <v>125</v>
      </c>
    </row>
    <row r="679" spans="1:117" x14ac:dyDescent="0.25">
      <c r="A679" s="1" t="s">
        <v>2030</v>
      </c>
      <c r="B679" s="1" t="s">
        <v>1918</v>
      </c>
      <c r="C679" s="1" t="s">
        <v>120</v>
      </c>
      <c r="D679" s="1" t="s">
        <v>210</v>
      </c>
      <c r="E679" s="1" t="s">
        <v>172</v>
      </c>
      <c r="F679" s="1" t="s">
        <v>122</v>
      </c>
      <c r="G679" s="1" t="s">
        <v>123</v>
      </c>
      <c r="H679" s="1" t="s">
        <v>124</v>
      </c>
      <c r="I679" s="1" t="s">
        <v>125</v>
      </c>
      <c r="J679" s="1" t="s">
        <v>126</v>
      </c>
      <c r="K679" s="1" t="s">
        <v>127</v>
      </c>
      <c r="L679" s="1" t="s">
        <v>128</v>
      </c>
      <c r="M679" t="s">
        <v>129</v>
      </c>
      <c r="N679" s="1" t="s">
        <v>125</v>
      </c>
      <c r="O679" s="1" t="s">
        <v>690</v>
      </c>
      <c r="P679" s="1" t="s">
        <v>125</v>
      </c>
      <c r="Q679" s="1" t="s">
        <v>967</v>
      </c>
      <c r="R679" s="1" t="s">
        <v>125</v>
      </c>
      <c r="S679" s="1" t="s">
        <v>125</v>
      </c>
      <c r="T679" s="1" t="s">
        <v>125</v>
      </c>
      <c r="U679" s="1" t="s">
        <v>133</v>
      </c>
      <c r="V679" s="1" t="s">
        <v>580</v>
      </c>
      <c r="W679" s="1" t="s">
        <v>1904</v>
      </c>
      <c r="X679" s="1" t="s">
        <v>179</v>
      </c>
      <c r="Y679" s="1" t="s">
        <v>125</v>
      </c>
      <c r="Z679" s="1" t="s">
        <v>125</v>
      </c>
      <c r="AA679" s="1" t="s">
        <v>125</v>
      </c>
      <c r="AB679" s="1" t="s">
        <v>137</v>
      </c>
      <c r="AC679" s="1" t="s">
        <v>1131</v>
      </c>
      <c r="AD679" s="1" t="s">
        <v>1132</v>
      </c>
      <c r="AE679" s="1" t="s">
        <v>140</v>
      </c>
      <c r="AF679" s="1" t="s">
        <v>1572</v>
      </c>
      <c r="AG679" s="1" t="s">
        <v>141</v>
      </c>
      <c r="AH679" s="1" t="s">
        <v>1919</v>
      </c>
      <c r="AI679" s="1" t="s">
        <v>143</v>
      </c>
      <c r="AJ679" s="1" t="s">
        <v>144</v>
      </c>
      <c r="AK679" s="1" t="s">
        <v>1134</v>
      </c>
      <c r="AL679" s="1" t="s">
        <v>146</v>
      </c>
      <c r="AM679" s="1" t="s">
        <v>1891</v>
      </c>
      <c r="AN679" s="1" t="s">
        <v>1920</v>
      </c>
      <c r="AO679" s="1" t="s">
        <v>149</v>
      </c>
      <c r="AP679" s="1" t="s">
        <v>150</v>
      </c>
      <c r="AQ679" s="1" t="s">
        <v>1489</v>
      </c>
      <c r="AR679" s="1" t="s">
        <v>152</v>
      </c>
      <c r="AS679" s="1" t="s">
        <v>153</v>
      </c>
      <c r="AT679" s="1" t="s">
        <v>125</v>
      </c>
      <c r="AU679" s="1" t="s">
        <v>125</v>
      </c>
      <c r="AV679" s="1" t="s">
        <v>154</v>
      </c>
      <c r="AW679" s="1" t="s">
        <v>155</v>
      </c>
      <c r="AX679" s="1" t="s">
        <v>156</v>
      </c>
      <c r="AY679" s="1" t="s">
        <v>157</v>
      </c>
      <c r="AZ679" s="1" t="s">
        <v>125</v>
      </c>
      <c r="BA679" s="1" t="s">
        <v>125</v>
      </c>
      <c r="BB679" s="1" t="s">
        <v>125</v>
      </c>
      <c r="BC679" s="1" t="s">
        <v>1894</v>
      </c>
      <c r="BD679" s="1" t="s">
        <v>125</v>
      </c>
      <c r="BE679" s="1" t="s">
        <v>125</v>
      </c>
      <c r="BF679" s="1" t="s">
        <v>125</v>
      </c>
      <c r="BG679" s="1" t="s">
        <v>125</v>
      </c>
      <c r="BH679" s="1" t="s">
        <v>125</v>
      </c>
      <c r="BI679" s="1" t="s">
        <v>125</v>
      </c>
      <c r="BJ679" s="1" t="s">
        <v>125</v>
      </c>
      <c r="BK679" s="1" t="s">
        <v>125</v>
      </c>
      <c r="BL679" s="1" t="s">
        <v>125</v>
      </c>
      <c r="BM679" s="1" t="s">
        <v>125</v>
      </c>
      <c r="BN679" s="1" t="s">
        <v>125</v>
      </c>
      <c r="BO679" s="1" t="s">
        <v>125</v>
      </c>
      <c r="BP679" s="1" t="s">
        <v>125</v>
      </c>
      <c r="BQ679" s="1" t="s">
        <v>125</v>
      </c>
      <c r="BR679" s="1" t="s">
        <v>125</v>
      </c>
      <c r="BS679" s="1" t="s">
        <v>125</v>
      </c>
      <c r="BT679" s="1" t="s">
        <v>125</v>
      </c>
      <c r="BU679" s="1" t="s">
        <v>125</v>
      </c>
      <c r="BV679" s="1" t="s">
        <v>125</v>
      </c>
      <c r="BW679" s="1" t="s">
        <v>125</v>
      </c>
      <c r="BX679" s="1" t="s">
        <v>125</v>
      </c>
      <c r="BY679" s="1" t="s">
        <v>125</v>
      </c>
      <c r="BZ679" s="1" t="s">
        <v>125</v>
      </c>
      <c r="CA679" s="1" t="s">
        <v>125</v>
      </c>
      <c r="CB679" s="1" t="s">
        <v>125</v>
      </c>
      <c r="CC679" s="1" t="s">
        <v>125</v>
      </c>
      <c r="CD679" s="1" t="s">
        <v>125</v>
      </c>
      <c r="CE679" s="1" t="s">
        <v>125</v>
      </c>
      <c r="CF679" s="1" t="s">
        <v>125</v>
      </c>
      <c r="CG679" s="1" t="s">
        <v>125</v>
      </c>
      <c r="CH679" s="1" t="s">
        <v>125</v>
      </c>
      <c r="CI679" s="1" t="s">
        <v>125</v>
      </c>
      <c r="CJ679" s="1" t="s">
        <v>125</v>
      </c>
      <c r="CK679" s="1" t="s">
        <v>125</v>
      </c>
      <c r="CL679" s="1" t="s">
        <v>125</v>
      </c>
      <c r="CM679" s="1" t="s">
        <v>125</v>
      </c>
      <c r="CN679" s="1" t="s">
        <v>125</v>
      </c>
      <c r="CO679" s="1" t="s">
        <v>125</v>
      </c>
      <c r="CP679" s="1" t="s">
        <v>125</v>
      </c>
      <c r="CQ679" s="1" t="s">
        <v>125</v>
      </c>
      <c r="CR679" s="1" t="s">
        <v>125</v>
      </c>
      <c r="CS679" s="1" t="s">
        <v>125</v>
      </c>
      <c r="CT679" s="1" t="s">
        <v>125</v>
      </c>
      <c r="CU679" s="1" t="s">
        <v>125</v>
      </c>
      <c r="CV679" s="1" t="s">
        <v>125</v>
      </c>
      <c r="CW679" s="1" t="s">
        <v>125</v>
      </c>
      <c r="CX679" s="1" t="s">
        <v>125</v>
      </c>
      <c r="CY679" s="1" t="s">
        <v>125</v>
      </c>
      <c r="CZ679" s="1" t="s">
        <v>125</v>
      </c>
      <c r="DA679" s="1" t="s">
        <v>125</v>
      </c>
      <c r="DB679" s="1" t="s">
        <v>125</v>
      </c>
      <c r="DC679" s="1" t="s">
        <v>125</v>
      </c>
      <c r="DD679" s="1" t="s">
        <v>125</v>
      </c>
      <c r="DE679" s="1" t="s">
        <v>125</v>
      </c>
      <c r="DF679" s="1" t="s">
        <v>125</v>
      </c>
      <c r="DG679" s="1" t="s">
        <v>125</v>
      </c>
      <c r="DH679" s="1" t="s">
        <v>125</v>
      </c>
      <c r="DI679" s="1" t="s">
        <v>125</v>
      </c>
      <c r="DJ679" s="1" t="s">
        <v>125</v>
      </c>
      <c r="DK679" s="1" t="s">
        <v>125</v>
      </c>
      <c r="DL679" s="1" t="s">
        <v>125</v>
      </c>
      <c r="DM679" s="1" t="s">
        <v>125</v>
      </c>
    </row>
    <row r="680" spans="1:117" x14ac:dyDescent="0.25">
      <c r="A680" t="s">
        <v>2031</v>
      </c>
      <c r="B680" t="s">
        <v>1918</v>
      </c>
      <c r="C680" t="s">
        <v>119</v>
      </c>
      <c r="D680" t="s">
        <v>210</v>
      </c>
      <c r="E680" t="s">
        <v>182</v>
      </c>
      <c r="F680" t="s">
        <v>122</v>
      </c>
      <c r="G680" t="s">
        <v>123</v>
      </c>
      <c r="H680" t="s">
        <v>124</v>
      </c>
      <c r="I680" t="s">
        <v>125</v>
      </c>
      <c r="J680" t="s">
        <v>126</v>
      </c>
      <c r="K680" t="s">
        <v>127</v>
      </c>
      <c r="L680" t="s">
        <v>128</v>
      </c>
      <c r="M680" t="s">
        <v>129</v>
      </c>
      <c r="N680" t="s">
        <v>125</v>
      </c>
      <c r="O680" t="s">
        <v>954</v>
      </c>
      <c r="P680" t="s">
        <v>125</v>
      </c>
      <c r="Q680" t="s">
        <v>325</v>
      </c>
      <c r="R680" t="s">
        <v>132</v>
      </c>
      <c r="S680" t="s">
        <v>125</v>
      </c>
      <c r="T680" t="s">
        <v>125</v>
      </c>
      <c r="U680" t="s">
        <v>133</v>
      </c>
      <c r="V680" t="s">
        <v>276</v>
      </c>
      <c r="W680" t="s">
        <v>1904</v>
      </c>
      <c r="X680" t="s">
        <v>136</v>
      </c>
      <c r="Y680" t="s">
        <v>125</v>
      </c>
      <c r="Z680" t="s">
        <v>125</v>
      </c>
      <c r="AA680" t="s">
        <v>125</v>
      </c>
      <c r="AB680" t="s">
        <v>137</v>
      </c>
      <c r="AC680" t="s">
        <v>1131</v>
      </c>
      <c r="AD680" t="s">
        <v>1132</v>
      </c>
      <c r="AE680" t="s">
        <v>140</v>
      </c>
      <c r="AF680" t="s">
        <v>125</v>
      </c>
      <c r="AG680" t="s">
        <v>141</v>
      </c>
      <c r="AH680" t="s">
        <v>1919</v>
      </c>
      <c r="AI680" t="s">
        <v>143</v>
      </c>
      <c r="AJ680" t="s">
        <v>144</v>
      </c>
      <c r="AK680" t="s">
        <v>1134</v>
      </c>
      <c r="AL680" t="s">
        <v>146</v>
      </c>
      <c r="AM680" t="s">
        <v>1891</v>
      </c>
      <c r="AN680" t="s">
        <v>1920</v>
      </c>
      <c r="AO680" t="s">
        <v>149</v>
      </c>
      <c r="AP680" t="s">
        <v>150</v>
      </c>
      <c r="AQ680" t="s">
        <v>1489</v>
      </c>
      <c r="AR680" t="s">
        <v>152</v>
      </c>
      <c r="AS680" t="s">
        <v>153</v>
      </c>
      <c r="AT680" t="s">
        <v>125</v>
      </c>
      <c r="AU680" t="s">
        <v>125</v>
      </c>
      <c r="AV680" t="s">
        <v>154</v>
      </c>
      <c r="AW680" t="s">
        <v>155</v>
      </c>
      <c r="AX680" t="s">
        <v>156</v>
      </c>
      <c r="AY680" t="s">
        <v>157</v>
      </c>
      <c r="AZ680" t="s">
        <v>125</v>
      </c>
      <c r="BA680" t="s">
        <v>125</v>
      </c>
      <c r="BB680" t="s">
        <v>125</v>
      </c>
      <c r="BC680" t="s">
        <v>1894</v>
      </c>
      <c r="BD680" t="s">
        <v>125</v>
      </c>
      <c r="BE680" t="s">
        <v>125</v>
      </c>
      <c r="BF680" t="s">
        <v>125</v>
      </c>
      <c r="BG680" t="s">
        <v>159</v>
      </c>
      <c r="BH680" t="s">
        <v>160</v>
      </c>
      <c r="BI680" t="s">
        <v>161</v>
      </c>
      <c r="BJ680" t="s">
        <v>160</v>
      </c>
      <c r="BK680" t="s">
        <v>162</v>
      </c>
      <c r="BL680" t="s">
        <v>1136</v>
      </c>
      <c r="BM680" t="s">
        <v>164</v>
      </c>
      <c r="BN680" t="s">
        <v>129</v>
      </c>
      <c r="BO680" t="s">
        <v>125</v>
      </c>
      <c r="BP680" t="s">
        <v>125</v>
      </c>
      <c r="BQ680" t="s">
        <v>436</v>
      </c>
      <c r="BR680" t="s">
        <v>166</v>
      </c>
      <c r="BS680" t="s">
        <v>167</v>
      </c>
      <c r="BT680" t="s">
        <v>168</v>
      </c>
      <c r="BU680" t="s">
        <v>1136</v>
      </c>
      <c r="BV680" t="s">
        <v>120</v>
      </c>
      <c r="BW680" t="s">
        <v>1137</v>
      </c>
      <c r="BX680" t="s">
        <v>125</v>
      </c>
      <c r="BY680" t="s">
        <v>125</v>
      </c>
      <c r="BZ680" t="s">
        <v>436</v>
      </c>
      <c r="CA680" t="s">
        <v>170</v>
      </c>
      <c r="CB680" t="s">
        <v>167</v>
      </c>
      <c r="CC680" t="s">
        <v>171</v>
      </c>
      <c r="CD680" t="s">
        <v>1136</v>
      </c>
      <c r="CE680" t="s">
        <v>172</v>
      </c>
      <c r="CF680" t="s">
        <v>1138</v>
      </c>
      <c r="CG680" t="s">
        <v>125</v>
      </c>
      <c r="CH680" t="s">
        <v>125</v>
      </c>
      <c r="CI680" t="s">
        <v>436</v>
      </c>
      <c r="CJ680" t="s">
        <v>125</v>
      </c>
      <c r="CK680" t="s">
        <v>125</v>
      </c>
      <c r="CL680" t="s">
        <v>125</v>
      </c>
      <c r="CM680" t="s">
        <v>125</v>
      </c>
      <c r="CN680" t="s">
        <v>125</v>
      </c>
      <c r="CO680" t="s">
        <v>125</v>
      </c>
      <c r="CP680" t="s">
        <v>125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125</v>
      </c>
      <c r="CW680" t="s">
        <v>125</v>
      </c>
      <c r="CX680" t="s">
        <v>125</v>
      </c>
      <c r="CY680" t="s">
        <v>125</v>
      </c>
      <c r="CZ680" t="s">
        <v>125</v>
      </c>
      <c r="DA680" t="s">
        <v>125</v>
      </c>
      <c r="DB680" t="s">
        <v>125</v>
      </c>
      <c r="DC680" t="s">
        <v>125</v>
      </c>
      <c r="DD680" t="s">
        <v>125</v>
      </c>
      <c r="DE680" t="s">
        <v>125</v>
      </c>
      <c r="DF680" t="s">
        <v>125</v>
      </c>
      <c r="DG680" t="s">
        <v>125</v>
      </c>
      <c r="DH680" t="s">
        <v>125</v>
      </c>
      <c r="DI680" t="s">
        <v>125</v>
      </c>
      <c r="DJ680" t="s">
        <v>125</v>
      </c>
      <c r="DK680" t="s">
        <v>125</v>
      </c>
      <c r="DL680" t="s">
        <v>125</v>
      </c>
      <c r="DM680" t="s">
        <v>125</v>
      </c>
    </row>
    <row r="681" spans="1:117" x14ac:dyDescent="0.25">
      <c r="A681" t="s">
        <v>2032</v>
      </c>
      <c r="B681" t="s">
        <v>1918</v>
      </c>
      <c r="C681" t="s">
        <v>172</v>
      </c>
      <c r="D681" t="s">
        <v>210</v>
      </c>
      <c r="E681" t="s">
        <v>121</v>
      </c>
      <c r="F681" t="s">
        <v>122</v>
      </c>
      <c r="G681" t="s">
        <v>123</v>
      </c>
      <c r="H681" t="s">
        <v>124</v>
      </c>
      <c r="I681" t="s">
        <v>125</v>
      </c>
      <c r="J681" t="s">
        <v>126</v>
      </c>
      <c r="K681" t="s">
        <v>127</v>
      </c>
      <c r="L681" t="s">
        <v>128</v>
      </c>
      <c r="M681" t="s">
        <v>2033</v>
      </c>
      <c r="N681" t="s">
        <v>125</v>
      </c>
      <c r="O681" t="s">
        <v>362</v>
      </c>
      <c r="P681" t="s">
        <v>125</v>
      </c>
      <c r="Q681" t="s">
        <v>2034</v>
      </c>
      <c r="R681" t="s">
        <v>125</v>
      </c>
      <c r="S681" t="s">
        <v>125</v>
      </c>
      <c r="T681" t="s">
        <v>125</v>
      </c>
      <c r="U681" t="s">
        <v>133</v>
      </c>
      <c r="V681" t="s">
        <v>2035</v>
      </c>
      <c r="W681" t="s">
        <v>1904</v>
      </c>
      <c r="X681" t="s">
        <v>136</v>
      </c>
      <c r="Y681" t="s">
        <v>125</v>
      </c>
      <c r="Z681" t="s">
        <v>125</v>
      </c>
      <c r="AA681" t="s">
        <v>125</v>
      </c>
      <c r="AB681" t="s">
        <v>137</v>
      </c>
      <c r="AC681" t="s">
        <v>1131</v>
      </c>
      <c r="AD681" t="s">
        <v>1132</v>
      </c>
      <c r="AE681" t="s">
        <v>140</v>
      </c>
      <c r="AF681" t="s">
        <v>125</v>
      </c>
      <c r="AG681" t="s">
        <v>141</v>
      </c>
      <c r="AH681" t="s">
        <v>1919</v>
      </c>
      <c r="AI681" t="s">
        <v>143</v>
      </c>
      <c r="AJ681" t="s">
        <v>144</v>
      </c>
      <c r="AK681" t="s">
        <v>1134</v>
      </c>
      <c r="AL681" t="s">
        <v>146</v>
      </c>
      <c r="AM681" t="s">
        <v>1891</v>
      </c>
      <c r="AN681" t="s">
        <v>1920</v>
      </c>
      <c r="AO681" t="s">
        <v>149</v>
      </c>
      <c r="AP681" t="s">
        <v>150</v>
      </c>
      <c r="AQ681" t="s">
        <v>1489</v>
      </c>
      <c r="AR681" t="s">
        <v>152</v>
      </c>
      <c r="AS681" t="s">
        <v>153</v>
      </c>
      <c r="AT681" t="s">
        <v>125</v>
      </c>
      <c r="AU681" t="s">
        <v>125</v>
      </c>
      <c r="AV681" t="s">
        <v>154</v>
      </c>
      <c r="AW681" t="s">
        <v>155</v>
      </c>
      <c r="AX681" t="s">
        <v>156</v>
      </c>
      <c r="AY681" t="s">
        <v>157</v>
      </c>
      <c r="AZ681" t="s">
        <v>125</v>
      </c>
      <c r="BA681" t="s">
        <v>125</v>
      </c>
      <c r="BB681" t="s">
        <v>125</v>
      </c>
      <c r="BC681" t="s">
        <v>1894</v>
      </c>
      <c r="BD681" t="s">
        <v>125</v>
      </c>
      <c r="BE681" t="s">
        <v>125</v>
      </c>
      <c r="BF681" t="s">
        <v>125</v>
      </c>
      <c r="BG681" t="s">
        <v>159</v>
      </c>
      <c r="BH681" t="s">
        <v>160</v>
      </c>
      <c r="BI681" t="s">
        <v>161</v>
      </c>
      <c r="BJ681" t="s">
        <v>160</v>
      </c>
      <c r="BK681" t="s">
        <v>162</v>
      </c>
      <c r="BL681" t="s">
        <v>1136</v>
      </c>
      <c r="BM681" t="s">
        <v>164</v>
      </c>
      <c r="BN681" t="s">
        <v>129</v>
      </c>
      <c r="BO681" t="s">
        <v>125</v>
      </c>
      <c r="BP681" t="s">
        <v>125</v>
      </c>
      <c r="BQ681" t="s">
        <v>436</v>
      </c>
      <c r="BR681" t="s">
        <v>166</v>
      </c>
      <c r="BS681" t="s">
        <v>167</v>
      </c>
      <c r="BT681" t="s">
        <v>168</v>
      </c>
      <c r="BU681" t="s">
        <v>1136</v>
      </c>
      <c r="BV681" t="s">
        <v>120</v>
      </c>
      <c r="BW681" t="s">
        <v>1137</v>
      </c>
      <c r="BX681" t="s">
        <v>125</v>
      </c>
      <c r="BY681" t="s">
        <v>125</v>
      </c>
      <c r="BZ681" t="s">
        <v>436</v>
      </c>
      <c r="CA681" t="s">
        <v>170</v>
      </c>
      <c r="CB681" t="s">
        <v>167</v>
      </c>
      <c r="CC681" t="s">
        <v>171</v>
      </c>
      <c r="CD681" t="s">
        <v>1136</v>
      </c>
      <c r="CE681" t="s">
        <v>172</v>
      </c>
      <c r="CF681" t="s">
        <v>1138</v>
      </c>
      <c r="CG681" t="s">
        <v>125</v>
      </c>
      <c r="CH681" t="s">
        <v>125</v>
      </c>
      <c r="CI681" t="s">
        <v>436</v>
      </c>
      <c r="CJ681" t="s">
        <v>125</v>
      </c>
      <c r="CK681" t="s">
        <v>125</v>
      </c>
      <c r="CL681" t="s">
        <v>125</v>
      </c>
      <c r="CM681" t="s">
        <v>125</v>
      </c>
      <c r="CN681" t="s">
        <v>125</v>
      </c>
      <c r="CO681" t="s">
        <v>125</v>
      </c>
      <c r="CP681" t="s">
        <v>125</v>
      </c>
      <c r="CQ681" t="s">
        <v>125</v>
      </c>
      <c r="CR681" t="s">
        <v>125</v>
      </c>
      <c r="CS681" t="s">
        <v>125</v>
      </c>
      <c r="CT681" t="s">
        <v>125</v>
      </c>
      <c r="CU681" t="s">
        <v>125</v>
      </c>
      <c r="CV681" t="s">
        <v>125</v>
      </c>
      <c r="CW681" t="s">
        <v>125</v>
      </c>
      <c r="CX681" t="s">
        <v>125</v>
      </c>
      <c r="CY681" t="s">
        <v>125</v>
      </c>
      <c r="CZ681" t="s">
        <v>125</v>
      </c>
      <c r="DA681" t="s">
        <v>125</v>
      </c>
      <c r="DB681" t="s">
        <v>125</v>
      </c>
      <c r="DC681" t="s">
        <v>125</v>
      </c>
      <c r="DD681" t="s">
        <v>125</v>
      </c>
      <c r="DE681" t="s">
        <v>125</v>
      </c>
      <c r="DF681" t="s">
        <v>125</v>
      </c>
      <c r="DG681" t="s">
        <v>125</v>
      </c>
      <c r="DH681" t="s">
        <v>125</v>
      </c>
      <c r="DI681" t="s">
        <v>125</v>
      </c>
      <c r="DJ681" t="s">
        <v>125</v>
      </c>
      <c r="DK681" t="s">
        <v>125</v>
      </c>
      <c r="DL681" t="s">
        <v>125</v>
      </c>
      <c r="DM681" t="s">
        <v>125</v>
      </c>
    </row>
    <row r="682" spans="1:117" x14ac:dyDescent="0.25">
      <c r="A682" t="s">
        <v>2036</v>
      </c>
      <c r="B682" t="s">
        <v>2037</v>
      </c>
      <c r="C682" t="s">
        <v>119</v>
      </c>
      <c r="D682" t="s">
        <v>210</v>
      </c>
      <c r="E682" t="s">
        <v>172</v>
      </c>
      <c r="F682" t="s">
        <v>122</v>
      </c>
      <c r="G682" t="s">
        <v>123</v>
      </c>
      <c r="H682" t="s">
        <v>124</v>
      </c>
      <c r="I682" t="s">
        <v>125</v>
      </c>
      <c r="J682" t="s">
        <v>126</v>
      </c>
      <c r="K682" t="s">
        <v>127</v>
      </c>
      <c r="L682" t="s">
        <v>128</v>
      </c>
      <c r="M682" t="s">
        <v>129</v>
      </c>
      <c r="N682" t="s">
        <v>125</v>
      </c>
      <c r="O682" t="s">
        <v>300</v>
      </c>
      <c r="P682" t="s">
        <v>125</v>
      </c>
      <c r="Q682" t="s">
        <v>379</v>
      </c>
      <c r="R682" t="s">
        <v>132</v>
      </c>
      <c r="S682" t="s">
        <v>125</v>
      </c>
      <c r="T682" t="s">
        <v>125</v>
      </c>
      <c r="U682" t="s">
        <v>133</v>
      </c>
      <c r="V682" t="s">
        <v>276</v>
      </c>
      <c r="W682" t="s">
        <v>2038</v>
      </c>
      <c r="X682" t="s">
        <v>136</v>
      </c>
      <c r="Y682" t="s">
        <v>125</v>
      </c>
      <c r="Z682" t="s">
        <v>125</v>
      </c>
      <c r="AA682" t="s">
        <v>125</v>
      </c>
      <c r="AB682" t="s">
        <v>137</v>
      </c>
      <c r="AC682" t="s">
        <v>1291</v>
      </c>
      <c r="AD682" t="s">
        <v>1292</v>
      </c>
      <c r="AE682" t="s">
        <v>140</v>
      </c>
      <c r="AF682" t="s">
        <v>125</v>
      </c>
      <c r="AG682" t="s">
        <v>141</v>
      </c>
      <c r="AH682" t="s">
        <v>2039</v>
      </c>
      <c r="AI682" t="s">
        <v>143</v>
      </c>
      <c r="AJ682" t="s">
        <v>144</v>
      </c>
      <c r="AK682" t="s">
        <v>1294</v>
      </c>
      <c r="AL682" t="s">
        <v>146</v>
      </c>
      <c r="AM682" t="s">
        <v>2040</v>
      </c>
      <c r="AN682" t="s">
        <v>2041</v>
      </c>
      <c r="AO682" t="s">
        <v>149</v>
      </c>
      <c r="AP682" t="s">
        <v>150</v>
      </c>
      <c r="AQ682" t="s">
        <v>2042</v>
      </c>
      <c r="AR682" t="s">
        <v>152</v>
      </c>
      <c r="AS682" t="s">
        <v>153</v>
      </c>
      <c r="AT682" t="s">
        <v>125</v>
      </c>
      <c r="AU682" t="s">
        <v>125</v>
      </c>
      <c r="AV682" t="s">
        <v>154</v>
      </c>
      <c r="AW682" t="s">
        <v>155</v>
      </c>
      <c r="AX682" t="s">
        <v>156</v>
      </c>
      <c r="AY682" t="s">
        <v>157</v>
      </c>
      <c r="AZ682" t="s">
        <v>125</v>
      </c>
      <c r="BA682" t="s">
        <v>125</v>
      </c>
      <c r="BB682" t="s">
        <v>125</v>
      </c>
      <c r="BC682" t="s">
        <v>1937</v>
      </c>
      <c r="BD682" t="s">
        <v>125</v>
      </c>
      <c r="BE682" t="s">
        <v>125</v>
      </c>
      <c r="BF682" t="s">
        <v>125</v>
      </c>
      <c r="BG682" t="s">
        <v>159</v>
      </c>
      <c r="BH682" t="s">
        <v>160</v>
      </c>
      <c r="BI682" t="s">
        <v>161</v>
      </c>
      <c r="BJ682" t="s">
        <v>160</v>
      </c>
      <c r="BK682" t="s">
        <v>162</v>
      </c>
      <c r="BL682" t="s">
        <v>1298</v>
      </c>
      <c r="BM682" t="s">
        <v>164</v>
      </c>
      <c r="BN682" t="s">
        <v>129</v>
      </c>
      <c r="BO682" t="s">
        <v>125</v>
      </c>
      <c r="BP682" t="s">
        <v>125</v>
      </c>
      <c r="BQ682" t="s">
        <v>436</v>
      </c>
      <c r="BR682" t="s">
        <v>166</v>
      </c>
      <c r="BS682" t="s">
        <v>167</v>
      </c>
      <c r="BT682" t="s">
        <v>168</v>
      </c>
      <c r="BU682" t="s">
        <v>1298</v>
      </c>
      <c r="BV682" t="s">
        <v>120</v>
      </c>
      <c r="BW682" t="s">
        <v>1299</v>
      </c>
      <c r="BX682" t="s">
        <v>125</v>
      </c>
      <c r="BY682" t="s">
        <v>125</v>
      </c>
      <c r="BZ682" t="s">
        <v>436</v>
      </c>
      <c r="CA682" t="s">
        <v>170</v>
      </c>
      <c r="CB682" t="s">
        <v>167</v>
      </c>
      <c r="CC682" t="s">
        <v>171</v>
      </c>
      <c r="CD682" t="s">
        <v>1298</v>
      </c>
      <c r="CE682" t="s">
        <v>172</v>
      </c>
      <c r="CF682" t="s">
        <v>1300</v>
      </c>
      <c r="CG682" t="s">
        <v>125</v>
      </c>
      <c r="CH682" t="s">
        <v>125</v>
      </c>
      <c r="CI682" t="s">
        <v>436</v>
      </c>
      <c r="CJ682" t="s">
        <v>125</v>
      </c>
      <c r="CK682" t="s">
        <v>125</v>
      </c>
      <c r="CL682" t="s">
        <v>125</v>
      </c>
      <c r="CM682" t="s">
        <v>125</v>
      </c>
      <c r="CN682" t="s">
        <v>125</v>
      </c>
      <c r="CO682" t="s">
        <v>125</v>
      </c>
      <c r="CP682" t="s">
        <v>125</v>
      </c>
      <c r="CQ682" t="s">
        <v>125</v>
      </c>
      <c r="CR682" t="s">
        <v>125</v>
      </c>
      <c r="CS682" t="s">
        <v>125</v>
      </c>
      <c r="CT682" t="s">
        <v>125</v>
      </c>
      <c r="CU682" t="s">
        <v>125</v>
      </c>
      <c r="CV682" t="s">
        <v>125</v>
      </c>
      <c r="CW682" t="s">
        <v>125</v>
      </c>
      <c r="CX682" t="s">
        <v>125</v>
      </c>
      <c r="CY682" t="s">
        <v>125</v>
      </c>
      <c r="CZ682" t="s">
        <v>125</v>
      </c>
      <c r="DA682" t="s">
        <v>125</v>
      </c>
      <c r="DB682" t="s">
        <v>125</v>
      </c>
      <c r="DC682" t="s">
        <v>125</v>
      </c>
      <c r="DD682" t="s">
        <v>125</v>
      </c>
      <c r="DE682" t="s">
        <v>125</v>
      </c>
      <c r="DF682" t="s">
        <v>125</v>
      </c>
      <c r="DG682" t="s">
        <v>125</v>
      </c>
      <c r="DH682" t="s">
        <v>125</v>
      </c>
      <c r="DI682" t="s">
        <v>125</v>
      </c>
      <c r="DJ682" t="s">
        <v>125</v>
      </c>
      <c r="DK682" t="s">
        <v>125</v>
      </c>
      <c r="DL682" t="s">
        <v>125</v>
      </c>
      <c r="DM682" t="s">
        <v>125</v>
      </c>
    </row>
    <row r="683" spans="1:117" x14ac:dyDescent="0.25">
      <c r="A683" t="s">
        <v>2043</v>
      </c>
      <c r="B683" t="s">
        <v>2037</v>
      </c>
      <c r="C683" t="s">
        <v>172</v>
      </c>
      <c r="D683" t="s">
        <v>210</v>
      </c>
      <c r="E683" t="s">
        <v>182</v>
      </c>
      <c r="F683" t="s">
        <v>122</v>
      </c>
      <c r="G683" t="s">
        <v>123</v>
      </c>
      <c r="H683" t="s">
        <v>124</v>
      </c>
      <c r="I683" t="s">
        <v>125</v>
      </c>
      <c r="J683" t="s">
        <v>126</v>
      </c>
      <c r="K683" t="s">
        <v>127</v>
      </c>
      <c r="L683" t="s">
        <v>128</v>
      </c>
      <c r="M683" t="s">
        <v>129</v>
      </c>
      <c r="N683" t="s">
        <v>125</v>
      </c>
      <c r="O683" t="s">
        <v>863</v>
      </c>
      <c r="P683" t="s">
        <v>125</v>
      </c>
      <c r="Q683" t="s">
        <v>275</v>
      </c>
      <c r="R683" t="s">
        <v>132</v>
      </c>
      <c r="S683" t="s">
        <v>125</v>
      </c>
      <c r="T683" t="s">
        <v>125</v>
      </c>
      <c r="U683" t="s">
        <v>133</v>
      </c>
      <c r="V683" t="s">
        <v>276</v>
      </c>
      <c r="W683" t="s">
        <v>2038</v>
      </c>
      <c r="X683" t="s">
        <v>136</v>
      </c>
      <c r="Y683" t="s">
        <v>125</v>
      </c>
      <c r="Z683" t="s">
        <v>125</v>
      </c>
      <c r="AA683" t="s">
        <v>125</v>
      </c>
      <c r="AB683" t="s">
        <v>137</v>
      </c>
      <c r="AC683" t="s">
        <v>1291</v>
      </c>
      <c r="AD683" t="s">
        <v>1292</v>
      </c>
      <c r="AE683" t="s">
        <v>140</v>
      </c>
      <c r="AF683" t="s">
        <v>125</v>
      </c>
      <c r="AG683" t="s">
        <v>141</v>
      </c>
      <c r="AH683" t="s">
        <v>2039</v>
      </c>
      <c r="AI683" t="s">
        <v>143</v>
      </c>
      <c r="AJ683" t="s">
        <v>144</v>
      </c>
      <c r="AK683" t="s">
        <v>1294</v>
      </c>
      <c r="AL683" t="s">
        <v>146</v>
      </c>
      <c r="AM683" t="s">
        <v>2040</v>
      </c>
      <c r="AN683" t="s">
        <v>2041</v>
      </c>
      <c r="AO683" t="s">
        <v>149</v>
      </c>
      <c r="AP683" t="s">
        <v>150</v>
      </c>
      <c r="AQ683" t="s">
        <v>2042</v>
      </c>
      <c r="AR683" t="s">
        <v>152</v>
      </c>
      <c r="AS683" t="s">
        <v>153</v>
      </c>
      <c r="AT683" t="s">
        <v>125</v>
      </c>
      <c r="AU683" t="s">
        <v>125</v>
      </c>
      <c r="AV683" t="s">
        <v>154</v>
      </c>
      <c r="AW683" t="s">
        <v>155</v>
      </c>
      <c r="AX683" t="s">
        <v>156</v>
      </c>
      <c r="AY683" t="s">
        <v>157</v>
      </c>
      <c r="AZ683" t="s">
        <v>125</v>
      </c>
      <c r="BA683" t="s">
        <v>125</v>
      </c>
      <c r="BB683" t="s">
        <v>125</v>
      </c>
      <c r="BC683" t="s">
        <v>1937</v>
      </c>
      <c r="BD683" t="s">
        <v>125</v>
      </c>
      <c r="BE683" t="s">
        <v>125</v>
      </c>
      <c r="BF683" t="s">
        <v>125</v>
      </c>
      <c r="BG683" t="s">
        <v>159</v>
      </c>
      <c r="BH683" t="s">
        <v>160</v>
      </c>
      <c r="BI683" t="s">
        <v>161</v>
      </c>
      <c r="BJ683" t="s">
        <v>160</v>
      </c>
      <c r="BK683" t="s">
        <v>162</v>
      </c>
      <c r="BL683" t="s">
        <v>1298</v>
      </c>
      <c r="BM683" t="s">
        <v>164</v>
      </c>
      <c r="BN683" t="s">
        <v>129</v>
      </c>
      <c r="BO683" t="s">
        <v>125</v>
      </c>
      <c r="BP683" t="s">
        <v>125</v>
      </c>
      <c r="BQ683" t="s">
        <v>436</v>
      </c>
      <c r="BR683" t="s">
        <v>166</v>
      </c>
      <c r="BS683" t="s">
        <v>167</v>
      </c>
      <c r="BT683" t="s">
        <v>168</v>
      </c>
      <c r="BU683" t="s">
        <v>1298</v>
      </c>
      <c r="BV683" t="s">
        <v>120</v>
      </c>
      <c r="BW683" t="s">
        <v>1299</v>
      </c>
      <c r="BX683" t="s">
        <v>125</v>
      </c>
      <c r="BY683" t="s">
        <v>125</v>
      </c>
      <c r="BZ683" t="s">
        <v>436</v>
      </c>
      <c r="CA683" t="s">
        <v>170</v>
      </c>
      <c r="CB683" t="s">
        <v>167</v>
      </c>
      <c r="CC683" t="s">
        <v>171</v>
      </c>
      <c r="CD683" t="s">
        <v>1298</v>
      </c>
      <c r="CE683" t="s">
        <v>172</v>
      </c>
      <c r="CF683" t="s">
        <v>1300</v>
      </c>
      <c r="CG683" t="s">
        <v>125</v>
      </c>
      <c r="CH683" t="s">
        <v>125</v>
      </c>
      <c r="CI683" t="s">
        <v>436</v>
      </c>
      <c r="CJ683" t="s">
        <v>125</v>
      </c>
      <c r="CK683" t="s">
        <v>125</v>
      </c>
      <c r="CL683" t="s">
        <v>125</v>
      </c>
      <c r="CM683" t="s">
        <v>125</v>
      </c>
      <c r="CN683" t="s">
        <v>125</v>
      </c>
      <c r="CO683" t="s">
        <v>125</v>
      </c>
      <c r="CP683" t="s">
        <v>125</v>
      </c>
      <c r="CQ683" t="s">
        <v>125</v>
      </c>
      <c r="CR683" t="s">
        <v>125</v>
      </c>
      <c r="CS683" t="s">
        <v>125</v>
      </c>
      <c r="CT683" t="s">
        <v>125</v>
      </c>
      <c r="CU683" t="s">
        <v>125</v>
      </c>
      <c r="CV683" t="s">
        <v>125</v>
      </c>
      <c r="CW683" t="s">
        <v>125</v>
      </c>
      <c r="CX683" t="s">
        <v>125</v>
      </c>
      <c r="CY683" t="s">
        <v>125</v>
      </c>
      <c r="CZ683" t="s">
        <v>125</v>
      </c>
      <c r="DA683" t="s">
        <v>125</v>
      </c>
      <c r="DB683" t="s">
        <v>125</v>
      </c>
      <c r="DC683" t="s">
        <v>125</v>
      </c>
      <c r="DD683" t="s">
        <v>125</v>
      </c>
      <c r="DE683" t="s">
        <v>125</v>
      </c>
      <c r="DF683" t="s">
        <v>125</v>
      </c>
      <c r="DG683" t="s">
        <v>125</v>
      </c>
      <c r="DH683" t="s">
        <v>125</v>
      </c>
      <c r="DI683" t="s">
        <v>125</v>
      </c>
      <c r="DJ683" t="s">
        <v>125</v>
      </c>
      <c r="DK683" t="s">
        <v>125</v>
      </c>
      <c r="DL683" t="s">
        <v>125</v>
      </c>
      <c r="DM683" t="s">
        <v>125</v>
      </c>
    </row>
    <row r="684" spans="1:117" x14ac:dyDescent="0.25">
      <c r="A684" t="s">
        <v>2044</v>
      </c>
      <c r="B684" t="s">
        <v>2037</v>
      </c>
      <c r="C684" t="s">
        <v>182</v>
      </c>
      <c r="D684" t="s">
        <v>210</v>
      </c>
      <c r="E684" t="s">
        <v>121</v>
      </c>
      <c r="F684" t="s">
        <v>122</v>
      </c>
      <c r="G684" t="s">
        <v>123</v>
      </c>
      <c r="H684" t="s">
        <v>124</v>
      </c>
      <c r="I684" t="s">
        <v>125</v>
      </c>
      <c r="J684" t="s">
        <v>126</v>
      </c>
      <c r="K684" t="s">
        <v>127</v>
      </c>
      <c r="L684" t="s">
        <v>128</v>
      </c>
      <c r="M684" t="s">
        <v>129</v>
      </c>
      <c r="N684" t="s">
        <v>125</v>
      </c>
      <c r="O684" t="s">
        <v>642</v>
      </c>
      <c r="P684" t="s">
        <v>125</v>
      </c>
      <c r="Q684" t="s">
        <v>2045</v>
      </c>
      <c r="R684" t="s">
        <v>132</v>
      </c>
      <c r="S684" t="s">
        <v>125</v>
      </c>
      <c r="T684" t="s">
        <v>125</v>
      </c>
      <c r="U684" t="s">
        <v>133</v>
      </c>
      <c r="V684" t="s">
        <v>2046</v>
      </c>
      <c r="W684" t="s">
        <v>2038</v>
      </c>
      <c r="X684" t="s">
        <v>136</v>
      </c>
      <c r="Y684" t="s">
        <v>125</v>
      </c>
      <c r="Z684" t="s">
        <v>125</v>
      </c>
      <c r="AA684" t="s">
        <v>125</v>
      </c>
      <c r="AB684" t="s">
        <v>137</v>
      </c>
      <c r="AC684" t="s">
        <v>1291</v>
      </c>
      <c r="AD684" t="s">
        <v>1292</v>
      </c>
      <c r="AE684" t="s">
        <v>140</v>
      </c>
      <c r="AF684" t="s">
        <v>125</v>
      </c>
      <c r="AG684" t="s">
        <v>141</v>
      </c>
      <c r="AH684" t="s">
        <v>2039</v>
      </c>
      <c r="AI684" t="s">
        <v>143</v>
      </c>
      <c r="AJ684" t="s">
        <v>144</v>
      </c>
      <c r="AK684" t="s">
        <v>1294</v>
      </c>
      <c r="AL684" t="s">
        <v>146</v>
      </c>
      <c r="AM684" t="s">
        <v>2040</v>
      </c>
      <c r="AN684" t="s">
        <v>2041</v>
      </c>
      <c r="AO684" t="s">
        <v>149</v>
      </c>
      <c r="AP684" t="s">
        <v>150</v>
      </c>
      <c r="AQ684" t="s">
        <v>2042</v>
      </c>
      <c r="AR684" t="s">
        <v>152</v>
      </c>
      <c r="AS684" t="s">
        <v>153</v>
      </c>
      <c r="AT684" t="s">
        <v>125</v>
      </c>
      <c r="AU684" t="s">
        <v>125</v>
      </c>
      <c r="AV684" t="s">
        <v>154</v>
      </c>
      <c r="AW684" t="s">
        <v>155</v>
      </c>
      <c r="AX684" t="s">
        <v>156</v>
      </c>
      <c r="AY684" t="s">
        <v>157</v>
      </c>
      <c r="AZ684" t="s">
        <v>125</v>
      </c>
      <c r="BA684" t="s">
        <v>125</v>
      </c>
      <c r="BB684" t="s">
        <v>125</v>
      </c>
      <c r="BC684" t="s">
        <v>1937</v>
      </c>
      <c r="BD684" t="s">
        <v>125</v>
      </c>
      <c r="BE684" t="s">
        <v>125</v>
      </c>
      <c r="BF684" t="s">
        <v>125</v>
      </c>
      <c r="BG684" t="s">
        <v>159</v>
      </c>
      <c r="BH684" t="s">
        <v>160</v>
      </c>
      <c r="BI684" t="s">
        <v>161</v>
      </c>
      <c r="BJ684" t="s">
        <v>160</v>
      </c>
      <c r="BK684" t="s">
        <v>162</v>
      </c>
      <c r="BL684" t="s">
        <v>1298</v>
      </c>
      <c r="BM684" t="s">
        <v>164</v>
      </c>
      <c r="BN684" t="s">
        <v>129</v>
      </c>
      <c r="BO684" t="s">
        <v>125</v>
      </c>
      <c r="BP684" t="s">
        <v>125</v>
      </c>
      <c r="BQ684" t="s">
        <v>436</v>
      </c>
      <c r="BR684" t="s">
        <v>166</v>
      </c>
      <c r="BS684" t="s">
        <v>167</v>
      </c>
      <c r="BT684" t="s">
        <v>168</v>
      </c>
      <c r="BU684" t="s">
        <v>1298</v>
      </c>
      <c r="BV684" t="s">
        <v>120</v>
      </c>
      <c r="BW684" t="s">
        <v>1299</v>
      </c>
      <c r="BX684" t="s">
        <v>125</v>
      </c>
      <c r="BY684" t="s">
        <v>125</v>
      </c>
      <c r="BZ684" t="s">
        <v>436</v>
      </c>
      <c r="CA684" t="s">
        <v>170</v>
      </c>
      <c r="CB684" t="s">
        <v>167</v>
      </c>
      <c r="CC684" t="s">
        <v>171</v>
      </c>
      <c r="CD684" t="s">
        <v>1298</v>
      </c>
      <c r="CE684" t="s">
        <v>172</v>
      </c>
      <c r="CF684" t="s">
        <v>1300</v>
      </c>
      <c r="CG684" t="s">
        <v>125</v>
      </c>
      <c r="CH684" t="s">
        <v>125</v>
      </c>
      <c r="CI684" t="s">
        <v>436</v>
      </c>
      <c r="CJ684" t="s">
        <v>125</v>
      </c>
      <c r="CK684" t="s">
        <v>125</v>
      </c>
      <c r="CL684" t="s">
        <v>125</v>
      </c>
      <c r="CM684" t="s">
        <v>125</v>
      </c>
      <c r="CN684" t="s">
        <v>125</v>
      </c>
      <c r="CO684" t="s">
        <v>125</v>
      </c>
      <c r="CP684" t="s">
        <v>125</v>
      </c>
      <c r="CQ684" t="s">
        <v>125</v>
      </c>
      <c r="CR684" t="s">
        <v>125</v>
      </c>
      <c r="CS684" t="s">
        <v>125</v>
      </c>
      <c r="CT684" t="s">
        <v>125</v>
      </c>
      <c r="CU684" t="s">
        <v>125</v>
      </c>
      <c r="CV684" t="s">
        <v>125</v>
      </c>
      <c r="CW684" t="s">
        <v>125</v>
      </c>
      <c r="CX684" t="s">
        <v>125</v>
      </c>
      <c r="CY684" t="s">
        <v>125</v>
      </c>
      <c r="CZ684" t="s">
        <v>125</v>
      </c>
      <c r="DA684" t="s">
        <v>125</v>
      </c>
      <c r="DB684" t="s">
        <v>125</v>
      </c>
      <c r="DC684" t="s">
        <v>125</v>
      </c>
      <c r="DD684" t="s">
        <v>125</v>
      </c>
      <c r="DE684" t="s">
        <v>125</v>
      </c>
      <c r="DF684" t="s">
        <v>125</v>
      </c>
      <c r="DG684" t="s">
        <v>125</v>
      </c>
      <c r="DH684" t="s">
        <v>125</v>
      </c>
      <c r="DI684" t="s">
        <v>125</v>
      </c>
      <c r="DJ684" t="s">
        <v>125</v>
      </c>
      <c r="DK684" t="s">
        <v>125</v>
      </c>
      <c r="DL684" t="s">
        <v>125</v>
      </c>
      <c r="DM684" t="s">
        <v>125</v>
      </c>
    </row>
    <row r="685" spans="1:117" x14ac:dyDescent="0.25">
      <c r="A685" t="s">
        <v>2047</v>
      </c>
      <c r="B685" t="s">
        <v>2048</v>
      </c>
      <c r="C685" t="s">
        <v>195</v>
      </c>
      <c r="D685" t="s">
        <v>210</v>
      </c>
      <c r="E685" t="s">
        <v>200</v>
      </c>
      <c r="F685" t="s">
        <v>122</v>
      </c>
      <c r="G685" t="s">
        <v>123</v>
      </c>
      <c r="H685" t="s">
        <v>124</v>
      </c>
      <c r="I685" t="s">
        <v>125</v>
      </c>
      <c r="J685" t="s">
        <v>126</v>
      </c>
      <c r="K685" t="s">
        <v>127</v>
      </c>
      <c r="L685" t="s">
        <v>128</v>
      </c>
      <c r="M685" t="s">
        <v>129</v>
      </c>
      <c r="N685" t="s">
        <v>125</v>
      </c>
      <c r="O685" t="s">
        <v>1361</v>
      </c>
      <c r="P685" t="s">
        <v>125</v>
      </c>
      <c r="Q685" t="s">
        <v>630</v>
      </c>
      <c r="R685" t="s">
        <v>132</v>
      </c>
      <c r="S685" t="s">
        <v>125</v>
      </c>
      <c r="T685" t="s">
        <v>125</v>
      </c>
      <c r="U685" t="s">
        <v>133</v>
      </c>
      <c r="V685" t="s">
        <v>2049</v>
      </c>
      <c r="W685" t="s">
        <v>2038</v>
      </c>
      <c r="X685" t="s">
        <v>136</v>
      </c>
      <c r="Y685" t="s">
        <v>125</v>
      </c>
      <c r="Z685" t="s">
        <v>125</v>
      </c>
      <c r="AA685" t="s">
        <v>125</v>
      </c>
      <c r="AB685" t="s">
        <v>137</v>
      </c>
      <c r="AC685" t="s">
        <v>1291</v>
      </c>
      <c r="AD685" t="s">
        <v>1292</v>
      </c>
      <c r="AE685" t="s">
        <v>140</v>
      </c>
      <c r="AF685" t="s">
        <v>125</v>
      </c>
      <c r="AG685" t="s">
        <v>141</v>
      </c>
      <c r="AH685" t="s">
        <v>2050</v>
      </c>
      <c r="AI685" t="s">
        <v>143</v>
      </c>
      <c r="AJ685" t="s">
        <v>144</v>
      </c>
      <c r="AK685" t="s">
        <v>1294</v>
      </c>
      <c r="AL685" t="s">
        <v>146</v>
      </c>
      <c r="AM685" t="s">
        <v>2051</v>
      </c>
      <c r="AN685" t="s">
        <v>2041</v>
      </c>
      <c r="AO685" t="s">
        <v>149</v>
      </c>
      <c r="AP685" t="s">
        <v>150</v>
      </c>
      <c r="AQ685" t="s">
        <v>2042</v>
      </c>
      <c r="AR685" t="s">
        <v>152</v>
      </c>
      <c r="AS685" t="s">
        <v>153</v>
      </c>
      <c r="AT685" t="s">
        <v>125</v>
      </c>
      <c r="AU685" t="s">
        <v>125</v>
      </c>
      <c r="AV685" t="s">
        <v>154</v>
      </c>
      <c r="AW685" t="s">
        <v>155</v>
      </c>
      <c r="AX685" t="s">
        <v>156</v>
      </c>
      <c r="AY685" t="s">
        <v>157</v>
      </c>
      <c r="AZ685" t="s">
        <v>125</v>
      </c>
      <c r="BA685" t="s">
        <v>125</v>
      </c>
      <c r="BB685" t="s">
        <v>125</v>
      </c>
      <c r="BC685" t="s">
        <v>1937</v>
      </c>
      <c r="BD685" t="s">
        <v>125</v>
      </c>
      <c r="BE685" t="s">
        <v>125</v>
      </c>
      <c r="BF685" t="s">
        <v>125</v>
      </c>
      <c r="BG685" t="s">
        <v>159</v>
      </c>
      <c r="BH685" t="s">
        <v>160</v>
      </c>
      <c r="BI685" t="s">
        <v>161</v>
      </c>
      <c r="BJ685" t="s">
        <v>160</v>
      </c>
      <c r="BK685" t="s">
        <v>162</v>
      </c>
      <c r="BL685" t="s">
        <v>1298</v>
      </c>
      <c r="BM685" t="s">
        <v>164</v>
      </c>
      <c r="BN685" t="s">
        <v>129</v>
      </c>
      <c r="BO685" t="s">
        <v>125</v>
      </c>
      <c r="BP685" t="s">
        <v>125</v>
      </c>
      <c r="BQ685" t="s">
        <v>436</v>
      </c>
      <c r="BR685" t="s">
        <v>166</v>
      </c>
      <c r="BS685" t="s">
        <v>167</v>
      </c>
      <c r="BT685" t="s">
        <v>168</v>
      </c>
      <c r="BU685" t="s">
        <v>1298</v>
      </c>
      <c r="BV685" t="s">
        <v>120</v>
      </c>
      <c r="BW685" t="s">
        <v>1299</v>
      </c>
      <c r="BX685" t="s">
        <v>125</v>
      </c>
      <c r="BY685" t="s">
        <v>125</v>
      </c>
      <c r="BZ685" t="s">
        <v>436</v>
      </c>
      <c r="CA685" t="s">
        <v>170</v>
      </c>
      <c r="CB685" t="s">
        <v>167</v>
      </c>
      <c r="CC685" t="s">
        <v>171</v>
      </c>
      <c r="CD685" t="s">
        <v>1298</v>
      </c>
      <c r="CE685" t="s">
        <v>172</v>
      </c>
      <c r="CF685" t="s">
        <v>1300</v>
      </c>
      <c r="CG685" t="s">
        <v>125</v>
      </c>
      <c r="CH685" t="s">
        <v>125</v>
      </c>
      <c r="CI685" t="s">
        <v>436</v>
      </c>
      <c r="CJ685" t="s">
        <v>125</v>
      </c>
      <c r="CK685" t="s">
        <v>125</v>
      </c>
      <c r="CL685" t="s">
        <v>125</v>
      </c>
      <c r="CM685" t="s">
        <v>125</v>
      </c>
      <c r="CN685" t="s">
        <v>125</v>
      </c>
      <c r="CO685" t="s">
        <v>125</v>
      </c>
      <c r="CP685" t="s">
        <v>125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125</v>
      </c>
      <c r="CW685" t="s">
        <v>125</v>
      </c>
      <c r="CX685" t="s">
        <v>125</v>
      </c>
      <c r="CY685" t="s">
        <v>125</v>
      </c>
      <c r="CZ685" t="s">
        <v>125</v>
      </c>
      <c r="DA685" t="s">
        <v>125</v>
      </c>
      <c r="DB685" t="s">
        <v>125</v>
      </c>
      <c r="DC685" t="s">
        <v>125</v>
      </c>
      <c r="DD685" t="s">
        <v>125</v>
      </c>
      <c r="DE685" t="s">
        <v>125</v>
      </c>
      <c r="DF685" t="s">
        <v>125</v>
      </c>
      <c r="DG685" t="s">
        <v>125</v>
      </c>
      <c r="DH685" t="s">
        <v>125</v>
      </c>
      <c r="DI685" t="s">
        <v>125</v>
      </c>
      <c r="DJ685" t="s">
        <v>125</v>
      </c>
      <c r="DK685" t="s">
        <v>125</v>
      </c>
      <c r="DL685" t="s">
        <v>125</v>
      </c>
      <c r="DM685" t="s">
        <v>125</v>
      </c>
    </row>
    <row r="686" spans="1:117" x14ac:dyDescent="0.25">
      <c r="A686" t="s">
        <v>2052</v>
      </c>
      <c r="B686" t="s">
        <v>1327</v>
      </c>
      <c r="C686" t="s">
        <v>200</v>
      </c>
      <c r="D686" t="s">
        <v>200</v>
      </c>
      <c r="E686" t="s">
        <v>164</v>
      </c>
      <c r="F686" t="s">
        <v>122</v>
      </c>
      <c r="G686" t="s">
        <v>123</v>
      </c>
      <c r="H686" t="s">
        <v>124</v>
      </c>
      <c r="I686" t="s">
        <v>125</v>
      </c>
      <c r="J686" t="s">
        <v>126</v>
      </c>
      <c r="K686" t="s">
        <v>127</v>
      </c>
      <c r="L686" t="s">
        <v>128</v>
      </c>
      <c r="M686" t="s">
        <v>129</v>
      </c>
      <c r="N686" t="s">
        <v>125</v>
      </c>
      <c r="O686" t="s">
        <v>1194</v>
      </c>
      <c r="P686" t="s">
        <v>125</v>
      </c>
      <c r="Q686" t="s">
        <v>275</v>
      </c>
      <c r="R686" t="s">
        <v>132</v>
      </c>
      <c r="S686" t="s">
        <v>125</v>
      </c>
      <c r="T686" t="s">
        <v>125</v>
      </c>
      <c r="U686" t="s">
        <v>133</v>
      </c>
      <c r="V686" t="s">
        <v>276</v>
      </c>
      <c r="W686" t="s">
        <v>2053</v>
      </c>
      <c r="X686" t="s">
        <v>136</v>
      </c>
      <c r="Y686" t="s">
        <v>125</v>
      </c>
      <c r="Z686" t="s">
        <v>125</v>
      </c>
      <c r="AA686" t="s">
        <v>125</v>
      </c>
      <c r="AB686" t="s">
        <v>137</v>
      </c>
      <c r="AC686" t="s">
        <v>1291</v>
      </c>
      <c r="AD686" t="s">
        <v>1292</v>
      </c>
      <c r="AE686" t="s">
        <v>140</v>
      </c>
      <c r="AF686" t="s">
        <v>125</v>
      </c>
      <c r="AG686" t="s">
        <v>141</v>
      </c>
      <c r="AH686" t="s">
        <v>2050</v>
      </c>
      <c r="AI686" t="s">
        <v>143</v>
      </c>
      <c r="AJ686" t="s">
        <v>144</v>
      </c>
      <c r="AK686" t="s">
        <v>1294</v>
      </c>
      <c r="AL686" t="s">
        <v>146</v>
      </c>
      <c r="AM686" t="s">
        <v>2051</v>
      </c>
      <c r="AN686" t="s">
        <v>2054</v>
      </c>
      <c r="AO686" t="s">
        <v>149</v>
      </c>
      <c r="AP686" t="s">
        <v>150</v>
      </c>
      <c r="AQ686" t="s">
        <v>2042</v>
      </c>
      <c r="AR686" t="s">
        <v>152</v>
      </c>
      <c r="AS686" t="s">
        <v>153</v>
      </c>
      <c r="AT686" t="s">
        <v>125</v>
      </c>
      <c r="AU686" t="s">
        <v>125</v>
      </c>
      <c r="AV686" t="s">
        <v>154</v>
      </c>
      <c r="AW686" t="s">
        <v>155</v>
      </c>
      <c r="AX686" t="s">
        <v>156</v>
      </c>
      <c r="AY686" t="s">
        <v>157</v>
      </c>
      <c r="AZ686" t="s">
        <v>125</v>
      </c>
      <c r="BA686" t="s">
        <v>125</v>
      </c>
      <c r="BB686" t="s">
        <v>125</v>
      </c>
      <c r="BC686" t="s">
        <v>1937</v>
      </c>
      <c r="BD686" t="s">
        <v>125</v>
      </c>
      <c r="BE686" t="s">
        <v>125</v>
      </c>
      <c r="BF686" t="s">
        <v>125</v>
      </c>
      <c r="BG686" t="s">
        <v>159</v>
      </c>
      <c r="BH686" t="s">
        <v>160</v>
      </c>
      <c r="BI686" t="s">
        <v>161</v>
      </c>
      <c r="BJ686" t="s">
        <v>160</v>
      </c>
      <c r="BK686" t="s">
        <v>162</v>
      </c>
      <c r="BL686" t="s">
        <v>1298</v>
      </c>
      <c r="BM686" t="s">
        <v>164</v>
      </c>
      <c r="BN686" t="s">
        <v>129</v>
      </c>
      <c r="BO686" t="s">
        <v>125</v>
      </c>
      <c r="BP686" t="s">
        <v>125</v>
      </c>
      <c r="BQ686" t="s">
        <v>436</v>
      </c>
      <c r="BR686" t="s">
        <v>166</v>
      </c>
      <c r="BS686" t="s">
        <v>167</v>
      </c>
      <c r="BT686" t="s">
        <v>168</v>
      </c>
      <c r="BU686" t="s">
        <v>1298</v>
      </c>
      <c r="BV686" t="s">
        <v>120</v>
      </c>
      <c r="BW686" t="s">
        <v>1299</v>
      </c>
      <c r="BX686" t="s">
        <v>125</v>
      </c>
      <c r="BY686" t="s">
        <v>125</v>
      </c>
      <c r="BZ686" t="s">
        <v>436</v>
      </c>
      <c r="CA686" t="s">
        <v>170</v>
      </c>
      <c r="CB686" t="s">
        <v>167</v>
      </c>
      <c r="CC686" t="s">
        <v>171</v>
      </c>
      <c r="CD686" t="s">
        <v>1298</v>
      </c>
      <c r="CE686" t="s">
        <v>172</v>
      </c>
      <c r="CF686" t="s">
        <v>1300</v>
      </c>
      <c r="CG686" t="s">
        <v>125</v>
      </c>
      <c r="CH686" t="s">
        <v>125</v>
      </c>
      <c r="CI686" t="s">
        <v>436</v>
      </c>
      <c r="CJ686" t="s">
        <v>125</v>
      </c>
      <c r="CK686" t="s">
        <v>125</v>
      </c>
      <c r="CL686" t="s">
        <v>125</v>
      </c>
      <c r="CM686" t="s">
        <v>125</v>
      </c>
      <c r="CN686" t="s">
        <v>125</v>
      </c>
      <c r="CO686" t="s">
        <v>125</v>
      </c>
      <c r="CP686" t="s">
        <v>125</v>
      </c>
      <c r="CQ686" t="s">
        <v>125</v>
      </c>
      <c r="CR686" t="s">
        <v>125</v>
      </c>
      <c r="CS686" t="s">
        <v>125</v>
      </c>
      <c r="CT686" t="s">
        <v>125</v>
      </c>
      <c r="CU686" t="s">
        <v>125</v>
      </c>
      <c r="CV686" t="s">
        <v>125</v>
      </c>
      <c r="CW686" t="s">
        <v>125</v>
      </c>
      <c r="CX686" t="s">
        <v>125</v>
      </c>
      <c r="CY686" t="s">
        <v>125</v>
      </c>
      <c r="CZ686" t="s">
        <v>125</v>
      </c>
      <c r="DA686" t="s">
        <v>125</v>
      </c>
      <c r="DB686" t="s">
        <v>125</v>
      </c>
      <c r="DC686" t="s">
        <v>125</v>
      </c>
      <c r="DD686" t="s">
        <v>125</v>
      </c>
      <c r="DE686" t="s">
        <v>125</v>
      </c>
      <c r="DF686" t="s">
        <v>125</v>
      </c>
      <c r="DG686" t="s">
        <v>125</v>
      </c>
      <c r="DH686" t="s">
        <v>125</v>
      </c>
      <c r="DI686" t="s">
        <v>125</v>
      </c>
      <c r="DJ686" t="s">
        <v>125</v>
      </c>
      <c r="DK686" t="s">
        <v>125</v>
      </c>
      <c r="DL686" t="s">
        <v>125</v>
      </c>
      <c r="DM686" t="s">
        <v>125</v>
      </c>
    </row>
    <row r="687" spans="1:117" x14ac:dyDescent="0.25">
      <c r="A687" t="s">
        <v>2055</v>
      </c>
      <c r="B687" t="s">
        <v>1327</v>
      </c>
      <c r="C687" t="s">
        <v>164</v>
      </c>
      <c r="D687" t="s">
        <v>200</v>
      </c>
      <c r="E687" t="s">
        <v>210</v>
      </c>
      <c r="F687" t="s">
        <v>122</v>
      </c>
      <c r="G687" t="s">
        <v>123</v>
      </c>
      <c r="H687" t="s">
        <v>124</v>
      </c>
      <c r="I687" t="s">
        <v>125</v>
      </c>
      <c r="J687" t="s">
        <v>126</v>
      </c>
      <c r="K687" t="s">
        <v>127</v>
      </c>
      <c r="L687" t="s">
        <v>128</v>
      </c>
      <c r="M687" t="s">
        <v>129</v>
      </c>
      <c r="N687" t="s">
        <v>125</v>
      </c>
      <c r="O687" t="s">
        <v>830</v>
      </c>
      <c r="P687" t="s">
        <v>125</v>
      </c>
      <c r="Q687" t="s">
        <v>1186</v>
      </c>
      <c r="R687" t="s">
        <v>132</v>
      </c>
      <c r="S687" t="s">
        <v>125</v>
      </c>
      <c r="T687" t="s">
        <v>125</v>
      </c>
      <c r="U687" t="s">
        <v>133</v>
      </c>
      <c r="V687" t="s">
        <v>1600</v>
      </c>
      <c r="W687" t="s">
        <v>2053</v>
      </c>
      <c r="X687" t="s">
        <v>136</v>
      </c>
      <c r="Y687" t="s">
        <v>125</v>
      </c>
      <c r="Z687" t="s">
        <v>125</v>
      </c>
      <c r="AA687" t="s">
        <v>125</v>
      </c>
      <c r="AB687" t="s">
        <v>137</v>
      </c>
      <c r="AC687" t="s">
        <v>1291</v>
      </c>
      <c r="AD687" t="s">
        <v>1292</v>
      </c>
      <c r="AE687" t="s">
        <v>140</v>
      </c>
      <c r="AF687" t="s">
        <v>125</v>
      </c>
      <c r="AG687" t="s">
        <v>141</v>
      </c>
      <c r="AH687" t="s">
        <v>2050</v>
      </c>
      <c r="AI687" t="s">
        <v>143</v>
      </c>
      <c r="AJ687" t="s">
        <v>144</v>
      </c>
      <c r="AK687" t="s">
        <v>1294</v>
      </c>
      <c r="AL687" t="s">
        <v>146</v>
      </c>
      <c r="AM687" t="s">
        <v>2051</v>
      </c>
      <c r="AN687" t="s">
        <v>2054</v>
      </c>
      <c r="AO687" t="s">
        <v>149</v>
      </c>
      <c r="AP687" t="s">
        <v>150</v>
      </c>
      <c r="AQ687" t="s">
        <v>2042</v>
      </c>
      <c r="AR687" t="s">
        <v>152</v>
      </c>
      <c r="AS687" t="s">
        <v>153</v>
      </c>
      <c r="AT687" t="s">
        <v>125</v>
      </c>
      <c r="AU687" t="s">
        <v>125</v>
      </c>
      <c r="AV687" t="s">
        <v>154</v>
      </c>
      <c r="AW687" t="s">
        <v>155</v>
      </c>
      <c r="AX687" t="s">
        <v>156</v>
      </c>
      <c r="AY687" t="s">
        <v>157</v>
      </c>
      <c r="AZ687" t="s">
        <v>125</v>
      </c>
      <c r="BA687" t="s">
        <v>125</v>
      </c>
      <c r="BB687" t="s">
        <v>125</v>
      </c>
      <c r="BC687" t="s">
        <v>1937</v>
      </c>
      <c r="BD687" t="s">
        <v>125</v>
      </c>
      <c r="BE687" t="s">
        <v>125</v>
      </c>
      <c r="BF687" t="s">
        <v>125</v>
      </c>
      <c r="BG687" t="s">
        <v>159</v>
      </c>
      <c r="BH687" t="s">
        <v>160</v>
      </c>
      <c r="BI687" t="s">
        <v>161</v>
      </c>
      <c r="BJ687" t="s">
        <v>160</v>
      </c>
      <c r="BK687" t="s">
        <v>162</v>
      </c>
      <c r="BL687" t="s">
        <v>1298</v>
      </c>
      <c r="BM687" t="s">
        <v>164</v>
      </c>
      <c r="BN687" t="s">
        <v>129</v>
      </c>
      <c r="BO687" t="s">
        <v>125</v>
      </c>
      <c r="BP687" t="s">
        <v>125</v>
      </c>
      <c r="BQ687" t="s">
        <v>436</v>
      </c>
      <c r="BR687" t="s">
        <v>166</v>
      </c>
      <c r="BS687" t="s">
        <v>167</v>
      </c>
      <c r="BT687" t="s">
        <v>168</v>
      </c>
      <c r="BU687" t="s">
        <v>1298</v>
      </c>
      <c r="BV687" t="s">
        <v>120</v>
      </c>
      <c r="BW687" t="s">
        <v>1299</v>
      </c>
      <c r="BX687" t="s">
        <v>125</v>
      </c>
      <c r="BY687" t="s">
        <v>125</v>
      </c>
      <c r="BZ687" t="s">
        <v>436</v>
      </c>
      <c r="CA687" t="s">
        <v>170</v>
      </c>
      <c r="CB687" t="s">
        <v>167</v>
      </c>
      <c r="CC687" t="s">
        <v>171</v>
      </c>
      <c r="CD687" t="s">
        <v>1298</v>
      </c>
      <c r="CE687" t="s">
        <v>172</v>
      </c>
      <c r="CF687" t="s">
        <v>1300</v>
      </c>
      <c r="CG687" t="s">
        <v>125</v>
      </c>
      <c r="CH687" t="s">
        <v>125</v>
      </c>
      <c r="CI687" t="s">
        <v>436</v>
      </c>
      <c r="CJ687" t="s">
        <v>125</v>
      </c>
      <c r="CK687" t="s">
        <v>125</v>
      </c>
      <c r="CL687" t="s">
        <v>125</v>
      </c>
      <c r="CM687" t="s">
        <v>125</v>
      </c>
      <c r="CN687" t="s">
        <v>125</v>
      </c>
      <c r="CO687" t="s">
        <v>125</v>
      </c>
      <c r="CP687" t="s">
        <v>125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125</v>
      </c>
      <c r="CW687" t="s">
        <v>125</v>
      </c>
      <c r="CX687" t="s">
        <v>125</v>
      </c>
      <c r="CY687" t="s">
        <v>125</v>
      </c>
      <c r="CZ687" t="s">
        <v>125</v>
      </c>
      <c r="DA687" t="s">
        <v>125</v>
      </c>
      <c r="DB687" t="s">
        <v>125</v>
      </c>
      <c r="DC687" t="s">
        <v>125</v>
      </c>
      <c r="DD687" t="s">
        <v>125</v>
      </c>
      <c r="DE687" t="s">
        <v>125</v>
      </c>
      <c r="DF687" t="s">
        <v>125</v>
      </c>
      <c r="DG687" t="s">
        <v>125</v>
      </c>
      <c r="DH687" t="s">
        <v>125</v>
      </c>
      <c r="DI687" t="s">
        <v>125</v>
      </c>
      <c r="DJ687" t="s">
        <v>125</v>
      </c>
      <c r="DK687" t="s">
        <v>125</v>
      </c>
      <c r="DL687" t="s">
        <v>125</v>
      </c>
      <c r="DM687" t="s">
        <v>125</v>
      </c>
    </row>
    <row r="688" spans="1:117" x14ac:dyDescent="0.25">
      <c r="A688" t="s">
        <v>2056</v>
      </c>
      <c r="B688" t="s">
        <v>1327</v>
      </c>
      <c r="C688" t="s">
        <v>210</v>
      </c>
      <c r="D688" t="s">
        <v>200</v>
      </c>
      <c r="E688" t="s">
        <v>120</v>
      </c>
      <c r="F688" t="s">
        <v>122</v>
      </c>
      <c r="G688" t="s">
        <v>123</v>
      </c>
      <c r="H688" t="s">
        <v>124</v>
      </c>
      <c r="I688" t="s">
        <v>125</v>
      </c>
      <c r="J688" t="s">
        <v>126</v>
      </c>
      <c r="K688" t="s">
        <v>127</v>
      </c>
      <c r="L688" t="s">
        <v>128</v>
      </c>
      <c r="M688" t="s">
        <v>129</v>
      </c>
      <c r="N688" t="s">
        <v>125</v>
      </c>
      <c r="O688" t="s">
        <v>980</v>
      </c>
      <c r="P688" t="s">
        <v>125</v>
      </c>
      <c r="Q688" t="s">
        <v>379</v>
      </c>
      <c r="R688" t="s">
        <v>132</v>
      </c>
      <c r="S688" t="s">
        <v>125</v>
      </c>
      <c r="T688" t="s">
        <v>125</v>
      </c>
      <c r="U688" t="s">
        <v>133</v>
      </c>
      <c r="V688" t="s">
        <v>276</v>
      </c>
      <c r="W688" t="s">
        <v>2053</v>
      </c>
      <c r="X688" t="s">
        <v>136</v>
      </c>
      <c r="Y688" t="s">
        <v>125</v>
      </c>
      <c r="Z688" t="s">
        <v>125</v>
      </c>
      <c r="AA688" t="s">
        <v>125</v>
      </c>
      <c r="AB688" t="s">
        <v>137</v>
      </c>
      <c r="AC688" t="s">
        <v>1291</v>
      </c>
      <c r="AD688" t="s">
        <v>1292</v>
      </c>
      <c r="AE688" t="s">
        <v>140</v>
      </c>
      <c r="AF688" t="s">
        <v>125</v>
      </c>
      <c r="AG688" t="s">
        <v>141</v>
      </c>
      <c r="AH688" t="s">
        <v>2050</v>
      </c>
      <c r="AI688" t="s">
        <v>143</v>
      </c>
      <c r="AJ688" t="s">
        <v>144</v>
      </c>
      <c r="AK688" t="s">
        <v>1294</v>
      </c>
      <c r="AL688" t="s">
        <v>146</v>
      </c>
      <c r="AM688" t="s">
        <v>2051</v>
      </c>
      <c r="AN688" t="s">
        <v>2054</v>
      </c>
      <c r="AO688" t="s">
        <v>149</v>
      </c>
      <c r="AP688" t="s">
        <v>150</v>
      </c>
      <c r="AQ688" t="s">
        <v>2042</v>
      </c>
      <c r="AR688" t="s">
        <v>152</v>
      </c>
      <c r="AS688" t="s">
        <v>153</v>
      </c>
      <c r="AT688" t="s">
        <v>125</v>
      </c>
      <c r="AU688" t="s">
        <v>125</v>
      </c>
      <c r="AV688" t="s">
        <v>154</v>
      </c>
      <c r="AW688" t="s">
        <v>155</v>
      </c>
      <c r="AX688" t="s">
        <v>156</v>
      </c>
      <c r="AY688" t="s">
        <v>157</v>
      </c>
      <c r="AZ688" t="s">
        <v>125</v>
      </c>
      <c r="BA688" t="s">
        <v>125</v>
      </c>
      <c r="BB688" t="s">
        <v>125</v>
      </c>
      <c r="BC688" t="s">
        <v>1937</v>
      </c>
      <c r="BD688" t="s">
        <v>125</v>
      </c>
      <c r="BE688" t="s">
        <v>125</v>
      </c>
      <c r="BF688" t="s">
        <v>125</v>
      </c>
      <c r="BG688" t="s">
        <v>159</v>
      </c>
      <c r="BH688" t="s">
        <v>160</v>
      </c>
      <c r="BI688" t="s">
        <v>161</v>
      </c>
      <c r="BJ688" t="s">
        <v>160</v>
      </c>
      <c r="BK688" t="s">
        <v>162</v>
      </c>
      <c r="BL688" t="s">
        <v>1298</v>
      </c>
      <c r="BM688" t="s">
        <v>164</v>
      </c>
      <c r="BN688" t="s">
        <v>129</v>
      </c>
      <c r="BO688" t="s">
        <v>125</v>
      </c>
      <c r="BP688" t="s">
        <v>125</v>
      </c>
      <c r="BQ688" t="s">
        <v>436</v>
      </c>
      <c r="BR688" t="s">
        <v>166</v>
      </c>
      <c r="BS688" t="s">
        <v>167</v>
      </c>
      <c r="BT688" t="s">
        <v>168</v>
      </c>
      <c r="BU688" t="s">
        <v>1298</v>
      </c>
      <c r="BV688" t="s">
        <v>120</v>
      </c>
      <c r="BW688" t="s">
        <v>1299</v>
      </c>
      <c r="BX688" t="s">
        <v>125</v>
      </c>
      <c r="BY688" t="s">
        <v>125</v>
      </c>
      <c r="BZ688" t="s">
        <v>436</v>
      </c>
      <c r="CA688" t="s">
        <v>170</v>
      </c>
      <c r="CB688" t="s">
        <v>167</v>
      </c>
      <c r="CC688" t="s">
        <v>171</v>
      </c>
      <c r="CD688" t="s">
        <v>1298</v>
      </c>
      <c r="CE688" t="s">
        <v>172</v>
      </c>
      <c r="CF688" t="s">
        <v>1300</v>
      </c>
      <c r="CG688" t="s">
        <v>125</v>
      </c>
      <c r="CH688" t="s">
        <v>125</v>
      </c>
      <c r="CI688" t="s">
        <v>436</v>
      </c>
      <c r="CJ688" t="s">
        <v>125</v>
      </c>
      <c r="CK688" t="s">
        <v>125</v>
      </c>
      <c r="CL688" t="s">
        <v>125</v>
      </c>
      <c r="CM688" t="s">
        <v>125</v>
      </c>
      <c r="CN688" t="s">
        <v>125</v>
      </c>
      <c r="CO688" t="s">
        <v>125</v>
      </c>
      <c r="CP688" t="s">
        <v>125</v>
      </c>
      <c r="CQ688" t="s">
        <v>125</v>
      </c>
      <c r="CR688" t="s">
        <v>125</v>
      </c>
      <c r="CS688" t="s">
        <v>125</v>
      </c>
      <c r="CT688" t="s">
        <v>125</v>
      </c>
      <c r="CU688" t="s">
        <v>125</v>
      </c>
      <c r="CV688" t="s">
        <v>125</v>
      </c>
      <c r="CW688" t="s">
        <v>125</v>
      </c>
      <c r="CX688" t="s">
        <v>125</v>
      </c>
      <c r="CY688" t="s">
        <v>125</v>
      </c>
      <c r="CZ688" t="s">
        <v>125</v>
      </c>
      <c r="DA688" t="s">
        <v>125</v>
      </c>
      <c r="DB688" t="s">
        <v>125</v>
      </c>
      <c r="DC688" t="s">
        <v>125</v>
      </c>
      <c r="DD688" t="s">
        <v>125</v>
      </c>
      <c r="DE688" t="s">
        <v>125</v>
      </c>
      <c r="DF688" t="s">
        <v>125</v>
      </c>
      <c r="DG688" t="s">
        <v>125</v>
      </c>
      <c r="DH688" t="s">
        <v>125</v>
      </c>
      <c r="DI688" t="s">
        <v>125</v>
      </c>
      <c r="DJ688" t="s">
        <v>125</v>
      </c>
      <c r="DK688" t="s">
        <v>125</v>
      </c>
      <c r="DL688" t="s">
        <v>125</v>
      </c>
      <c r="DM688" t="s">
        <v>125</v>
      </c>
    </row>
    <row r="689" spans="1:117" x14ac:dyDescent="0.25">
      <c r="A689" t="s">
        <v>2057</v>
      </c>
      <c r="B689" t="s">
        <v>1327</v>
      </c>
      <c r="C689" t="s">
        <v>120</v>
      </c>
      <c r="D689" t="s">
        <v>200</v>
      </c>
      <c r="E689" t="s">
        <v>119</v>
      </c>
      <c r="F689" t="s">
        <v>122</v>
      </c>
      <c r="G689" t="s">
        <v>123</v>
      </c>
      <c r="H689" t="s">
        <v>124</v>
      </c>
      <c r="I689" t="s">
        <v>125</v>
      </c>
      <c r="J689" t="s">
        <v>126</v>
      </c>
      <c r="K689" t="s">
        <v>127</v>
      </c>
      <c r="L689" t="s">
        <v>128</v>
      </c>
      <c r="M689" t="s">
        <v>129</v>
      </c>
      <c r="N689" t="s">
        <v>125</v>
      </c>
      <c r="O689" t="s">
        <v>224</v>
      </c>
      <c r="P689" t="s">
        <v>125</v>
      </c>
      <c r="Q689" t="s">
        <v>1109</v>
      </c>
      <c r="R689" t="s">
        <v>132</v>
      </c>
      <c r="S689" t="s">
        <v>125</v>
      </c>
      <c r="T689" t="s">
        <v>125</v>
      </c>
      <c r="U689" t="s">
        <v>133</v>
      </c>
      <c r="V689" t="s">
        <v>1828</v>
      </c>
      <c r="W689" t="s">
        <v>2053</v>
      </c>
      <c r="X689" t="s">
        <v>136</v>
      </c>
      <c r="Y689" t="s">
        <v>125</v>
      </c>
      <c r="Z689" t="s">
        <v>125</v>
      </c>
      <c r="AA689" t="s">
        <v>125</v>
      </c>
      <c r="AB689" t="s">
        <v>137</v>
      </c>
      <c r="AC689" t="s">
        <v>1291</v>
      </c>
      <c r="AD689" t="s">
        <v>1292</v>
      </c>
      <c r="AE689" t="s">
        <v>140</v>
      </c>
      <c r="AF689" t="s">
        <v>125</v>
      </c>
      <c r="AG689" t="s">
        <v>141</v>
      </c>
      <c r="AH689" t="s">
        <v>2050</v>
      </c>
      <c r="AI689" t="s">
        <v>143</v>
      </c>
      <c r="AJ689" t="s">
        <v>144</v>
      </c>
      <c r="AK689" t="s">
        <v>1294</v>
      </c>
      <c r="AL689" t="s">
        <v>146</v>
      </c>
      <c r="AM689" t="s">
        <v>2051</v>
      </c>
      <c r="AN689" t="s">
        <v>2054</v>
      </c>
      <c r="AO689" t="s">
        <v>149</v>
      </c>
      <c r="AP689" t="s">
        <v>150</v>
      </c>
      <c r="AQ689" t="s">
        <v>2042</v>
      </c>
      <c r="AR689" t="s">
        <v>152</v>
      </c>
      <c r="AS689" t="s">
        <v>153</v>
      </c>
      <c r="AT689" t="s">
        <v>125</v>
      </c>
      <c r="AU689" t="s">
        <v>125</v>
      </c>
      <c r="AV689" t="s">
        <v>154</v>
      </c>
      <c r="AW689" t="s">
        <v>155</v>
      </c>
      <c r="AX689" t="s">
        <v>156</v>
      </c>
      <c r="AY689" t="s">
        <v>157</v>
      </c>
      <c r="AZ689" t="s">
        <v>125</v>
      </c>
      <c r="BA689" t="s">
        <v>125</v>
      </c>
      <c r="BB689" t="s">
        <v>125</v>
      </c>
      <c r="BC689" t="s">
        <v>1937</v>
      </c>
      <c r="BD689" t="s">
        <v>125</v>
      </c>
      <c r="BE689" t="s">
        <v>125</v>
      </c>
      <c r="BF689" t="s">
        <v>125</v>
      </c>
      <c r="BG689" t="s">
        <v>159</v>
      </c>
      <c r="BH689" t="s">
        <v>160</v>
      </c>
      <c r="BI689" t="s">
        <v>161</v>
      </c>
      <c r="BJ689" t="s">
        <v>160</v>
      </c>
      <c r="BK689" t="s">
        <v>162</v>
      </c>
      <c r="BL689" t="s">
        <v>1298</v>
      </c>
      <c r="BM689" t="s">
        <v>164</v>
      </c>
      <c r="BN689" t="s">
        <v>129</v>
      </c>
      <c r="BO689" t="s">
        <v>125</v>
      </c>
      <c r="BP689" t="s">
        <v>125</v>
      </c>
      <c r="BQ689" t="s">
        <v>436</v>
      </c>
      <c r="BR689" t="s">
        <v>166</v>
      </c>
      <c r="BS689" t="s">
        <v>167</v>
      </c>
      <c r="BT689" t="s">
        <v>168</v>
      </c>
      <c r="BU689" t="s">
        <v>1298</v>
      </c>
      <c r="BV689" t="s">
        <v>120</v>
      </c>
      <c r="BW689" t="s">
        <v>1299</v>
      </c>
      <c r="BX689" t="s">
        <v>125</v>
      </c>
      <c r="BY689" t="s">
        <v>125</v>
      </c>
      <c r="BZ689" t="s">
        <v>436</v>
      </c>
      <c r="CA689" t="s">
        <v>170</v>
      </c>
      <c r="CB689" t="s">
        <v>167</v>
      </c>
      <c r="CC689" t="s">
        <v>171</v>
      </c>
      <c r="CD689" t="s">
        <v>1298</v>
      </c>
      <c r="CE689" t="s">
        <v>172</v>
      </c>
      <c r="CF689" t="s">
        <v>1300</v>
      </c>
      <c r="CG689" t="s">
        <v>125</v>
      </c>
      <c r="CH689" t="s">
        <v>125</v>
      </c>
      <c r="CI689" t="s">
        <v>436</v>
      </c>
      <c r="CJ689" t="s">
        <v>125</v>
      </c>
      <c r="CK689" t="s">
        <v>125</v>
      </c>
      <c r="CL689" t="s">
        <v>125</v>
      </c>
      <c r="CM689" t="s">
        <v>125</v>
      </c>
      <c r="CN689" t="s">
        <v>125</v>
      </c>
      <c r="CO689" t="s">
        <v>125</v>
      </c>
      <c r="CP689" t="s">
        <v>125</v>
      </c>
      <c r="CQ689" t="s">
        <v>125</v>
      </c>
      <c r="CR689" t="s">
        <v>125</v>
      </c>
      <c r="CS689" t="s">
        <v>125</v>
      </c>
      <c r="CT689" t="s">
        <v>125</v>
      </c>
      <c r="CU689" t="s">
        <v>125</v>
      </c>
      <c r="CV689" t="s">
        <v>125</v>
      </c>
      <c r="CW689" t="s">
        <v>125</v>
      </c>
      <c r="CX689" t="s">
        <v>125</v>
      </c>
      <c r="CY689" t="s">
        <v>125</v>
      </c>
      <c r="CZ689" t="s">
        <v>125</v>
      </c>
      <c r="DA689" t="s">
        <v>125</v>
      </c>
      <c r="DB689" t="s">
        <v>125</v>
      </c>
      <c r="DC689" t="s">
        <v>125</v>
      </c>
      <c r="DD689" t="s">
        <v>125</v>
      </c>
      <c r="DE689" t="s">
        <v>125</v>
      </c>
      <c r="DF689" t="s">
        <v>125</v>
      </c>
      <c r="DG689" t="s">
        <v>125</v>
      </c>
      <c r="DH689" t="s">
        <v>125</v>
      </c>
      <c r="DI689" t="s">
        <v>125</v>
      </c>
      <c r="DJ689" t="s">
        <v>125</v>
      </c>
      <c r="DK689" t="s">
        <v>125</v>
      </c>
      <c r="DL689" t="s">
        <v>125</v>
      </c>
      <c r="DM689" t="s">
        <v>125</v>
      </c>
    </row>
    <row r="690" spans="1:117" x14ac:dyDescent="0.25">
      <c r="A690" t="s">
        <v>2058</v>
      </c>
      <c r="B690" t="s">
        <v>1327</v>
      </c>
      <c r="C690" t="s">
        <v>119</v>
      </c>
      <c r="D690" t="s">
        <v>200</v>
      </c>
      <c r="E690" t="s">
        <v>172</v>
      </c>
      <c r="F690" t="s">
        <v>122</v>
      </c>
      <c r="G690" t="s">
        <v>123</v>
      </c>
      <c r="H690" t="s">
        <v>124</v>
      </c>
      <c r="I690" t="s">
        <v>125</v>
      </c>
      <c r="J690" t="s">
        <v>126</v>
      </c>
      <c r="K690" t="s">
        <v>127</v>
      </c>
      <c r="L690" t="s">
        <v>128</v>
      </c>
      <c r="M690" t="s">
        <v>129</v>
      </c>
      <c r="N690" t="s">
        <v>125</v>
      </c>
      <c r="O690" t="s">
        <v>224</v>
      </c>
      <c r="P690" t="s">
        <v>125</v>
      </c>
      <c r="Q690" t="s">
        <v>275</v>
      </c>
      <c r="R690" t="s">
        <v>132</v>
      </c>
      <c r="S690" t="s">
        <v>125</v>
      </c>
      <c r="T690" t="s">
        <v>125</v>
      </c>
      <c r="U690" t="s">
        <v>133</v>
      </c>
      <c r="V690" t="s">
        <v>276</v>
      </c>
      <c r="W690" t="s">
        <v>2053</v>
      </c>
      <c r="X690" t="s">
        <v>136</v>
      </c>
      <c r="Y690" t="s">
        <v>125</v>
      </c>
      <c r="Z690" t="s">
        <v>125</v>
      </c>
      <c r="AA690" t="s">
        <v>125</v>
      </c>
      <c r="AB690" t="s">
        <v>137</v>
      </c>
      <c r="AC690" t="s">
        <v>1291</v>
      </c>
      <c r="AD690" t="s">
        <v>1292</v>
      </c>
      <c r="AE690" t="s">
        <v>140</v>
      </c>
      <c r="AF690" t="s">
        <v>125</v>
      </c>
      <c r="AG690" t="s">
        <v>141</v>
      </c>
      <c r="AH690" t="s">
        <v>2050</v>
      </c>
      <c r="AI690" t="s">
        <v>143</v>
      </c>
      <c r="AJ690" t="s">
        <v>144</v>
      </c>
      <c r="AK690" t="s">
        <v>1294</v>
      </c>
      <c r="AL690" t="s">
        <v>146</v>
      </c>
      <c r="AM690" t="s">
        <v>2051</v>
      </c>
      <c r="AN690" t="s">
        <v>2054</v>
      </c>
      <c r="AO690" t="s">
        <v>149</v>
      </c>
      <c r="AP690" t="s">
        <v>150</v>
      </c>
      <c r="AQ690" t="s">
        <v>2042</v>
      </c>
      <c r="AR690" t="s">
        <v>152</v>
      </c>
      <c r="AS690" t="s">
        <v>153</v>
      </c>
      <c r="AT690" t="s">
        <v>125</v>
      </c>
      <c r="AU690" t="s">
        <v>125</v>
      </c>
      <c r="AV690" t="s">
        <v>154</v>
      </c>
      <c r="AW690" t="s">
        <v>155</v>
      </c>
      <c r="AX690" t="s">
        <v>156</v>
      </c>
      <c r="AY690" t="s">
        <v>157</v>
      </c>
      <c r="AZ690" t="s">
        <v>125</v>
      </c>
      <c r="BA690" t="s">
        <v>125</v>
      </c>
      <c r="BB690" t="s">
        <v>125</v>
      </c>
      <c r="BC690" t="s">
        <v>1937</v>
      </c>
      <c r="BD690" t="s">
        <v>125</v>
      </c>
      <c r="BE690" t="s">
        <v>125</v>
      </c>
      <c r="BF690" t="s">
        <v>125</v>
      </c>
      <c r="BG690" t="s">
        <v>159</v>
      </c>
      <c r="BH690" t="s">
        <v>160</v>
      </c>
      <c r="BI690" t="s">
        <v>161</v>
      </c>
      <c r="BJ690" t="s">
        <v>160</v>
      </c>
      <c r="BK690" t="s">
        <v>162</v>
      </c>
      <c r="BL690" t="s">
        <v>1298</v>
      </c>
      <c r="BM690" t="s">
        <v>164</v>
      </c>
      <c r="BN690" t="s">
        <v>129</v>
      </c>
      <c r="BO690" t="s">
        <v>125</v>
      </c>
      <c r="BP690" t="s">
        <v>125</v>
      </c>
      <c r="BQ690" t="s">
        <v>436</v>
      </c>
      <c r="BR690" t="s">
        <v>166</v>
      </c>
      <c r="BS690" t="s">
        <v>167</v>
      </c>
      <c r="BT690" t="s">
        <v>168</v>
      </c>
      <c r="BU690" t="s">
        <v>1298</v>
      </c>
      <c r="BV690" t="s">
        <v>120</v>
      </c>
      <c r="BW690" t="s">
        <v>1299</v>
      </c>
      <c r="BX690" t="s">
        <v>125</v>
      </c>
      <c r="BY690" t="s">
        <v>125</v>
      </c>
      <c r="BZ690" t="s">
        <v>436</v>
      </c>
      <c r="CA690" t="s">
        <v>170</v>
      </c>
      <c r="CB690" t="s">
        <v>167</v>
      </c>
      <c r="CC690" t="s">
        <v>171</v>
      </c>
      <c r="CD690" t="s">
        <v>1298</v>
      </c>
      <c r="CE690" t="s">
        <v>172</v>
      </c>
      <c r="CF690" t="s">
        <v>1300</v>
      </c>
      <c r="CG690" t="s">
        <v>125</v>
      </c>
      <c r="CH690" t="s">
        <v>125</v>
      </c>
      <c r="CI690" t="s">
        <v>436</v>
      </c>
      <c r="CJ690" t="s">
        <v>125</v>
      </c>
      <c r="CK690" t="s">
        <v>125</v>
      </c>
      <c r="CL690" t="s">
        <v>125</v>
      </c>
      <c r="CM690" t="s">
        <v>125</v>
      </c>
      <c r="CN690" t="s">
        <v>125</v>
      </c>
      <c r="CO690" t="s">
        <v>125</v>
      </c>
      <c r="CP690" t="s">
        <v>125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125</v>
      </c>
      <c r="CW690" t="s">
        <v>125</v>
      </c>
      <c r="CX690" t="s">
        <v>125</v>
      </c>
      <c r="CY690" t="s">
        <v>125</v>
      </c>
      <c r="CZ690" t="s">
        <v>125</v>
      </c>
      <c r="DA690" t="s">
        <v>125</v>
      </c>
      <c r="DB690" t="s">
        <v>125</v>
      </c>
      <c r="DC690" t="s">
        <v>125</v>
      </c>
      <c r="DD690" t="s">
        <v>125</v>
      </c>
      <c r="DE690" t="s">
        <v>125</v>
      </c>
      <c r="DF690" t="s">
        <v>125</v>
      </c>
      <c r="DG690" t="s">
        <v>125</v>
      </c>
      <c r="DH690" t="s">
        <v>125</v>
      </c>
      <c r="DI690" t="s">
        <v>125</v>
      </c>
      <c r="DJ690" t="s">
        <v>125</v>
      </c>
      <c r="DK690" t="s">
        <v>125</v>
      </c>
      <c r="DL690" t="s">
        <v>125</v>
      </c>
      <c r="DM690" t="s">
        <v>125</v>
      </c>
    </row>
    <row r="691" spans="1:117" x14ac:dyDescent="0.25">
      <c r="A691" t="s">
        <v>2059</v>
      </c>
      <c r="B691" t="s">
        <v>1327</v>
      </c>
      <c r="C691" t="s">
        <v>172</v>
      </c>
      <c r="D691" t="s">
        <v>200</v>
      </c>
      <c r="E691" t="s">
        <v>182</v>
      </c>
      <c r="F691" t="s">
        <v>122</v>
      </c>
      <c r="G691" t="s">
        <v>123</v>
      </c>
      <c r="H691" t="s">
        <v>124</v>
      </c>
      <c r="I691" t="s">
        <v>125</v>
      </c>
      <c r="J691" t="s">
        <v>126</v>
      </c>
      <c r="K691" t="s">
        <v>127</v>
      </c>
      <c r="L691" t="s">
        <v>128</v>
      </c>
      <c r="M691" t="s">
        <v>129</v>
      </c>
      <c r="N691" t="s">
        <v>125</v>
      </c>
      <c r="O691" t="s">
        <v>217</v>
      </c>
      <c r="P691" t="s">
        <v>125</v>
      </c>
      <c r="Q691" t="s">
        <v>607</v>
      </c>
      <c r="R691" t="s">
        <v>132</v>
      </c>
      <c r="S691" t="s">
        <v>125</v>
      </c>
      <c r="T691" t="s">
        <v>125</v>
      </c>
      <c r="U691" t="s">
        <v>133</v>
      </c>
      <c r="V691" t="s">
        <v>1639</v>
      </c>
      <c r="W691" t="s">
        <v>2053</v>
      </c>
      <c r="X691" t="s">
        <v>136</v>
      </c>
      <c r="Y691" t="s">
        <v>125</v>
      </c>
      <c r="Z691" t="s">
        <v>125</v>
      </c>
      <c r="AA691" t="s">
        <v>125</v>
      </c>
      <c r="AB691" t="s">
        <v>137</v>
      </c>
      <c r="AC691" t="s">
        <v>1291</v>
      </c>
      <c r="AD691" t="s">
        <v>1292</v>
      </c>
      <c r="AE691" t="s">
        <v>140</v>
      </c>
      <c r="AF691" t="s">
        <v>125</v>
      </c>
      <c r="AG691" t="s">
        <v>141</v>
      </c>
      <c r="AH691" t="s">
        <v>2050</v>
      </c>
      <c r="AI691" t="s">
        <v>143</v>
      </c>
      <c r="AJ691" t="s">
        <v>144</v>
      </c>
      <c r="AK691" t="s">
        <v>1294</v>
      </c>
      <c r="AL691" t="s">
        <v>146</v>
      </c>
      <c r="AM691" t="s">
        <v>2051</v>
      </c>
      <c r="AN691" t="s">
        <v>2054</v>
      </c>
      <c r="AO691" t="s">
        <v>149</v>
      </c>
      <c r="AP691" t="s">
        <v>150</v>
      </c>
      <c r="AQ691" t="s">
        <v>2042</v>
      </c>
      <c r="AR691" t="s">
        <v>152</v>
      </c>
      <c r="AS691" t="s">
        <v>153</v>
      </c>
      <c r="AT691" t="s">
        <v>125</v>
      </c>
      <c r="AU691" t="s">
        <v>125</v>
      </c>
      <c r="AV691" t="s">
        <v>154</v>
      </c>
      <c r="AW691" t="s">
        <v>155</v>
      </c>
      <c r="AX691" t="s">
        <v>156</v>
      </c>
      <c r="AY691" t="s">
        <v>157</v>
      </c>
      <c r="AZ691" t="s">
        <v>125</v>
      </c>
      <c r="BA691" t="s">
        <v>125</v>
      </c>
      <c r="BB691" t="s">
        <v>125</v>
      </c>
      <c r="BC691" t="s">
        <v>1937</v>
      </c>
      <c r="BD691" t="s">
        <v>125</v>
      </c>
      <c r="BE691" t="s">
        <v>125</v>
      </c>
      <c r="BF691" t="s">
        <v>125</v>
      </c>
      <c r="BG691" t="s">
        <v>159</v>
      </c>
      <c r="BH691" t="s">
        <v>160</v>
      </c>
      <c r="BI691" t="s">
        <v>161</v>
      </c>
      <c r="BJ691" t="s">
        <v>160</v>
      </c>
      <c r="BK691" t="s">
        <v>162</v>
      </c>
      <c r="BL691" t="s">
        <v>1298</v>
      </c>
      <c r="BM691" t="s">
        <v>164</v>
      </c>
      <c r="BN691" t="s">
        <v>129</v>
      </c>
      <c r="BO691" t="s">
        <v>125</v>
      </c>
      <c r="BP691" t="s">
        <v>125</v>
      </c>
      <c r="BQ691" t="s">
        <v>436</v>
      </c>
      <c r="BR691" t="s">
        <v>166</v>
      </c>
      <c r="BS691" t="s">
        <v>167</v>
      </c>
      <c r="BT691" t="s">
        <v>168</v>
      </c>
      <c r="BU691" t="s">
        <v>1298</v>
      </c>
      <c r="BV691" t="s">
        <v>120</v>
      </c>
      <c r="BW691" t="s">
        <v>1299</v>
      </c>
      <c r="BX691" t="s">
        <v>125</v>
      </c>
      <c r="BY691" t="s">
        <v>125</v>
      </c>
      <c r="BZ691" t="s">
        <v>436</v>
      </c>
      <c r="CA691" t="s">
        <v>170</v>
      </c>
      <c r="CB691" t="s">
        <v>167</v>
      </c>
      <c r="CC691" t="s">
        <v>171</v>
      </c>
      <c r="CD691" t="s">
        <v>1298</v>
      </c>
      <c r="CE691" t="s">
        <v>172</v>
      </c>
      <c r="CF691" t="s">
        <v>1300</v>
      </c>
      <c r="CG691" t="s">
        <v>125</v>
      </c>
      <c r="CH691" t="s">
        <v>125</v>
      </c>
      <c r="CI691" t="s">
        <v>436</v>
      </c>
      <c r="CJ691" t="s">
        <v>125</v>
      </c>
      <c r="CK691" t="s">
        <v>125</v>
      </c>
      <c r="CL691" t="s">
        <v>125</v>
      </c>
      <c r="CM691" t="s">
        <v>125</v>
      </c>
      <c r="CN691" t="s">
        <v>125</v>
      </c>
      <c r="CO691" t="s">
        <v>125</v>
      </c>
      <c r="CP691" t="s">
        <v>125</v>
      </c>
      <c r="CQ691" t="s">
        <v>125</v>
      </c>
      <c r="CR691" t="s">
        <v>125</v>
      </c>
      <c r="CS691" t="s">
        <v>125</v>
      </c>
      <c r="CT691" t="s">
        <v>125</v>
      </c>
      <c r="CU691" t="s">
        <v>125</v>
      </c>
      <c r="CV691" t="s">
        <v>125</v>
      </c>
      <c r="CW691" t="s">
        <v>125</v>
      </c>
      <c r="CX691" t="s">
        <v>125</v>
      </c>
      <c r="CY691" t="s">
        <v>125</v>
      </c>
      <c r="CZ691" t="s">
        <v>125</v>
      </c>
      <c r="DA691" t="s">
        <v>125</v>
      </c>
      <c r="DB691" t="s">
        <v>125</v>
      </c>
      <c r="DC691" t="s">
        <v>125</v>
      </c>
      <c r="DD691" t="s">
        <v>125</v>
      </c>
      <c r="DE691" t="s">
        <v>125</v>
      </c>
      <c r="DF691" t="s">
        <v>125</v>
      </c>
      <c r="DG691" t="s">
        <v>125</v>
      </c>
      <c r="DH691" t="s">
        <v>125</v>
      </c>
      <c r="DI691" t="s">
        <v>125</v>
      </c>
      <c r="DJ691" t="s">
        <v>125</v>
      </c>
      <c r="DK691" t="s">
        <v>125</v>
      </c>
      <c r="DL691" t="s">
        <v>125</v>
      </c>
      <c r="DM691" t="s">
        <v>125</v>
      </c>
    </row>
    <row r="692" spans="1:117" x14ac:dyDescent="0.25">
      <c r="A692" s="1" t="s">
        <v>2060</v>
      </c>
      <c r="B692" s="1" t="s">
        <v>1327</v>
      </c>
      <c r="C692" s="1" t="s">
        <v>182</v>
      </c>
      <c r="D692" s="1" t="s">
        <v>200</v>
      </c>
      <c r="E692" s="1" t="s">
        <v>121</v>
      </c>
      <c r="F692" s="1" t="s">
        <v>122</v>
      </c>
      <c r="G692" s="1" t="s">
        <v>123</v>
      </c>
      <c r="H692" s="1" t="s">
        <v>124</v>
      </c>
      <c r="I692" s="1" t="s">
        <v>125</v>
      </c>
      <c r="J692" s="1" t="s">
        <v>126</v>
      </c>
      <c r="K692" s="1" t="s">
        <v>127</v>
      </c>
      <c r="L692" s="1" t="s">
        <v>128</v>
      </c>
      <c r="M692" t="s">
        <v>129</v>
      </c>
      <c r="N692" s="1" t="s">
        <v>125</v>
      </c>
      <c r="O692" s="1" t="s">
        <v>731</v>
      </c>
      <c r="P692" s="1" t="s">
        <v>125</v>
      </c>
      <c r="Q692" s="1" t="s">
        <v>309</v>
      </c>
      <c r="R692" s="1" t="s">
        <v>125</v>
      </c>
      <c r="S692" s="1" t="s">
        <v>125</v>
      </c>
      <c r="T692" s="1" t="s">
        <v>125</v>
      </c>
      <c r="U692" s="1" t="s">
        <v>133</v>
      </c>
      <c r="V692" s="1" t="s">
        <v>2061</v>
      </c>
      <c r="W692" s="1" t="s">
        <v>2053</v>
      </c>
      <c r="X692" s="1" t="s">
        <v>179</v>
      </c>
      <c r="Y692" s="1" t="s">
        <v>125</v>
      </c>
      <c r="Z692" s="1" t="s">
        <v>125</v>
      </c>
      <c r="AA692" s="1" t="s">
        <v>125</v>
      </c>
      <c r="AB692" s="1" t="s">
        <v>137</v>
      </c>
      <c r="AC692" s="1" t="s">
        <v>1291</v>
      </c>
      <c r="AD692" s="1" t="s">
        <v>1292</v>
      </c>
      <c r="AE692" s="1" t="s">
        <v>140</v>
      </c>
      <c r="AF692" s="1" t="s">
        <v>1305</v>
      </c>
      <c r="AG692" s="1" t="s">
        <v>141</v>
      </c>
      <c r="AH692" s="1" t="s">
        <v>2050</v>
      </c>
      <c r="AI692" s="1" t="s">
        <v>143</v>
      </c>
      <c r="AJ692" s="1" t="s">
        <v>144</v>
      </c>
      <c r="AK692" s="1" t="s">
        <v>1294</v>
      </c>
      <c r="AL692" s="1" t="s">
        <v>146</v>
      </c>
      <c r="AM692" s="1" t="s">
        <v>2051</v>
      </c>
      <c r="AN692" s="1" t="s">
        <v>2054</v>
      </c>
      <c r="AO692" s="1" t="s">
        <v>149</v>
      </c>
      <c r="AP692" s="1" t="s">
        <v>150</v>
      </c>
      <c r="AQ692" s="1" t="s">
        <v>2042</v>
      </c>
      <c r="AR692" s="1" t="s">
        <v>152</v>
      </c>
      <c r="AS692" s="1" t="s">
        <v>153</v>
      </c>
      <c r="AT692" s="1" t="s">
        <v>125</v>
      </c>
      <c r="AU692" s="1" t="s">
        <v>125</v>
      </c>
      <c r="AV692" s="1" t="s">
        <v>154</v>
      </c>
      <c r="AW692" s="1" t="s">
        <v>155</v>
      </c>
      <c r="AX692" s="1" t="s">
        <v>156</v>
      </c>
      <c r="AY692" s="1" t="s">
        <v>157</v>
      </c>
      <c r="AZ692" s="1" t="s">
        <v>125</v>
      </c>
      <c r="BA692" s="1" t="s">
        <v>125</v>
      </c>
      <c r="BB692" s="1" t="s">
        <v>125</v>
      </c>
      <c r="BC692" s="1" t="s">
        <v>1937</v>
      </c>
      <c r="BD692" s="1" t="s">
        <v>125</v>
      </c>
      <c r="BE692" s="1" t="s">
        <v>125</v>
      </c>
      <c r="BF692" s="1" t="s">
        <v>125</v>
      </c>
      <c r="BG692" s="1" t="s">
        <v>125</v>
      </c>
      <c r="BH692" s="1" t="s">
        <v>125</v>
      </c>
      <c r="BI692" s="1" t="s">
        <v>125</v>
      </c>
      <c r="BJ692" s="1" t="s">
        <v>125</v>
      </c>
      <c r="BK692" s="1" t="s">
        <v>125</v>
      </c>
      <c r="BL692" s="1" t="s">
        <v>125</v>
      </c>
      <c r="BM692" s="1" t="s">
        <v>125</v>
      </c>
      <c r="BN692" s="1" t="s">
        <v>125</v>
      </c>
      <c r="BO692" s="1" t="s">
        <v>125</v>
      </c>
      <c r="BP692" s="1" t="s">
        <v>125</v>
      </c>
      <c r="BQ692" s="1" t="s">
        <v>125</v>
      </c>
      <c r="BR692" s="1" t="s">
        <v>125</v>
      </c>
      <c r="BS692" s="1" t="s">
        <v>125</v>
      </c>
      <c r="BT692" s="1" t="s">
        <v>125</v>
      </c>
      <c r="BU692" s="1" t="s">
        <v>125</v>
      </c>
      <c r="BV692" s="1" t="s">
        <v>125</v>
      </c>
      <c r="BW692" s="1" t="s">
        <v>125</v>
      </c>
      <c r="BX692" s="1" t="s">
        <v>125</v>
      </c>
      <c r="BY692" s="1" t="s">
        <v>125</v>
      </c>
      <c r="BZ692" s="1" t="s">
        <v>125</v>
      </c>
      <c r="CA692" s="1" t="s">
        <v>125</v>
      </c>
      <c r="CB692" s="1" t="s">
        <v>125</v>
      </c>
      <c r="CC692" s="1" t="s">
        <v>125</v>
      </c>
      <c r="CD692" s="1" t="s">
        <v>125</v>
      </c>
      <c r="CE692" s="1" t="s">
        <v>125</v>
      </c>
      <c r="CF692" s="1" t="s">
        <v>125</v>
      </c>
      <c r="CG692" s="1" t="s">
        <v>125</v>
      </c>
      <c r="CH692" s="1" t="s">
        <v>125</v>
      </c>
      <c r="CI692" s="1" t="s">
        <v>125</v>
      </c>
      <c r="CJ692" s="1" t="s">
        <v>125</v>
      </c>
      <c r="CK692" s="1" t="s">
        <v>125</v>
      </c>
      <c r="CL692" s="1" t="s">
        <v>125</v>
      </c>
      <c r="CM692" s="1" t="s">
        <v>125</v>
      </c>
      <c r="CN692" s="1" t="s">
        <v>125</v>
      </c>
      <c r="CO692" s="1" t="s">
        <v>125</v>
      </c>
      <c r="CP692" s="1" t="s">
        <v>125</v>
      </c>
      <c r="CQ692" s="1" t="s">
        <v>125</v>
      </c>
      <c r="CR692" s="1" t="s">
        <v>125</v>
      </c>
      <c r="CS692" s="1" t="s">
        <v>125</v>
      </c>
      <c r="CT692" s="1" t="s">
        <v>125</v>
      </c>
      <c r="CU692" s="1" t="s">
        <v>125</v>
      </c>
      <c r="CV692" s="1" t="s">
        <v>125</v>
      </c>
      <c r="CW692" s="1" t="s">
        <v>125</v>
      </c>
      <c r="CX692" s="1" t="s">
        <v>125</v>
      </c>
      <c r="CY692" s="1" t="s">
        <v>125</v>
      </c>
      <c r="CZ692" s="1" t="s">
        <v>125</v>
      </c>
      <c r="DA692" s="1" t="s">
        <v>125</v>
      </c>
      <c r="DB692" s="1" t="s">
        <v>125</v>
      </c>
      <c r="DC692" s="1" t="s">
        <v>125</v>
      </c>
      <c r="DD692" s="1" t="s">
        <v>125</v>
      </c>
      <c r="DE692" s="1" t="s">
        <v>125</v>
      </c>
      <c r="DF692" s="1" t="s">
        <v>125</v>
      </c>
      <c r="DG692" s="1" t="s">
        <v>125</v>
      </c>
      <c r="DH692" s="1" t="s">
        <v>125</v>
      </c>
      <c r="DI692" s="1" t="s">
        <v>125</v>
      </c>
      <c r="DJ692" s="1" t="s">
        <v>125</v>
      </c>
      <c r="DK692" s="1" t="s">
        <v>125</v>
      </c>
      <c r="DL692" s="1" t="s">
        <v>125</v>
      </c>
      <c r="DM692" s="1" t="s">
        <v>125</v>
      </c>
    </row>
    <row r="693" spans="1:117" x14ac:dyDescent="0.25">
      <c r="A693" t="s">
        <v>2062</v>
      </c>
      <c r="B693" t="s">
        <v>1327</v>
      </c>
      <c r="C693" t="s">
        <v>121</v>
      </c>
      <c r="D693" t="s">
        <v>200</v>
      </c>
      <c r="E693" t="s">
        <v>175</v>
      </c>
      <c r="F693" t="s">
        <v>122</v>
      </c>
      <c r="G693" t="s">
        <v>123</v>
      </c>
      <c r="H693" t="s">
        <v>124</v>
      </c>
      <c r="I693" t="s">
        <v>125</v>
      </c>
      <c r="J693" t="s">
        <v>126</v>
      </c>
      <c r="K693" t="s">
        <v>127</v>
      </c>
      <c r="L693" t="s">
        <v>128</v>
      </c>
      <c r="M693" t="s">
        <v>129</v>
      </c>
      <c r="N693" t="s">
        <v>125</v>
      </c>
      <c r="O693" t="s">
        <v>1034</v>
      </c>
      <c r="P693" t="s">
        <v>125</v>
      </c>
      <c r="Q693" t="s">
        <v>728</v>
      </c>
      <c r="R693" t="s">
        <v>132</v>
      </c>
      <c r="S693" t="s">
        <v>125</v>
      </c>
      <c r="T693" t="s">
        <v>125</v>
      </c>
      <c r="U693" t="s">
        <v>133</v>
      </c>
      <c r="V693" t="s">
        <v>2063</v>
      </c>
      <c r="W693" t="s">
        <v>2053</v>
      </c>
      <c r="X693" t="s">
        <v>136</v>
      </c>
      <c r="Y693" t="s">
        <v>125</v>
      </c>
      <c r="Z693" t="s">
        <v>125</v>
      </c>
      <c r="AA693" t="s">
        <v>125</v>
      </c>
      <c r="AB693" t="s">
        <v>137</v>
      </c>
      <c r="AC693" t="s">
        <v>1291</v>
      </c>
      <c r="AD693" t="s">
        <v>1292</v>
      </c>
      <c r="AE693" t="s">
        <v>140</v>
      </c>
      <c r="AF693" t="s">
        <v>125</v>
      </c>
      <c r="AG693" t="s">
        <v>141</v>
      </c>
      <c r="AH693" t="s">
        <v>2050</v>
      </c>
      <c r="AI693" t="s">
        <v>143</v>
      </c>
      <c r="AJ693" t="s">
        <v>144</v>
      </c>
      <c r="AK693" t="s">
        <v>1294</v>
      </c>
      <c r="AL693" t="s">
        <v>146</v>
      </c>
      <c r="AM693" t="s">
        <v>2051</v>
      </c>
      <c r="AN693" t="s">
        <v>2054</v>
      </c>
      <c r="AO693" t="s">
        <v>149</v>
      </c>
      <c r="AP693" t="s">
        <v>150</v>
      </c>
      <c r="AQ693" t="s">
        <v>2042</v>
      </c>
      <c r="AR693" t="s">
        <v>152</v>
      </c>
      <c r="AS693" t="s">
        <v>153</v>
      </c>
      <c r="AT693" t="s">
        <v>125</v>
      </c>
      <c r="AU693" t="s">
        <v>125</v>
      </c>
      <c r="AV693" t="s">
        <v>154</v>
      </c>
      <c r="AW693" t="s">
        <v>155</v>
      </c>
      <c r="AX693" t="s">
        <v>156</v>
      </c>
      <c r="AY693" t="s">
        <v>157</v>
      </c>
      <c r="AZ693" t="s">
        <v>125</v>
      </c>
      <c r="BA693" t="s">
        <v>125</v>
      </c>
      <c r="BB693" t="s">
        <v>125</v>
      </c>
      <c r="BC693" t="s">
        <v>1937</v>
      </c>
      <c r="BD693" t="s">
        <v>125</v>
      </c>
      <c r="BE693" t="s">
        <v>125</v>
      </c>
      <c r="BF693" t="s">
        <v>125</v>
      </c>
      <c r="BG693" t="s">
        <v>159</v>
      </c>
      <c r="BH693" t="s">
        <v>160</v>
      </c>
      <c r="BI693" t="s">
        <v>161</v>
      </c>
      <c r="BJ693" t="s">
        <v>160</v>
      </c>
      <c r="BK693" t="s">
        <v>162</v>
      </c>
      <c r="BL693" t="s">
        <v>1298</v>
      </c>
      <c r="BM693" t="s">
        <v>164</v>
      </c>
      <c r="BN693" t="s">
        <v>129</v>
      </c>
      <c r="BO693" t="s">
        <v>125</v>
      </c>
      <c r="BP693" t="s">
        <v>125</v>
      </c>
      <c r="BQ693" t="s">
        <v>436</v>
      </c>
      <c r="BR693" t="s">
        <v>166</v>
      </c>
      <c r="BS693" t="s">
        <v>167</v>
      </c>
      <c r="BT693" t="s">
        <v>168</v>
      </c>
      <c r="BU693" t="s">
        <v>1298</v>
      </c>
      <c r="BV693" t="s">
        <v>120</v>
      </c>
      <c r="BW693" t="s">
        <v>1299</v>
      </c>
      <c r="BX693" t="s">
        <v>125</v>
      </c>
      <c r="BY693" t="s">
        <v>125</v>
      </c>
      <c r="BZ693" t="s">
        <v>436</v>
      </c>
      <c r="CA693" t="s">
        <v>170</v>
      </c>
      <c r="CB693" t="s">
        <v>167</v>
      </c>
      <c r="CC693" t="s">
        <v>171</v>
      </c>
      <c r="CD693" t="s">
        <v>1298</v>
      </c>
      <c r="CE693" t="s">
        <v>172</v>
      </c>
      <c r="CF693" t="s">
        <v>1300</v>
      </c>
      <c r="CG693" t="s">
        <v>125</v>
      </c>
      <c r="CH693" t="s">
        <v>125</v>
      </c>
      <c r="CI693" t="s">
        <v>436</v>
      </c>
      <c r="CJ693" t="s">
        <v>125</v>
      </c>
      <c r="CK693" t="s">
        <v>125</v>
      </c>
      <c r="CL693" t="s">
        <v>125</v>
      </c>
      <c r="CM693" t="s">
        <v>125</v>
      </c>
      <c r="CN693" t="s">
        <v>125</v>
      </c>
      <c r="CO693" t="s">
        <v>125</v>
      </c>
      <c r="CP693" t="s">
        <v>125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125</v>
      </c>
      <c r="CW693" t="s">
        <v>125</v>
      </c>
      <c r="CX693" t="s">
        <v>125</v>
      </c>
      <c r="CY693" t="s">
        <v>125</v>
      </c>
      <c r="CZ693" t="s">
        <v>125</v>
      </c>
      <c r="DA693" t="s">
        <v>125</v>
      </c>
      <c r="DB693" t="s">
        <v>125</v>
      </c>
      <c r="DC693" t="s">
        <v>125</v>
      </c>
      <c r="DD693" t="s">
        <v>125</v>
      </c>
      <c r="DE693" t="s">
        <v>125</v>
      </c>
      <c r="DF693" t="s">
        <v>125</v>
      </c>
      <c r="DG693" t="s">
        <v>125</v>
      </c>
      <c r="DH693" t="s">
        <v>125</v>
      </c>
      <c r="DI693" t="s">
        <v>125</v>
      </c>
      <c r="DJ693" t="s">
        <v>125</v>
      </c>
      <c r="DK693" t="s">
        <v>125</v>
      </c>
      <c r="DL693" t="s">
        <v>125</v>
      </c>
      <c r="DM693" t="s">
        <v>125</v>
      </c>
    </row>
    <row r="694" spans="1:117" x14ac:dyDescent="0.25">
      <c r="A694" t="s">
        <v>2064</v>
      </c>
      <c r="B694" t="s">
        <v>1327</v>
      </c>
      <c r="C694" t="s">
        <v>175</v>
      </c>
      <c r="D694" t="s">
        <v>200</v>
      </c>
      <c r="E694" t="s">
        <v>183</v>
      </c>
      <c r="F694" t="s">
        <v>122</v>
      </c>
      <c r="G694" t="s">
        <v>123</v>
      </c>
      <c r="H694" t="s">
        <v>124</v>
      </c>
      <c r="I694" t="s">
        <v>125</v>
      </c>
      <c r="J694" t="s">
        <v>126</v>
      </c>
      <c r="K694" t="s">
        <v>127</v>
      </c>
      <c r="L694" t="s">
        <v>128</v>
      </c>
      <c r="M694" t="s">
        <v>129</v>
      </c>
      <c r="N694" t="s">
        <v>125</v>
      </c>
      <c r="O694" t="s">
        <v>891</v>
      </c>
      <c r="P694" t="s">
        <v>125</v>
      </c>
      <c r="Q694" t="s">
        <v>1105</v>
      </c>
      <c r="R694" t="s">
        <v>132</v>
      </c>
      <c r="S694" t="s">
        <v>125</v>
      </c>
      <c r="T694" t="s">
        <v>125</v>
      </c>
      <c r="U694" t="s">
        <v>133</v>
      </c>
      <c r="V694" t="s">
        <v>2065</v>
      </c>
      <c r="W694" t="s">
        <v>2066</v>
      </c>
      <c r="X694" t="s">
        <v>136</v>
      </c>
      <c r="Y694" t="s">
        <v>125</v>
      </c>
      <c r="Z694" t="s">
        <v>125</v>
      </c>
      <c r="AA694" t="s">
        <v>125</v>
      </c>
      <c r="AB694" t="s">
        <v>137</v>
      </c>
      <c r="AC694" t="s">
        <v>1291</v>
      </c>
      <c r="AD694" t="s">
        <v>1292</v>
      </c>
      <c r="AE694" t="s">
        <v>140</v>
      </c>
      <c r="AF694" t="s">
        <v>125</v>
      </c>
      <c r="AG694" t="s">
        <v>141</v>
      </c>
      <c r="AH694" t="s">
        <v>2050</v>
      </c>
      <c r="AI694" t="s">
        <v>143</v>
      </c>
      <c r="AJ694" t="s">
        <v>144</v>
      </c>
      <c r="AK694" t="s">
        <v>1294</v>
      </c>
      <c r="AL694" t="s">
        <v>146</v>
      </c>
      <c r="AM694" t="s">
        <v>2051</v>
      </c>
      <c r="AN694" t="s">
        <v>2054</v>
      </c>
      <c r="AO694" t="s">
        <v>149</v>
      </c>
      <c r="AP694" t="s">
        <v>150</v>
      </c>
      <c r="AQ694" t="s">
        <v>2042</v>
      </c>
      <c r="AR694" t="s">
        <v>152</v>
      </c>
      <c r="AS694" t="s">
        <v>153</v>
      </c>
      <c r="AT694" t="s">
        <v>125</v>
      </c>
      <c r="AU694" t="s">
        <v>125</v>
      </c>
      <c r="AV694" t="s">
        <v>154</v>
      </c>
      <c r="AW694" t="s">
        <v>155</v>
      </c>
      <c r="AX694" t="s">
        <v>156</v>
      </c>
      <c r="AY694" t="s">
        <v>157</v>
      </c>
      <c r="AZ694" t="s">
        <v>125</v>
      </c>
      <c r="BA694" t="s">
        <v>125</v>
      </c>
      <c r="BB694" t="s">
        <v>125</v>
      </c>
      <c r="BC694" t="s">
        <v>1937</v>
      </c>
      <c r="BD694" t="s">
        <v>125</v>
      </c>
      <c r="BE694" t="s">
        <v>125</v>
      </c>
      <c r="BF694" t="s">
        <v>125</v>
      </c>
      <c r="BG694" t="s">
        <v>159</v>
      </c>
      <c r="BH694" t="s">
        <v>160</v>
      </c>
      <c r="BI694" t="s">
        <v>161</v>
      </c>
      <c r="BJ694" t="s">
        <v>160</v>
      </c>
      <c r="BK694" t="s">
        <v>162</v>
      </c>
      <c r="BL694" t="s">
        <v>1298</v>
      </c>
      <c r="BM694" t="s">
        <v>164</v>
      </c>
      <c r="BN694" t="s">
        <v>129</v>
      </c>
      <c r="BO694" t="s">
        <v>125</v>
      </c>
      <c r="BP694" t="s">
        <v>125</v>
      </c>
      <c r="BQ694" t="s">
        <v>436</v>
      </c>
      <c r="BR694" t="s">
        <v>166</v>
      </c>
      <c r="BS694" t="s">
        <v>167</v>
      </c>
      <c r="BT694" t="s">
        <v>168</v>
      </c>
      <c r="BU694" t="s">
        <v>1298</v>
      </c>
      <c r="BV694" t="s">
        <v>120</v>
      </c>
      <c r="BW694" t="s">
        <v>1299</v>
      </c>
      <c r="BX694" t="s">
        <v>125</v>
      </c>
      <c r="BY694" t="s">
        <v>125</v>
      </c>
      <c r="BZ694" t="s">
        <v>436</v>
      </c>
      <c r="CA694" t="s">
        <v>170</v>
      </c>
      <c r="CB694" t="s">
        <v>167</v>
      </c>
      <c r="CC694" t="s">
        <v>171</v>
      </c>
      <c r="CD694" t="s">
        <v>1298</v>
      </c>
      <c r="CE694" t="s">
        <v>172</v>
      </c>
      <c r="CF694" t="s">
        <v>1300</v>
      </c>
      <c r="CG694" t="s">
        <v>125</v>
      </c>
      <c r="CH694" t="s">
        <v>125</v>
      </c>
      <c r="CI694" t="s">
        <v>436</v>
      </c>
      <c r="CJ694" t="s">
        <v>125</v>
      </c>
      <c r="CK694" t="s">
        <v>125</v>
      </c>
      <c r="CL694" t="s">
        <v>125</v>
      </c>
      <c r="CM694" t="s">
        <v>125</v>
      </c>
      <c r="CN694" t="s">
        <v>125</v>
      </c>
      <c r="CO694" t="s">
        <v>125</v>
      </c>
      <c r="CP694" t="s">
        <v>125</v>
      </c>
      <c r="CQ694" t="s">
        <v>125</v>
      </c>
      <c r="CR694" t="s">
        <v>125</v>
      </c>
      <c r="CS694" t="s">
        <v>125</v>
      </c>
      <c r="CT694" t="s">
        <v>125</v>
      </c>
      <c r="CU694" t="s">
        <v>125</v>
      </c>
      <c r="CV694" t="s">
        <v>125</v>
      </c>
      <c r="CW694" t="s">
        <v>125</v>
      </c>
      <c r="CX694" t="s">
        <v>125</v>
      </c>
      <c r="CY694" t="s">
        <v>125</v>
      </c>
      <c r="CZ694" t="s">
        <v>125</v>
      </c>
      <c r="DA694" t="s">
        <v>125</v>
      </c>
      <c r="DB694" t="s">
        <v>125</v>
      </c>
      <c r="DC694" t="s">
        <v>125</v>
      </c>
      <c r="DD694" t="s">
        <v>125</v>
      </c>
      <c r="DE694" t="s">
        <v>125</v>
      </c>
      <c r="DF694" t="s">
        <v>125</v>
      </c>
      <c r="DG694" t="s">
        <v>125</v>
      </c>
      <c r="DH694" t="s">
        <v>125</v>
      </c>
      <c r="DI694" t="s">
        <v>125</v>
      </c>
      <c r="DJ694" t="s">
        <v>125</v>
      </c>
      <c r="DK694" t="s">
        <v>125</v>
      </c>
      <c r="DL694" t="s">
        <v>125</v>
      </c>
      <c r="DM694" t="s">
        <v>125</v>
      </c>
    </row>
    <row r="695" spans="1:117" x14ac:dyDescent="0.25">
      <c r="A695" t="s">
        <v>2067</v>
      </c>
      <c r="B695" t="s">
        <v>1327</v>
      </c>
      <c r="C695" t="s">
        <v>183</v>
      </c>
      <c r="D695" t="s">
        <v>200</v>
      </c>
      <c r="E695" t="s">
        <v>188</v>
      </c>
      <c r="F695" t="s">
        <v>122</v>
      </c>
      <c r="G695" t="s">
        <v>123</v>
      </c>
      <c r="H695" t="s">
        <v>124</v>
      </c>
      <c r="I695" t="s">
        <v>125</v>
      </c>
      <c r="J695" t="s">
        <v>126</v>
      </c>
      <c r="K695" t="s">
        <v>127</v>
      </c>
      <c r="L695" t="s">
        <v>128</v>
      </c>
      <c r="M695" t="s">
        <v>129</v>
      </c>
      <c r="N695" t="s">
        <v>125</v>
      </c>
      <c r="O695" t="s">
        <v>296</v>
      </c>
      <c r="P695" t="s">
        <v>125</v>
      </c>
      <c r="Q695" t="s">
        <v>1599</v>
      </c>
      <c r="R695" t="s">
        <v>132</v>
      </c>
      <c r="S695" t="s">
        <v>125</v>
      </c>
      <c r="T695" t="s">
        <v>125</v>
      </c>
      <c r="U695" t="s">
        <v>133</v>
      </c>
      <c r="V695" t="s">
        <v>2068</v>
      </c>
      <c r="W695" t="s">
        <v>2066</v>
      </c>
      <c r="X695" t="s">
        <v>136</v>
      </c>
      <c r="Y695" t="s">
        <v>125</v>
      </c>
      <c r="Z695" t="s">
        <v>125</v>
      </c>
      <c r="AA695" t="s">
        <v>125</v>
      </c>
      <c r="AB695" t="s">
        <v>137</v>
      </c>
      <c r="AC695" t="s">
        <v>1291</v>
      </c>
      <c r="AD695" t="s">
        <v>1292</v>
      </c>
      <c r="AE695" t="s">
        <v>140</v>
      </c>
      <c r="AF695" t="s">
        <v>125</v>
      </c>
      <c r="AG695" t="s">
        <v>141</v>
      </c>
      <c r="AH695" t="s">
        <v>2050</v>
      </c>
      <c r="AI695" t="s">
        <v>143</v>
      </c>
      <c r="AJ695" t="s">
        <v>144</v>
      </c>
      <c r="AK695" t="s">
        <v>1294</v>
      </c>
      <c r="AL695" t="s">
        <v>146</v>
      </c>
      <c r="AM695" t="s">
        <v>2051</v>
      </c>
      <c r="AN695" t="s">
        <v>2054</v>
      </c>
      <c r="AO695" t="s">
        <v>149</v>
      </c>
      <c r="AP695" t="s">
        <v>150</v>
      </c>
      <c r="AQ695" t="s">
        <v>2042</v>
      </c>
      <c r="AR695" t="s">
        <v>152</v>
      </c>
      <c r="AS695" t="s">
        <v>153</v>
      </c>
      <c r="AT695" t="s">
        <v>125</v>
      </c>
      <c r="AU695" t="s">
        <v>125</v>
      </c>
      <c r="AV695" t="s">
        <v>154</v>
      </c>
      <c r="AW695" t="s">
        <v>155</v>
      </c>
      <c r="AX695" t="s">
        <v>156</v>
      </c>
      <c r="AY695" t="s">
        <v>157</v>
      </c>
      <c r="AZ695" t="s">
        <v>125</v>
      </c>
      <c r="BA695" t="s">
        <v>125</v>
      </c>
      <c r="BB695" t="s">
        <v>125</v>
      </c>
      <c r="BC695" t="s">
        <v>1937</v>
      </c>
      <c r="BD695" t="s">
        <v>125</v>
      </c>
      <c r="BE695" t="s">
        <v>125</v>
      </c>
      <c r="BF695" t="s">
        <v>125</v>
      </c>
      <c r="BG695" t="s">
        <v>159</v>
      </c>
      <c r="BH695" t="s">
        <v>160</v>
      </c>
      <c r="BI695" t="s">
        <v>161</v>
      </c>
      <c r="BJ695" t="s">
        <v>160</v>
      </c>
      <c r="BK695" t="s">
        <v>162</v>
      </c>
      <c r="BL695" t="s">
        <v>1298</v>
      </c>
      <c r="BM695" t="s">
        <v>164</v>
      </c>
      <c r="BN695" t="s">
        <v>129</v>
      </c>
      <c r="BO695" t="s">
        <v>125</v>
      </c>
      <c r="BP695" t="s">
        <v>125</v>
      </c>
      <c r="BQ695" t="s">
        <v>436</v>
      </c>
      <c r="BR695" t="s">
        <v>166</v>
      </c>
      <c r="BS695" t="s">
        <v>167</v>
      </c>
      <c r="BT695" t="s">
        <v>168</v>
      </c>
      <c r="BU695" t="s">
        <v>1298</v>
      </c>
      <c r="BV695" t="s">
        <v>120</v>
      </c>
      <c r="BW695" t="s">
        <v>1299</v>
      </c>
      <c r="BX695" t="s">
        <v>125</v>
      </c>
      <c r="BY695" t="s">
        <v>125</v>
      </c>
      <c r="BZ695" t="s">
        <v>436</v>
      </c>
      <c r="CA695" t="s">
        <v>170</v>
      </c>
      <c r="CB695" t="s">
        <v>167</v>
      </c>
      <c r="CC695" t="s">
        <v>171</v>
      </c>
      <c r="CD695" t="s">
        <v>1298</v>
      </c>
      <c r="CE695" t="s">
        <v>172</v>
      </c>
      <c r="CF695" t="s">
        <v>1300</v>
      </c>
      <c r="CG695" t="s">
        <v>125</v>
      </c>
      <c r="CH695" t="s">
        <v>125</v>
      </c>
      <c r="CI695" t="s">
        <v>436</v>
      </c>
      <c r="CJ695" t="s">
        <v>125</v>
      </c>
      <c r="CK695" t="s">
        <v>125</v>
      </c>
      <c r="CL695" t="s">
        <v>125</v>
      </c>
      <c r="CM695" t="s">
        <v>125</v>
      </c>
      <c r="CN695" t="s">
        <v>125</v>
      </c>
      <c r="CO695" t="s">
        <v>125</v>
      </c>
      <c r="CP695" t="s">
        <v>125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125</v>
      </c>
      <c r="CW695" t="s">
        <v>125</v>
      </c>
      <c r="CX695" t="s">
        <v>125</v>
      </c>
      <c r="CY695" t="s">
        <v>125</v>
      </c>
      <c r="CZ695" t="s">
        <v>125</v>
      </c>
      <c r="DA695" t="s">
        <v>125</v>
      </c>
      <c r="DB695" t="s">
        <v>125</v>
      </c>
      <c r="DC695" t="s">
        <v>125</v>
      </c>
      <c r="DD695" t="s">
        <v>125</v>
      </c>
      <c r="DE695" t="s">
        <v>125</v>
      </c>
      <c r="DF695" t="s">
        <v>125</v>
      </c>
      <c r="DG695" t="s">
        <v>125</v>
      </c>
      <c r="DH695" t="s">
        <v>125</v>
      </c>
      <c r="DI695" t="s">
        <v>125</v>
      </c>
      <c r="DJ695" t="s">
        <v>125</v>
      </c>
      <c r="DK695" t="s">
        <v>125</v>
      </c>
      <c r="DL695" t="s">
        <v>125</v>
      </c>
      <c r="DM695" t="s">
        <v>125</v>
      </c>
    </row>
    <row r="696" spans="1:117" x14ac:dyDescent="0.25">
      <c r="A696" t="s">
        <v>2069</v>
      </c>
      <c r="B696" t="s">
        <v>1327</v>
      </c>
      <c r="C696" t="s">
        <v>188</v>
      </c>
      <c r="D696" t="s">
        <v>200</v>
      </c>
      <c r="E696" t="s">
        <v>195</v>
      </c>
      <c r="F696" t="s">
        <v>122</v>
      </c>
      <c r="G696" t="s">
        <v>123</v>
      </c>
      <c r="H696" t="s">
        <v>124</v>
      </c>
      <c r="I696" t="s">
        <v>125</v>
      </c>
      <c r="J696" t="s">
        <v>126</v>
      </c>
      <c r="K696" t="s">
        <v>127</v>
      </c>
      <c r="L696" t="s">
        <v>128</v>
      </c>
      <c r="M696" t="s">
        <v>129</v>
      </c>
      <c r="N696" t="s">
        <v>125</v>
      </c>
      <c r="O696" t="s">
        <v>224</v>
      </c>
      <c r="P696" t="s">
        <v>125</v>
      </c>
      <c r="Q696" t="s">
        <v>325</v>
      </c>
      <c r="R696" t="s">
        <v>132</v>
      </c>
      <c r="S696" t="s">
        <v>125</v>
      </c>
      <c r="T696" t="s">
        <v>125</v>
      </c>
      <c r="U696" t="s">
        <v>133</v>
      </c>
      <c r="V696" t="s">
        <v>276</v>
      </c>
      <c r="W696" t="s">
        <v>2066</v>
      </c>
      <c r="X696" t="s">
        <v>136</v>
      </c>
      <c r="Y696" t="s">
        <v>125</v>
      </c>
      <c r="Z696" t="s">
        <v>125</v>
      </c>
      <c r="AA696" t="s">
        <v>125</v>
      </c>
      <c r="AB696" t="s">
        <v>137</v>
      </c>
      <c r="AC696" t="s">
        <v>1291</v>
      </c>
      <c r="AD696" t="s">
        <v>1292</v>
      </c>
      <c r="AE696" t="s">
        <v>140</v>
      </c>
      <c r="AF696" t="s">
        <v>125</v>
      </c>
      <c r="AG696" t="s">
        <v>141</v>
      </c>
      <c r="AH696" t="s">
        <v>2050</v>
      </c>
      <c r="AI696" t="s">
        <v>143</v>
      </c>
      <c r="AJ696" t="s">
        <v>144</v>
      </c>
      <c r="AK696" t="s">
        <v>1294</v>
      </c>
      <c r="AL696" t="s">
        <v>146</v>
      </c>
      <c r="AM696" t="s">
        <v>2051</v>
      </c>
      <c r="AN696" t="s">
        <v>2054</v>
      </c>
      <c r="AO696" t="s">
        <v>149</v>
      </c>
      <c r="AP696" t="s">
        <v>150</v>
      </c>
      <c r="AQ696" t="s">
        <v>2042</v>
      </c>
      <c r="AR696" t="s">
        <v>152</v>
      </c>
      <c r="AS696" t="s">
        <v>153</v>
      </c>
      <c r="AT696" t="s">
        <v>125</v>
      </c>
      <c r="AU696" t="s">
        <v>125</v>
      </c>
      <c r="AV696" t="s">
        <v>154</v>
      </c>
      <c r="AW696" t="s">
        <v>155</v>
      </c>
      <c r="AX696" t="s">
        <v>156</v>
      </c>
      <c r="AY696" t="s">
        <v>157</v>
      </c>
      <c r="AZ696" t="s">
        <v>125</v>
      </c>
      <c r="BA696" t="s">
        <v>125</v>
      </c>
      <c r="BB696" t="s">
        <v>125</v>
      </c>
      <c r="BC696" t="s">
        <v>1937</v>
      </c>
      <c r="BD696" t="s">
        <v>125</v>
      </c>
      <c r="BE696" t="s">
        <v>125</v>
      </c>
      <c r="BF696" t="s">
        <v>125</v>
      </c>
      <c r="BG696" t="s">
        <v>159</v>
      </c>
      <c r="BH696" t="s">
        <v>160</v>
      </c>
      <c r="BI696" t="s">
        <v>161</v>
      </c>
      <c r="BJ696" t="s">
        <v>160</v>
      </c>
      <c r="BK696" t="s">
        <v>162</v>
      </c>
      <c r="BL696" t="s">
        <v>1298</v>
      </c>
      <c r="BM696" t="s">
        <v>164</v>
      </c>
      <c r="BN696" t="s">
        <v>129</v>
      </c>
      <c r="BO696" t="s">
        <v>125</v>
      </c>
      <c r="BP696" t="s">
        <v>125</v>
      </c>
      <c r="BQ696" t="s">
        <v>436</v>
      </c>
      <c r="BR696" t="s">
        <v>166</v>
      </c>
      <c r="BS696" t="s">
        <v>167</v>
      </c>
      <c r="BT696" t="s">
        <v>168</v>
      </c>
      <c r="BU696" t="s">
        <v>1298</v>
      </c>
      <c r="BV696" t="s">
        <v>120</v>
      </c>
      <c r="BW696" t="s">
        <v>1299</v>
      </c>
      <c r="BX696" t="s">
        <v>125</v>
      </c>
      <c r="BY696" t="s">
        <v>125</v>
      </c>
      <c r="BZ696" t="s">
        <v>436</v>
      </c>
      <c r="CA696" t="s">
        <v>170</v>
      </c>
      <c r="CB696" t="s">
        <v>167</v>
      </c>
      <c r="CC696" t="s">
        <v>171</v>
      </c>
      <c r="CD696" t="s">
        <v>1298</v>
      </c>
      <c r="CE696" t="s">
        <v>172</v>
      </c>
      <c r="CF696" t="s">
        <v>1300</v>
      </c>
      <c r="CG696" t="s">
        <v>125</v>
      </c>
      <c r="CH696" t="s">
        <v>125</v>
      </c>
      <c r="CI696" t="s">
        <v>436</v>
      </c>
      <c r="CJ696" t="s">
        <v>125</v>
      </c>
      <c r="CK696" t="s">
        <v>125</v>
      </c>
      <c r="CL696" t="s">
        <v>125</v>
      </c>
      <c r="CM696" t="s">
        <v>125</v>
      </c>
      <c r="CN696" t="s">
        <v>125</v>
      </c>
      <c r="CO696" t="s">
        <v>125</v>
      </c>
      <c r="CP696" t="s">
        <v>125</v>
      </c>
      <c r="CQ696" t="s">
        <v>125</v>
      </c>
      <c r="CR696" t="s">
        <v>125</v>
      </c>
      <c r="CS696" t="s">
        <v>125</v>
      </c>
      <c r="CT696" t="s">
        <v>125</v>
      </c>
      <c r="CU696" t="s">
        <v>125</v>
      </c>
      <c r="CV696" t="s">
        <v>125</v>
      </c>
      <c r="CW696" t="s">
        <v>125</v>
      </c>
      <c r="CX696" t="s">
        <v>125</v>
      </c>
      <c r="CY696" t="s">
        <v>125</v>
      </c>
      <c r="CZ696" t="s">
        <v>125</v>
      </c>
      <c r="DA696" t="s">
        <v>125</v>
      </c>
      <c r="DB696" t="s">
        <v>125</v>
      </c>
      <c r="DC696" t="s">
        <v>125</v>
      </c>
      <c r="DD696" t="s">
        <v>125</v>
      </c>
      <c r="DE696" t="s">
        <v>125</v>
      </c>
      <c r="DF696" t="s">
        <v>125</v>
      </c>
      <c r="DG696" t="s">
        <v>125</v>
      </c>
      <c r="DH696" t="s">
        <v>125</v>
      </c>
      <c r="DI696" t="s">
        <v>125</v>
      </c>
      <c r="DJ696" t="s">
        <v>125</v>
      </c>
      <c r="DK696" t="s">
        <v>125</v>
      </c>
      <c r="DL696" t="s">
        <v>125</v>
      </c>
      <c r="DM696" t="s">
        <v>125</v>
      </c>
    </row>
    <row r="697" spans="1:117" x14ac:dyDescent="0.25">
      <c r="A697" t="s">
        <v>2070</v>
      </c>
      <c r="B697" t="s">
        <v>1327</v>
      </c>
      <c r="C697" t="s">
        <v>195</v>
      </c>
      <c r="D697" t="s">
        <v>164</v>
      </c>
      <c r="E697" t="s">
        <v>200</v>
      </c>
      <c r="F697" t="s">
        <v>122</v>
      </c>
      <c r="G697" t="s">
        <v>123</v>
      </c>
      <c r="H697" t="s">
        <v>124</v>
      </c>
      <c r="I697" t="s">
        <v>125</v>
      </c>
      <c r="J697" t="s">
        <v>126</v>
      </c>
      <c r="K697" t="s">
        <v>127</v>
      </c>
      <c r="L697" t="s">
        <v>128</v>
      </c>
      <c r="M697" t="s">
        <v>129</v>
      </c>
      <c r="N697" t="s">
        <v>125</v>
      </c>
      <c r="O697" t="s">
        <v>444</v>
      </c>
      <c r="P697" t="s">
        <v>125</v>
      </c>
      <c r="Q697" t="s">
        <v>493</v>
      </c>
      <c r="R697" t="s">
        <v>132</v>
      </c>
      <c r="S697" t="s">
        <v>125</v>
      </c>
      <c r="T697" t="s">
        <v>125</v>
      </c>
      <c r="U697" t="s">
        <v>133</v>
      </c>
      <c r="V697" t="s">
        <v>2071</v>
      </c>
      <c r="W697" t="s">
        <v>2072</v>
      </c>
      <c r="X697" t="s">
        <v>136</v>
      </c>
      <c r="Y697" t="s">
        <v>125</v>
      </c>
      <c r="Z697" t="s">
        <v>125</v>
      </c>
      <c r="AA697" t="s">
        <v>125</v>
      </c>
      <c r="AB697" t="s">
        <v>137</v>
      </c>
      <c r="AC697" t="s">
        <v>1291</v>
      </c>
      <c r="AD697" t="s">
        <v>1292</v>
      </c>
      <c r="AE697" t="s">
        <v>140</v>
      </c>
      <c r="AF697" t="s">
        <v>125</v>
      </c>
      <c r="AG697" t="s">
        <v>141</v>
      </c>
      <c r="AH697" t="s">
        <v>2050</v>
      </c>
      <c r="AI697" t="s">
        <v>143</v>
      </c>
      <c r="AJ697" t="s">
        <v>144</v>
      </c>
      <c r="AK697" t="s">
        <v>1294</v>
      </c>
      <c r="AL697" t="s">
        <v>146</v>
      </c>
      <c r="AM697" t="s">
        <v>2051</v>
      </c>
      <c r="AN697" t="s">
        <v>2073</v>
      </c>
      <c r="AO697" t="s">
        <v>149</v>
      </c>
      <c r="AP697" t="s">
        <v>150</v>
      </c>
      <c r="AQ697" t="s">
        <v>2042</v>
      </c>
      <c r="AR697" t="s">
        <v>152</v>
      </c>
      <c r="AS697" t="s">
        <v>153</v>
      </c>
      <c r="AT697" t="s">
        <v>125</v>
      </c>
      <c r="AU697" t="s">
        <v>125</v>
      </c>
      <c r="AV697" t="s">
        <v>154</v>
      </c>
      <c r="AW697" t="s">
        <v>155</v>
      </c>
      <c r="AX697" t="s">
        <v>156</v>
      </c>
      <c r="AY697" t="s">
        <v>157</v>
      </c>
      <c r="AZ697" t="s">
        <v>125</v>
      </c>
      <c r="BA697" t="s">
        <v>125</v>
      </c>
      <c r="BB697" t="s">
        <v>125</v>
      </c>
      <c r="BC697" t="s">
        <v>1937</v>
      </c>
      <c r="BD697" t="s">
        <v>125</v>
      </c>
      <c r="BE697" t="s">
        <v>125</v>
      </c>
      <c r="BF697" t="s">
        <v>125</v>
      </c>
      <c r="BG697" t="s">
        <v>159</v>
      </c>
      <c r="BH697" t="s">
        <v>160</v>
      </c>
      <c r="BI697" t="s">
        <v>161</v>
      </c>
      <c r="BJ697" t="s">
        <v>160</v>
      </c>
      <c r="BK697" t="s">
        <v>162</v>
      </c>
      <c r="BL697" t="s">
        <v>1298</v>
      </c>
      <c r="BM697" t="s">
        <v>164</v>
      </c>
      <c r="BN697" t="s">
        <v>129</v>
      </c>
      <c r="BO697" t="s">
        <v>125</v>
      </c>
      <c r="BP697" t="s">
        <v>125</v>
      </c>
      <c r="BQ697" t="s">
        <v>436</v>
      </c>
      <c r="BR697" t="s">
        <v>166</v>
      </c>
      <c r="BS697" t="s">
        <v>167</v>
      </c>
      <c r="BT697" t="s">
        <v>168</v>
      </c>
      <c r="BU697" t="s">
        <v>1298</v>
      </c>
      <c r="BV697" t="s">
        <v>120</v>
      </c>
      <c r="BW697" t="s">
        <v>1299</v>
      </c>
      <c r="BX697" t="s">
        <v>125</v>
      </c>
      <c r="BY697" t="s">
        <v>125</v>
      </c>
      <c r="BZ697" t="s">
        <v>436</v>
      </c>
      <c r="CA697" t="s">
        <v>170</v>
      </c>
      <c r="CB697" t="s">
        <v>167</v>
      </c>
      <c r="CC697" t="s">
        <v>171</v>
      </c>
      <c r="CD697" t="s">
        <v>1298</v>
      </c>
      <c r="CE697" t="s">
        <v>172</v>
      </c>
      <c r="CF697" t="s">
        <v>1300</v>
      </c>
      <c r="CG697" t="s">
        <v>125</v>
      </c>
      <c r="CH697" t="s">
        <v>125</v>
      </c>
      <c r="CI697" t="s">
        <v>436</v>
      </c>
      <c r="CJ697" t="s">
        <v>125</v>
      </c>
      <c r="CK697" t="s">
        <v>125</v>
      </c>
      <c r="CL697" t="s">
        <v>125</v>
      </c>
      <c r="CM697" t="s">
        <v>125</v>
      </c>
      <c r="CN697" t="s">
        <v>125</v>
      </c>
      <c r="CO697" t="s">
        <v>125</v>
      </c>
      <c r="CP697" t="s">
        <v>125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125</v>
      </c>
      <c r="CW697" t="s">
        <v>125</v>
      </c>
      <c r="CX697" t="s">
        <v>125</v>
      </c>
      <c r="CY697" t="s">
        <v>125</v>
      </c>
      <c r="CZ697" t="s">
        <v>125</v>
      </c>
      <c r="DA697" t="s">
        <v>125</v>
      </c>
      <c r="DB697" t="s">
        <v>125</v>
      </c>
      <c r="DC697" t="s">
        <v>125</v>
      </c>
      <c r="DD697" t="s">
        <v>125</v>
      </c>
      <c r="DE697" t="s">
        <v>125</v>
      </c>
      <c r="DF697" t="s">
        <v>125</v>
      </c>
      <c r="DG697" t="s">
        <v>125</v>
      </c>
      <c r="DH697" t="s">
        <v>125</v>
      </c>
      <c r="DI697" t="s">
        <v>125</v>
      </c>
      <c r="DJ697" t="s">
        <v>125</v>
      </c>
      <c r="DK697" t="s">
        <v>125</v>
      </c>
      <c r="DL697" t="s">
        <v>125</v>
      </c>
      <c r="DM697" t="s">
        <v>125</v>
      </c>
    </row>
    <row r="698" spans="1:117" x14ac:dyDescent="0.25">
      <c r="A698" t="s">
        <v>2074</v>
      </c>
      <c r="B698" t="s">
        <v>2075</v>
      </c>
      <c r="C698" t="s">
        <v>200</v>
      </c>
      <c r="D698" t="s">
        <v>164</v>
      </c>
      <c r="E698" t="s">
        <v>172</v>
      </c>
      <c r="F698" t="s">
        <v>122</v>
      </c>
      <c r="G698" t="s">
        <v>123</v>
      </c>
      <c r="H698" t="s">
        <v>124</v>
      </c>
      <c r="I698" t="s">
        <v>125</v>
      </c>
      <c r="J698" t="s">
        <v>126</v>
      </c>
      <c r="K698" t="s">
        <v>127</v>
      </c>
      <c r="L698" t="s">
        <v>128</v>
      </c>
      <c r="M698" t="s">
        <v>129</v>
      </c>
      <c r="N698" t="s">
        <v>125</v>
      </c>
      <c r="O698" t="s">
        <v>184</v>
      </c>
      <c r="P698" t="s">
        <v>125</v>
      </c>
      <c r="Q698" t="s">
        <v>741</v>
      </c>
      <c r="R698" t="s">
        <v>132</v>
      </c>
      <c r="S698" t="s">
        <v>125</v>
      </c>
      <c r="T698" t="s">
        <v>125</v>
      </c>
      <c r="U698" t="s">
        <v>133</v>
      </c>
      <c r="V698" t="s">
        <v>1189</v>
      </c>
      <c r="W698" t="s">
        <v>2076</v>
      </c>
      <c r="X698" t="s">
        <v>136</v>
      </c>
      <c r="Y698" t="s">
        <v>125</v>
      </c>
      <c r="Z698" t="s">
        <v>125</v>
      </c>
      <c r="AA698" t="s">
        <v>125</v>
      </c>
      <c r="AB698" t="s">
        <v>137</v>
      </c>
      <c r="AC698" t="s">
        <v>1291</v>
      </c>
      <c r="AD698" t="s">
        <v>1292</v>
      </c>
      <c r="AE698" t="s">
        <v>140</v>
      </c>
      <c r="AF698" t="s">
        <v>125</v>
      </c>
      <c r="AG698" t="s">
        <v>141</v>
      </c>
      <c r="AH698" t="s">
        <v>2077</v>
      </c>
      <c r="AI698" t="s">
        <v>143</v>
      </c>
      <c r="AJ698" t="s">
        <v>144</v>
      </c>
      <c r="AK698" t="s">
        <v>1294</v>
      </c>
      <c r="AL698" t="s">
        <v>146</v>
      </c>
      <c r="AM698" t="s">
        <v>2078</v>
      </c>
      <c r="AN698" t="s">
        <v>2079</v>
      </c>
      <c r="AO698" t="s">
        <v>149</v>
      </c>
      <c r="AP698" t="s">
        <v>150</v>
      </c>
      <c r="AQ698" t="s">
        <v>2080</v>
      </c>
      <c r="AR698" t="s">
        <v>152</v>
      </c>
      <c r="AS698" t="s">
        <v>153</v>
      </c>
      <c r="AT698" t="s">
        <v>125</v>
      </c>
      <c r="AU698" t="s">
        <v>125</v>
      </c>
      <c r="AV698" t="s">
        <v>154</v>
      </c>
      <c r="AW698" t="s">
        <v>155</v>
      </c>
      <c r="AX698" t="s">
        <v>156</v>
      </c>
      <c r="AY698" t="s">
        <v>157</v>
      </c>
      <c r="AZ698" t="s">
        <v>125</v>
      </c>
      <c r="BA698" t="s">
        <v>125</v>
      </c>
      <c r="BB698" t="s">
        <v>125</v>
      </c>
      <c r="BC698" t="s">
        <v>1894</v>
      </c>
      <c r="BD698" t="s">
        <v>125</v>
      </c>
      <c r="BE698" t="s">
        <v>125</v>
      </c>
      <c r="BF698" t="s">
        <v>125</v>
      </c>
      <c r="BG698" t="s">
        <v>159</v>
      </c>
      <c r="BH698" t="s">
        <v>160</v>
      </c>
      <c r="BI698" t="s">
        <v>161</v>
      </c>
      <c r="BJ698" t="s">
        <v>160</v>
      </c>
      <c r="BK698" t="s">
        <v>162</v>
      </c>
      <c r="BL698" t="s">
        <v>1298</v>
      </c>
      <c r="BM698" t="s">
        <v>164</v>
      </c>
      <c r="BN698" t="s">
        <v>129</v>
      </c>
      <c r="BO698" t="s">
        <v>125</v>
      </c>
      <c r="BP698" t="s">
        <v>125</v>
      </c>
      <c r="BQ698" t="s">
        <v>436</v>
      </c>
      <c r="BR698" t="s">
        <v>166</v>
      </c>
      <c r="BS698" t="s">
        <v>167</v>
      </c>
      <c r="BT698" t="s">
        <v>168</v>
      </c>
      <c r="BU698" t="s">
        <v>1298</v>
      </c>
      <c r="BV698" t="s">
        <v>120</v>
      </c>
      <c r="BW698" t="s">
        <v>1299</v>
      </c>
      <c r="BX698" t="s">
        <v>125</v>
      </c>
      <c r="BY698" t="s">
        <v>125</v>
      </c>
      <c r="BZ698" t="s">
        <v>436</v>
      </c>
      <c r="CA698" t="s">
        <v>170</v>
      </c>
      <c r="CB698" t="s">
        <v>167</v>
      </c>
      <c r="CC698" t="s">
        <v>171</v>
      </c>
      <c r="CD698" t="s">
        <v>1298</v>
      </c>
      <c r="CE698" t="s">
        <v>172</v>
      </c>
      <c r="CF698" t="s">
        <v>1300</v>
      </c>
      <c r="CG698" t="s">
        <v>125</v>
      </c>
      <c r="CH698" t="s">
        <v>125</v>
      </c>
      <c r="CI698" t="s">
        <v>436</v>
      </c>
      <c r="CJ698" t="s">
        <v>125</v>
      </c>
      <c r="CK698" t="s">
        <v>125</v>
      </c>
      <c r="CL698" t="s">
        <v>125</v>
      </c>
      <c r="CM698" t="s">
        <v>125</v>
      </c>
      <c r="CN698" t="s">
        <v>125</v>
      </c>
      <c r="CO698" t="s">
        <v>125</v>
      </c>
      <c r="CP698" t="s">
        <v>125</v>
      </c>
      <c r="CQ698" t="s">
        <v>125</v>
      </c>
      <c r="CR698" t="s">
        <v>125</v>
      </c>
      <c r="CS698" t="s">
        <v>125</v>
      </c>
      <c r="CT698" t="s">
        <v>125</v>
      </c>
      <c r="CU698" t="s">
        <v>125</v>
      </c>
      <c r="CV698" t="s">
        <v>125</v>
      </c>
      <c r="CW698" t="s">
        <v>125</v>
      </c>
      <c r="CX698" t="s">
        <v>125</v>
      </c>
      <c r="CY698" t="s">
        <v>125</v>
      </c>
      <c r="CZ698" t="s">
        <v>125</v>
      </c>
      <c r="DA698" t="s">
        <v>125</v>
      </c>
      <c r="DB698" t="s">
        <v>125</v>
      </c>
      <c r="DC698" t="s">
        <v>125</v>
      </c>
      <c r="DD698" t="s">
        <v>125</v>
      </c>
      <c r="DE698" t="s">
        <v>125</v>
      </c>
      <c r="DF698" t="s">
        <v>125</v>
      </c>
      <c r="DG698" t="s">
        <v>125</v>
      </c>
      <c r="DH698" t="s">
        <v>125</v>
      </c>
      <c r="DI698" t="s">
        <v>125</v>
      </c>
      <c r="DJ698" t="s">
        <v>125</v>
      </c>
      <c r="DK698" t="s">
        <v>125</v>
      </c>
      <c r="DL698" t="s">
        <v>125</v>
      </c>
      <c r="DM698" t="s">
        <v>125</v>
      </c>
    </row>
    <row r="699" spans="1:117" x14ac:dyDescent="0.25">
      <c r="A699" s="1" t="s">
        <v>2081</v>
      </c>
      <c r="B699" s="1" t="s">
        <v>2075</v>
      </c>
      <c r="C699" s="1" t="s">
        <v>164</v>
      </c>
      <c r="D699" s="1" t="s">
        <v>164</v>
      </c>
      <c r="E699" s="1" t="s">
        <v>182</v>
      </c>
      <c r="F699" s="1" t="s">
        <v>122</v>
      </c>
      <c r="G699" s="1" t="s">
        <v>123</v>
      </c>
      <c r="H699" s="1" t="s">
        <v>124</v>
      </c>
      <c r="I699" s="1" t="s">
        <v>125</v>
      </c>
      <c r="J699" s="1" t="s">
        <v>126</v>
      </c>
      <c r="K699" s="1" t="s">
        <v>127</v>
      </c>
      <c r="L699" s="1" t="s">
        <v>128</v>
      </c>
      <c r="M699" t="s">
        <v>129</v>
      </c>
      <c r="N699" s="1" t="s">
        <v>125</v>
      </c>
      <c r="O699" s="1" t="s">
        <v>477</v>
      </c>
      <c r="P699" s="1" t="s">
        <v>125</v>
      </c>
      <c r="Q699" s="1" t="s">
        <v>396</v>
      </c>
      <c r="R699" s="1" t="s">
        <v>125</v>
      </c>
      <c r="S699" s="1" t="s">
        <v>125</v>
      </c>
      <c r="T699" s="1" t="s">
        <v>125</v>
      </c>
      <c r="U699" s="1" t="s">
        <v>133</v>
      </c>
      <c r="V699" s="1" t="s">
        <v>276</v>
      </c>
      <c r="W699" s="1" t="s">
        <v>2076</v>
      </c>
      <c r="X699" s="1" t="s">
        <v>179</v>
      </c>
      <c r="Y699" s="1" t="s">
        <v>125</v>
      </c>
      <c r="Z699" s="1" t="s">
        <v>125</v>
      </c>
      <c r="AA699" s="1" t="s">
        <v>125</v>
      </c>
      <c r="AB699" s="1" t="s">
        <v>137</v>
      </c>
      <c r="AC699" s="1" t="s">
        <v>1291</v>
      </c>
      <c r="AD699" s="1" t="s">
        <v>1292</v>
      </c>
      <c r="AE699" s="1" t="s">
        <v>140</v>
      </c>
      <c r="AF699" s="1" t="s">
        <v>1305</v>
      </c>
      <c r="AG699" s="1" t="s">
        <v>141</v>
      </c>
      <c r="AH699" s="1" t="s">
        <v>2077</v>
      </c>
      <c r="AI699" s="1" t="s">
        <v>143</v>
      </c>
      <c r="AJ699" s="1" t="s">
        <v>144</v>
      </c>
      <c r="AK699" s="1" t="s">
        <v>1294</v>
      </c>
      <c r="AL699" s="1" t="s">
        <v>146</v>
      </c>
      <c r="AM699" s="1" t="s">
        <v>2078</v>
      </c>
      <c r="AN699" s="1" t="s">
        <v>2079</v>
      </c>
      <c r="AO699" s="1" t="s">
        <v>149</v>
      </c>
      <c r="AP699" s="1" t="s">
        <v>150</v>
      </c>
      <c r="AQ699" s="1" t="s">
        <v>2080</v>
      </c>
      <c r="AR699" s="1" t="s">
        <v>152</v>
      </c>
      <c r="AS699" s="1" t="s">
        <v>153</v>
      </c>
      <c r="AT699" s="1" t="s">
        <v>125</v>
      </c>
      <c r="AU699" s="1" t="s">
        <v>125</v>
      </c>
      <c r="AV699" s="1" t="s">
        <v>154</v>
      </c>
      <c r="AW699" s="1" t="s">
        <v>155</v>
      </c>
      <c r="AX699" s="1" t="s">
        <v>156</v>
      </c>
      <c r="AY699" s="1" t="s">
        <v>157</v>
      </c>
      <c r="AZ699" s="1" t="s">
        <v>125</v>
      </c>
      <c r="BA699" s="1" t="s">
        <v>125</v>
      </c>
      <c r="BB699" s="1" t="s">
        <v>125</v>
      </c>
      <c r="BC699" s="1" t="s">
        <v>1894</v>
      </c>
      <c r="BD699" s="1" t="s">
        <v>125</v>
      </c>
      <c r="BE699" s="1" t="s">
        <v>125</v>
      </c>
      <c r="BF699" s="1" t="s">
        <v>125</v>
      </c>
      <c r="BG699" s="1" t="s">
        <v>125</v>
      </c>
      <c r="BH699" s="1" t="s">
        <v>125</v>
      </c>
      <c r="BI699" s="1" t="s">
        <v>125</v>
      </c>
      <c r="BJ699" s="1" t="s">
        <v>125</v>
      </c>
      <c r="BK699" s="1" t="s">
        <v>125</v>
      </c>
      <c r="BL699" s="1" t="s">
        <v>125</v>
      </c>
      <c r="BM699" s="1" t="s">
        <v>125</v>
      </c>
      <c r="BN699" s="1" t="s">
        <v>125</v>
      </c>
      <c r="BO699" s="1" t="s">
        <v>125</v>
      </c>
      <c r="BP699" s="1" t="s">
        <v>125</v>
      </c>
      <c r="BQ699" s="1" t="s">
        <v>125</v>
      </c>
      <c r="BR699" s="1" t="s">
        <v>125</v>
      </c>
      <c r="BS699" s="1" t="s">
        <v>125</v>
      </c>
      <c r="BT699" s="1" t="s">
        <v>125</v>
      </c>
      <c r="BU699" s="1" t="s">
        <v>125</v>
      </c>
      <c r="BV699" s="1" t="s">
        <v>125</v>
      </c>
      <c r="BW699" s="1" t="s">
        <v>125</v>
      </c>
      <c r="BX699" s="1" t="s">
        <v>125</v>
      </c>
      <c r="BY699" s="1" t="s">
        <v>125</v>
      </c>
      <c r="BZ699" s="1" t="s">
        <v>125</v>
      </c>
      <c r="CA699" s="1" t="s">
        <v>125</v>
      </c>
      <c r="CB699" s="1" t="s">
        <v>125</v>
      </c>
      <c r="CC699" s="1" t="s">
        <v>125</v>
      </c>
      <c r="CD699" s="1" t="s">
        <v>125</v>
      </c>
      <c r="CE699" s="1" t="s">
        <v>125</v>
      </c>
      <c r="CF699" s="1" t="s">
        <v>125</v>
      </c>
      <c r="CG699" s="1" t="s">
        <v>125</v>
      </c>
      <c r="CH699" s="1" t="s">
        <v>125</v>
      </c>
      <c r="CI699" s="1" t="s">
        <v>125</v>
      </c>
      <c r="CJ699" s="1" t="s">
        <v>125</v>
      </c>
      <c r="CK699" s="1" t="s">
        <v>125</v>
      </c>
      <c r="CL699" s="1" t="s">
        <v>125</v>
      </c>
      <c r="CM699" s="1" t="s">
        <v>125</v>
      </c>
      <c r="CN699" s="1" t="s">
        <v>125</v>
      </c>
      <c r="CO699" s="1" t="s">
        <v>125</v>
      </c>
      <c r="CP699" s="1" t="s">
        <v>125</v>
      </c>
      <c r="CQ699" s="1" t="s">
        <v>125</v>
      </c>
      <c r="CR699" s="1" t="s">
        <v>125</v>
      </c>
      <c r="CS699" s="1" t="s">
        <v>125</v>
      </c>
      <c r="CT699" s="1" t="s">
        <v>125</v>
      </c>
      <c r="CU699" s="1" t="s">
        <v>125</v>
      </c>
      <c r="CV699" s="1" t="s">
        <v>125</v>
      </c>
      <c r="CW699" s="1" t="s">
        <v>125</v>
      </c>
      <c r="CX699" s="1" t="s">
        <v>125</v>
      </c>
      <c r="CY699" s="1" t="s">
        <v>125</v>
      </c>
      <c r="CZ699" s="1" t="s">
        <v>125</v>
      </c>
      <c r="DA699" s="1" t="s">
        <v>125</v>
      </c>
      <c r="DB699" s="1" t="s">
        <v>125</v>
      </c>
      <c r="DC699" s="1" t="s">
        <v>125</v>
      </c>
      <c r="DD699" s="1" t="s">
        <v>125</v>
      </c>
      <c r="DE699" s="1" t="s">
        <v>125</v>
      </c>
      <c r="DF699" s="1" t="s">
        <v>125</v>
      </c>
      <c r="DG699" s="1" t="s">
        <v>125</v>
      </c>
      <c r="DH699" s="1" t="s">
        <v>125</v>
      </c>
      <c r="DI699" s="1" t="s">
        <v>125</v>
      </c>
      <c r="DJ699" s="1" t="s">
        <v>125</v>
      </c>
      <c r="DK699" s="1" t="s">
        <v>125</v>
      </c>
      <c r="DL699" s="1" t="s">
        <v>125</v>
      </c>
      <c r="DM699" s="1" t="s">
        <v>125</v>
      </c>
    </row>
    <row r="700" spans="1:117" x14ac:dyDescent="0.25">
      <c r="A700" t="s">
        <v>2082</v>
      </c>
      <c r="B700" t="s">
        <v>2075</v>
      </c>
      <c r="C700" t="s">
        <v>210</v>
      </c>
      <c r="D700" t="s">
        <v>164</v>
      </c>
      <c r="E700" t="s">
        <v>121</v>
      </c>
      <c r="F700" t="s">
        <v>122</v>
      </c>
      <c r="G700" t="s">
        <v>123</v>
      </c>
      <c r="H700" t="s">
        <v>124</v>
      </c>
      <c r="I700" t="s">
        <v>125</v>
      </c>
      <c r="J700" t="s">
        <v>126</v>
      </c>
      <c r="K700" t="s">
        <v>127</v>
      </c>
      <c r="L700" t="s">
        <v>128</v>
      </c>
      <c r="M700" t="s">
        <v>129</v>
      </c>
      <c r="N700" t="s">
        <v>125</v>
      </c>
      <c r="O700" t="s">
        <v>342</v>
      </c>
      <c r="P700" t="s">
        <v>125</v>
      </c>
      <c r="Q700" t="s">
        <v>499</v>
      </c>
      <c r="R700" t="s">
        <v>132</v>
      </c>
      <c r="S700" t="s">
        <v>125</v>
      </c>
      <c r="T700" t="s">
        <v>125</v>
      </c>
      <c r="U700" t="s">
        <v>133</v>
      </c>
      <c r="V700" t="s">
        <v>2083</v>
      </c>
      <c r="W700" t="s">
        <v>2076</v>
      </c>
      <c r="X700" t="s">
        <v>136</v>
      </c>
      <c r="Y700" t="s">
        <v>125</v>
      </c>
      <c r="Z700" t="s">
        <v>125</v>
      </c>
      <c r="AA700" t="s">
        <v>125</v>
      </c>
      <c r="AB700" t="s">
        <v>137</v>
      </c>
      <c r="AC700" t="s">
        <v>1291</v>
      </c>
      <c r="AD700" t="s">
        <v>1292</v>
      </c>
      <c r="AE700" t="s">
        <v>140</v>
      </c>
      <c r="AF700" t="s">
        <v>125</v>
      </c>
      <c r="AG700" t="s">
        <v>141</v>
      </c>
      <c r="AH700" t="s">
        <v>2077</v>
      </c>
      <c r="AI700" t="s">
        <v>143</v>
      </c>
      <c r="AJ700" t="s">
        <v>144</v>
      </c>
      <c r="AK700" t="s">
        <v>1294</v>
      </c>
      <c r="AL700" t="s">
        <v>146</v>
      </c>
      <c r="AM700" t="s">
        <v>2078</v>
      </c>
      <c r="AN700" t="s">
        <v>2079</v>
      </c>
      <c r="AO700" t="s">
        <v>149</v>
      </c>
      <c r="AP700" t="s">
        <v>150</v>
      </c>
      <c r="AQ700" t="s">
        <v>2080</v>
      </c>
      <c r="AR700" t="s">
        <v>152</v>
      </c>
      <c r="AS700" t="s">
        <v>153</v>
      </c>
      <c r="AT700" t="s">
        <v>125</v>
      </c>
      <c r="AU700" t="s">
        <v>125</v>
      </c>
      <c r="AV700" t="s">
        <v>154</v>
      </c>
      <c r="AW700" t="s">
        <v>155</v>
      </c>
      <c r="AX700" t="s">
        <v>156</v>
      </c>
      <c r="AY700" t="s">
        <v>157</v>
      </c>
      <c r="AZ700" t="s">
        <v>125</v>
      </c>
      <c r="BA700" t="s">
        <v>125</v>
      </c>
      <c r="BB700" t="s">
        <v>125</v>
      </c>
      <c r="BC700" t="s">
        <v>1894</v>
      </c>
      <c r="BD700" t="s">
        <v>125</v>
      </c>
      <c r="BE700" t="s">
        <v>125</v>
      </c>
      <c r="BF700" t="s">
        <v>125</v>
      </c>
      <c r="BG700" t="s">
        <v>159</v>
      </c>
      <c r="BH700" t="s">
        <v>160</v>
      </c>
      <c r="BI700" t="s">
        <v>161</v>
      </c>
      <c r="BJ700" t="s">
        <v>160</v>
      </c>
      <c r="BK700" t="s">
        <v>162</v>
      </c>
      <c r="BL700" t="s">
        <v>1298</v>
      </c>
      <c r="BM700" t="s">
        <v>164</v>
      </c>
      <c r="BN700" t="s">
        <v>129</v>
      </c>
      <c r="BO700" t="s">
        <v>125</v>
      </c>
      <c r="BP700" t="s">
        <v>125</v>
      </c>
      <c r="BQ700" t="s">
        <v>436</v>
      </c>
      <c r="BR700" t="s">
        <v>166</v>
      </c>
      <c r="BS700" t="s">
        <v>167</v>
      </c>
      <c r="BT700" t="s">
        <v>168</v>
      </c>
      <c r="BU700" t="s">
        <v>1298</v>
      </c>
      <c r="BV700" t="s">
        <v>120</v>
      </c>
      <c r="BW700" t="s">
        <v>1299</v>
      </c>
      <c r="BX700" t="s">
        <v>125</v>
      </c>
      <c r="BY700" t="s">
        <v>125</v>
      </c>
      <c r="BZ700" t="s">
        <v>436</v>
      </c>
      <c r="CA700" t="s">
        <v>170</v>
      </c>
      <c r="CB700" t="s">
        <v>167</v>
      </c>
      <c r="CC700" t="s">
        <v>171</v>
      </c>
      <c r="CD700" t="s">
        <v>1298</v>
      </c>
      <c r="CE700" t="s">
        <v>172</v>
      </c>
      <c r="CF700" t="s">
        <v>1300</v>
      </c>
      <c r="CG700" t="s">
        <v>125</v>
      </c>
      <c r="CH700" t="s">
        <v>125</v>
      </c>
      <c r="CI700" t="s">
        <v>436</v>
      </c>
      <c r="CJ700" t="s">
        <v>125</v>
      </c>
      <c r="CK700" t="s">
        <v>125</v>
      </c>
      <c r="CL700" t="s">
        <v>125</v>
      </c>
      <c r="CM700" t="s">
        <v>125</v>
      </c>
      <c r="CN700" t="s">
        <v>125</v>
      </c>
      <c r="CO700" t="s">
        <v>125</v>
      </c>
      <c r="CP700" t="s">
        <v>125</v>
      </c>
      <c r="CQ700" t="s">
        <v>125</v>
      </c>
      <c r="CR700" t="s">
        <v>125</v>
      </c>
      <c r="CS700" t="s">
        <v>125</v>
      </c>
      <c r="CT700" t="s">
        <v>125</v>
      </c>
      <c r="CU700" t="s">
        <v>125</v>
      </c>
      <c r="CV700" t="s">
        <v>125</v>
      </c>
      <c r="CW700" t="s">
        <v>125</v>
      </c>
      <c r="CX700" t="s">
        <v>125</v>
      </c>
      <c r="CY700" t="s">
        <v>125</v>
      </c>
      <c r="CZ700" t="s">
        <v>125</v>
      </c>
      <c r="DA700" t="s">
        <v>125</v>
      </c>
      <c r="DB700" t="s">
        <v>125</v>
      </c>
      <c r="DC700" t="s">
        <v>125</v>
      </c>
      <c r="DD700" t="s">
        <v>125</v>
      </c>
      <c r="DE700" t="s">
        <v>125</v>
      </c>
      <c r="DF700" t="s">
        <v>125</v>
      </c>
      <c r="DG700" t="s">
        <v>125</v>
      </c>
      <c r="DH700" t="s">
        <v>125</v>
      </c>
      <c r="DI700" t="s">
        <v>125</v>
      </c>
      <c r="DJ700" t="s">
        <v>125</v>
      </c>
      <c r="DK700" t="s">
        <v>125</v>
      </c>
      <c r="DL700" t="s">
        <v>125</v>
      </c>
      <c r="DM700" t="s">
        <v>125</v>
      </c>
    </row>
    <row r="701" spans="1:117" x14ac:dyDescent="0.25">
      <c r="A701" t="s">
        <v>2084</v>
      </c>
      <c r="B701" t="s">
        <v>2037</v>
      </c>
      <c r="C701" t="s">
        <v>121</v>
      </c>
      <c r="D701" t="s">
        <v>210</v>
      </c>
      <c r="E701" t="s">
        <v>175</v>
      </c>
      <c r="F701" t="s">
        <v>122</v>
      </c>
      <c r="G701" t="s">
        <v>123</v>
      </c>
      <c r="H701" t="s">
        <v>124</v>
      </c>
      <c r="I701" t="s">
        <v>125</v>
      </c>
      <c r="J701" t="s">
        <v>126</v>
      </c>
      <c r="K701" t="s">
        <v>127</v>
      </c>
      <c r="L701" t="s">
        <v>128</v>
      </c>
      <c r="M701" t="s">
        <v>129</v>
      </c>
      <c r="N701" t="s">
        <v>125</v>
      </c>
      <c r="O701" t="s">
        <v>794</v>
      </c>
      <c r="P701" t="s">
        <v>125</v>
      </c>
      <c r="Q701" t="s">
        <v>289</v>
      </c>
      <c r="R701" t="s">
        <v>132</v>
      </c>
      <c r="S701" t="s">
        <v>125</v>
      </c>
      <c r="T701" t="s">
        <v>125</v>
      </c>
      <c r="U701" t="s">
        <v>133</v>
      </c>
      <c r="V701" t="s">
        <v>2085</v>
      </c>
      <c r="W701" t="s">
        <v>2038</v>
      </c>
      <c r="X701" t="s">
        <v>136</v>
      </c>
      <c r="Y701" t="s">
        <v>125</v>
      </c>
      <c r="Z701" t="s">
        <v>125</v>
      </c>
      <c r="AA701" t="s">
        <v>125</v>
      </c>
      <c r="AB701" t="s">
        <v>137</v>
      </c>
      <c r="AC701" t="s">
        <v>1291</v>
      </c>
      <c r="AD701" t="s">
        <v>1292</v>
      </c>
      <c r="AE701" t="s">
        <v>140</v>
      </c>
      <c r="AF701" t="s">
        <v>125</v>
      </c>
      <c r="AG701" t="s">
        <v>141</v>
      </c>
      <c r="AH701" t="s">
        <v>2039</v>
      </c>
      <c r="AI701" t="s">
        <v>143</v>
      </c>
      <c r="AJ701" t="s">
        <v>144</v>
      </c>
      <c r="AK701" t="s">
        <v>1294</v>
      </c>
      <c r="AL701" t="s">
        <v>146</v>
      </c>
      <c r="AM701" t="s">
        <v>2040</v>
      </c>
      <c r="AN701" t="s">
        <v>2041</v>
      </c>
      <c r="AO701" t="s">
        <v>149</v>
      </c>
      <c r="AP701" t="s">
        <v>150</v>
      </c>
      <c r="AQ701" t="s">
        <v>2042</v>
      </c>
      <c r="AR701" t="s">
        <v>152</v>
      </c>
      <c r="AS701" t="s">
        <v>153</v>
      </c>
      <c r="AT701" t="s">
        <v>125</v>
      </c>
      <c r="AU701" t="s">
        <v>125</v>
      </c>
      <c r="AV701" t="s">
        <v>154</v>
      </c>
      <c r="AW701" t="s">
        <v>155</v>
      </c>
      <c r="AX701" t="s">
        <v>156</v>
      </c>
      <c r="AY701" t="s">
        <v>157</v>
      </c>
      <c r="AZ701" t="s">
        <v>125</v>
      </c>
      <c r="BA701" t="s">
        <v>125</v>
      </c>
      <c r="BB701" t="s">
        <v>125</v>
      </c>
      <c r="BC701" t="s">
        <v>1937</v>
      </c>
      <c r="BD701" t="s">
        <v>125</v>
      </c>
      <c r="BE701" t="s">
        <v>125</v>
      </c>
      <c r="BF701" t="s">
        <v>125</v>
      </c>
      <c r="BG701" t="s">
        <v>159</v>
      </c>
      <c r="BH701" t="s">
        <v>160</v>
      </c>
      <c r="BI701" t="s">
        <v>161</v>
      </c>
      <c r="BJ701" t="s">
        <v>160</v>
      </c>
      <c r="BK701" t="s">
        <v>162</v>
      </c>
      <c r="BL701" t="s">
        <v>1298</v>
      </c>
      <c r="BM701" t="s">
        <v>164</v>
      </c>
      <c r="BN701" t="s">
        <v>129</v>
      </c>
      <c r="BO701" t="s">
        <v>125</v>
      </c>
      <c r="BP701" t="s">
        <v>125</v>
      </c>
      <c r="BQ701" t="s">
        <v>436</v>
      </c>
      <c r="BR701" t="s">
        <v>166</v>
      </c>
      <c r="BS701" t="s">
        <v>167</v>
      </c>
      <c r="BT701" t="s">
        <v>168</v>
      </c>
      <c r="BU701" t="s">
        <v>1298</v>
      </c>
      <c r="BV701" t="s">
        <v>120</v>
      </c>
      <c r="BW701" t="s">
        <v>1299</v>
      </c>
      <c r="BX701" t="s">
        <v>125</v>
      </c>
      <c r="BY701" t="s">
        <v>125</v>
      </c>
      <c r="BZ701" t="s">
        <v>436</v>
      </c>
      <c r="CA701" t="s">
        <v>170</v>
      </c>
      <c r="CB701" t="s">
        <v>167</v>
      </c>
      <c r="CC701" t="s">
        <v>171</v>
      </c>
      <c r="CD701" t="s">
        <v>1298</v>
      </c>
      <c r="CE701" t="s">
        <v>172</v>
      </c>
      <c r="CF701" t="s">
        <v>1300</v>
      </c>
      <c r="CG701" t="s">
        <v>125</v>
      </c>
      <c r="CH701" t="s">
        <v>125</v>
      </c>
      <c r="CI701" t="s">
        <v>436</v>
      </c>
      <c r="CJ701" t="s">
        <v>125</v>
      </c>
      <c r="CK701" t="s">
        <v>125</v>
      </c>
      <c r="CL701" t="s">
        <v>125</v>
      </c>
      <c r="CM701" t="s">
        <v>125</v>
      </c>
      <c r="CN701" t="s">
        <v>125</v>
      </c>
      <c r="CO701" t="s">
        <v>125</v>
      </c>
      <c r="CP701" t="s">
        <v>125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125</v>
      </c>
      <c r="CW701" t="s">
        <v>125</v>
      </c>
      <c r="CX701" t="s">
        <v>125</v>
      </c>
      <c r="CY701" t="s">
        <v>125</v>
      </c>
      <c r="CZ701" t="s">
        <v>125</v>
      </c>
      <c r="DA701" t="s">
        <v>125</v>
      </c>
      <c r="DB701" t="s">
        <v>125</v>
      </c>
      <c r="DC701" t="s">
        <v>125</v>
      </c>
      <c r="DD701" t="s">
        <v>125</v>
      </c>
      <c r="DE701" t="s">
        <v>125</v>
      </c>
      <c r="DF701" t="s">
        <v>125</v>
      </c>
      <c r="DG701" t="s">
        <v>125</v>
      </c>
      <c r="DH701" t="s">
        <v>125</v>
      </c>
      <c r="DI701" t="s">
        <v>125</v>
      </c>
      <c r="DJ701" t="s">
        <v>125</v>
      </c>
      <c r="DK701" t="s">
        <v>125</v>
      </c>
      <c r="DL701" t="s">
        <v>125</v>
      </c>
      <c r="DM701" t="s">
        <v>125</v>
      </c>
    </row>
    <row r="702" spans="1:117" x14ac:dyDescent="0.25">
      <c r="A702" t="s">
        <v>2086</v>
      </c>
      <c r="B702" t="s">
        <v>2037</v>
      </c>
      <c r="C702" t="s">
        <v>175</v>
      </c>
      <c r="D702" t="s">
        <v>210</v>
      </c>
      <c r="E702" t="s">
        <v>183</v>
      </c>
      <c r="F702" t="s">
        <v>122</v>
      </c>
      <c r="G702" t="s">
        <v>123</v>
      </c>
      <c r="H702" t="s">
        <v>124</v>
      </c>
      <c r="I702" t="s">
        <v>125</v>
      </c>
      <c r="J702" t="s">
        <v>126</v>
      </c>
      <c r="K702" t="s">
        <v>127</v>
      </c>
      <c r="L702" t="s">
        <v>128</v>
      </c>
      <c r="M702" t="s">
        <v>129</v>
      </c>
      <c r="N702" t="s">
        <v>125</v>
      </c>
      <c r="O702" t="s">
        <v>578</v>
      </c>
      <c r="P702" t="s">
        <v>125</v>
      </c>
      <c r="Q702" t="s">
        <v>2045</v>
      </c>
      <c r="R702" t="s">
        <v>132</v>
      </c>
      <c r="S702" t="s">
        <v>125</v>
      </c>
      <c r="T702" t="s">
        <v>125</v>
      </c>
      <c r="U702" t="s">
        <v>133</v>
      </c>
      <c r="V702" t="s">
        <v>2087</v>
      </c>
      <c r="W702" t="s">
        <v>2038</v>
      </c>
      <c r="X702" t="s">
        <v>136</v>
      </c>
      <c r="Y702" t="s">
        <v>125</v>
      </c>
      <c r="Z702" t="s">
        <v>125</v>
      </c>
      <c r="AA702" t="s">
        <v>125</v>
      </c>
      <c r="AB702" t="s">
        <v>137</v>
      </c>
      <c r="AC702" t="s">
        <v>1291</v>
      </c>
      <c r="AD702" t="s">
        <v>1292</v>
      </c>
      <c r="AE702" t="s">
        <v>140</v>
      </c>
      <c r="AF702" t="s">
        <v>125</v>
      </c>
      <c r="AG702" t="s">
        <v>141</v>
      </c>
      <c r="AH702" t="s">
        <v>2039</v>
      </c>
      <c r="AI702" t="s">
        <v>143</v>
      </c>
      <c r="AJ702" t="s">
        <v>144</v>
      </c>
      <c r="AK702" t="s">
        <v>1294</v>
      </c>
      <c r="AL702" t="s">
        <v>146</v>
      </c>
      <c r="AM702" t="s">
        <v>2040</v>
      </c>
      <c r="AN702" t="s">
        <v>2041</v>
      </c>
      <c r="AO702" t="s">
        <v>149</v>
      </c>
      <c r="AP702" t="s">
        <v>150</v>
      </c>
      <c r="AQ702" t="s">
        <v>2042</v>
      </c>
      <c r="AR702" t="s">
        <v>152</v>
      </c>
      <c r="AS702" t="s">
        <v>153</v>
      </c>
      <c r="AT702" t="s">
        <v>125</v>
      </c>
      <c r="AU702" t="s">
        <v>125</v>
      </c>
      <c r="AV702" t="s">
        <v>154</v>
      </c>
      <c r="AW702" t="s">
        <v>155</v>
      </c>
      <c r="AX702" t="s">
        <v>156</v>
      </c>
      <c r="AY702" t="s">
        <v>157</v>
      </c>
      <c r="AZ702" t="s">
        <v>125</v>
      </c>
      <c r="BA702" t="s">
        <v>125</v>
      </c>
      <c r="BB702" t="s">
        <v>125</v>
      </c>
      <c r="BC702" t="s">
        <v>1937</v>
      </c>
      <c r="BD702" t="s">
        <v>125</v>
      </c>
      <c r="BE702" t="s">
        <v>125</v>
      </c>
      <c r="BF702" t="s">
        <v>125</v>
      </c>
      <c r="BG702" t="s">
        <v>159</v>
      </c>
      <c r="BH702" t="s">
        <v>160</v>
      </c>
      <c r="BI702" t="s">
        <v>161</v>
      </c>
      <c r="BJ702" t="s">
        <v>160</v>
      </c>
      <c r="BK702" t="s">
        <v>162</v>
      </c>
      <c r="BL702" t="s">
        <v>1298</v>
      </c>
      <c r="BM702" t="s">
        <v>164</v>
      </c>
      <c r="BN702" t="s">
        <v>129</v>
      </c>
      <c r="BO702" t="s">
        <v>125</v>
      </c>
      <c r="BP702" t="s">
        <v>125</v>
      </c>
      <c r="BQ702" t="s">
        <v>436</v>
      </c>
      <c r="BR702" t="s">
        <v>166</v>
      </c>
      <c r="BS702" t="s">
        <v>167</v>
      </c>
      <c r="BT702" t="s">
        <v>168</v>
      </c>
      <c r="BU702" t="s">
        <v>1298</v>
      </c>
      <c r="BV702" t="s">
        <v>120</v>
      </c>
      <c r="BW702" t="s">
        <v>1299</v>
      </c>
      <c r="BX702" t="s">
        <v>125</v>
      </c>
      <c r="BY702" t="s">
        <v>125</v>
      </c>
      <c r="BZ702" t="s">
        <v>436</v>
      </c>
      <c r="CA702" t="s">
        <v>170</v>
      </c>
      <c r="CB702" t="s">
        <v>167</v>
      </c>
      <c r="CC702" t="s">
        <v>171</v>
      </c>
      <c r="CD702" t="s">
        <v>1298</v>
      </c>
      <c r="CE702" t="s">
        <v>172</v>
      </c>
      <c r="CF702" t="s">
        <v>1300</v>
      </c>
      <c r="CG702" t="s">
        <v>125</v>
      </c>
      <c r="CH702" t="s">
        <v>125</v>
      </c>
      <c r="CI702" t="s">
        <v>436</v>
      </c>
      <c r="CJ702" t="s">
        <v>125</v>
      </c>
      <c r="CK702" t="s">
        <v>125</v>
      </c>
      <c r="CL702" t="s">
        <v>125</v>
      </c>
      <c r="CM702" t="s">
        <v>125</v>
      </c>
      <c r="CN702" t="s">
        <v>125</v>
      </c>
      <c r="CO702" t="s">
        <v>125</v>
      </c>
      <c r="CP702" t="s">
        <v>125</v>
      </c>
      <c r="CQ702" t="s">
        <v>125</v>
      </c>
      <c r="CR702" t="s">
        <v>125</v>
      </c>
      <c r="CS702" t="s">
        <v>125</v>
      </c>
      <c r="CT702" t="s">
        <v>125</v>
      </c>
      <c r="CU702" t="s">
        <v>125</v>
      </c>
      <c r="CV702" t="s">
        <v>125</v>
      </c>
      <c r="CW702" t="s">
        <v>125</v>
      </c>
      <c r="CX702" t="s">
        <v>125</v>
      </c>
      <c r="CY702" t="s">
        <v>125</v>
      </c>
      <c r="CZ702" t="s">
        <v>125</v>
      </c>
      <c r="DA702" t="s">
        <v>125</v>
      </c>
      <c r="DB702" t="s">
        <v>125</v>
      </c>
      <c r="DC702" t="s">
        <v>125</v>
      </c>
      <c r="DD702" t="s">
        <v>125</v>
      </c>
      <c r="DE702" t="s">
        <v>125</v>
      </c>
      <c r="DF702" t="s">
        <v>125</v>
      </c>
      <c r="DG702" t="s">
        <v>125</v>
      </c>
      <c r="DH702" t="s">
        <v>125</v>
      </c>
      <c r="DI702" t="s">
        <v>125</v>
      </c>
      <c r="DJ702" t="s">
        <v>125</v>
      </c>
      <c r="DK702" t="s">
        <v>125</v>
      </c>
      <c r="DL702" t="s">
        <v>125</v>
      </c>
      <c r="DM702" t="s">
        <v>125</v>
      </c>
    </row>
    <row r="703" spans="1:117" x14ac:dyDescent="0.25">
      <c r="A703" t="s">
        <v>2088</v>
      </c>
      <c r="B703" t="s">
        <v>2037</v>
      </c>
      <c r="C703" t="s">
        <v>183</v>
      </c>
      <c r="D703" t="s">
        <v>210</v>
      </c>
      <c r="E703" t="s">
        <v>188</v>
      </c>
      <c r="F703" t="s">
        <v>122</v>
      </c>
      <c r="G703" t="s">
        <v>123</v>
      </c>
      <c r="H703" t="s">
        <v>124</v>
      </c>
      <c r="I703" t="s">
        <v>125</v>
      </c>
      <c r="J703" t="s">
        <v>126</v>
      </c>
      <c r="K703" t="s">
        <v>127</v>
      </c>
      <c r="L703" t="s">
        <v>128</v>
      </c>
      <c r="M703" t="s">
        <v>129</v>
      </c>
      <c r="N703" t="s">
        <v>125</v>
      </c>
      <c r="O703" t="s">
        <v>464</v>
      </c>
      <c r="P703" t="s">
        <v>125</v>
      </c>
      <c r="Q703" t="s">
        <v>396</v>
      </c>
      <c r="R703" t="s">
        <v>132</v>
      </c>
      <c r="S703" t="s">
        <v>125</v>
      </c>
      <c r="T703" t="s">
        <v>125</v>
      </c>
      <c r="U703" t="s">
        <v>133</v>
      </c>
      <c r="V703" t="s">
        <v>276</v>
      </c>
      <c r="W703" t="s">
        <v>2038</v>
      </c>
      <c r="X703" t="s">
        <v>136</v>
      </c>
      <c r="Y703" t="s">
        <v>125</v>
      </c>
      <c r="Z703" t="s">
        <v>125</v>
      </c>
      <c r="AA703" t="s">
        <v>125</v>
      </c>
      <c r="AB703" t="s">
        <v>137</v>
      </c>
      <c r="AC703" t="s">
        <v>1291</v>
      </c>
      <c r="AD703" t="s">
        <v>1292</v>
      </c>
      <c r="AE703" t="s">
        <v>140</v>
      </c>
      <c r="AF703" t="s">
        <v>125</v>
      </c>
      <c r="AG703" t="s">
        <v>141</v>
      </c>
      <c r="AH703" t="s">
        <v>2039</v>
      </c>
      <c r="AI703" t="s">
        <v>143</v>
      </c>
      <c r="AJ703" t="s">
        <v>144</v>
      </c>
      <c r="AK703" t="s">
        <v>1294</v>
      </c>
      <c r="AL703" t="s">
        <v>146</v>
      </c>
      <c r="AM703" t="s">
        <v>2040</v>
      </c>
      <c r="AN703" t="s">
        <v>2041</v>
      </c>
      <c r="AO703" t="s">
        <v>149</v>
      </c>
      <c r="AP703" t="s">
        <v>150</v>
      </c>
      <c r="AQ703" t="s">
        <v>2042</v>
      </c>
      <c r="AR703" t="s">
        <v>152</v>
      </c>
      <c r="AS703" t="s">
        <v>153</v>
      </c>
      <c r="AT703" t="s">
        <v>125</v>
      </c>
      <c r="AU703" t="s">
        <v>125</v>
      </c>
      <c r="AV703" t="s">
        <v>154</v>
      </c>
      <c r="AW703" t="s">
        <v>155</v>
      </c>
      <c r="AX703" t="s">
        <v>156</v>
      </c>
      <c r="AY703" t="s">
        <v>157</v>
      </c>
      <c r="AZ703" t="s">
        <v>125</v>
      </c>
      <c r="BA703" t="s">
        <v>125</v>
      </c>
      <c r="BB703" t="s">
        <v>125</v>
      </c>
      <c r="BC703" t="s">
        <v>1937</v>
      </c>
      <c r="BD703" t="s">
        <v>125</v>
      </c>
      <c r="BE703" t="s">
        <v>125</v>
      </c>
      <c r="BF703" t="s">
        <v>125</v>
      </c>
      <c r="BG703" t="s">
        <v>159</v>
      </c>
      <c r="BH703" t="s">
        <v>160</v>
      </c>
      <c r="BI703" t="s">
        <v>161</v>
      </c>
      <c r="BJ703" t="s">
        <v>160</v>
      </c>
      <c r="BK703" t="s">
        <v>162</v>
      </c>
      <c r="BL703" t="s">
        <v>1298</v>
      </c>
      <c r="BM703" t="s">
        <v>164</v>
      </c>
      <c r="BN703" t="s">
        <v>129</v>
      </c>
      <c r="BO703" t="s">
        <v>125</v>
      </c>
      <c r="BP703" t="s">
        <v>125</v>
      </c>
      <c r="BQ703" t="s">
        <v>436</v>
      </c>
      <c r="BR703" t="s">
        <v>166</v>
      </c>
      <c r="BS703" t="s">
        <v>167</v>
      </c>
      <c r="BT703" t="s">
        <v>168</v>
      </c>
      <c r="BU703" t="s">
        <v>1298</v>
      </c>
      <c r="BV703" t="s">
        <v>120</v>
      </c>
      <c r="BW703" t="s">
        <v>1299</v>
      </c>
      <c r="BX703" t="s">
        <v>125</v>
      </c>
      <c r="BY703" t="s">
        <v>125</v>
      </c>
      <c r="BZ703" t="s">
        <v>436</v>
      </c>
      <c r="CA703" t="s">
        <v>170</v>
      </c>
      <c r="CB703" t="s">
        <v>167</v>
      </c>
      <c r="CC703" t="s">
        <v>171</v>
      </c>
      <c r="CD703" t="s">
        <v>1298</v>
      </c>
      <c r="CE703" t="s">
        <v>172</v>
      </c>
      <c r="CF703" t="s">
        <v>1300</v>
      </c>
      <c r="CG703" t="s">
        <v>125</v>
      </c>
      <c r="CH703" t="s">
        <v>125</v>
      </c>
      <c r="CI703" t="s">
        <v>436</v>
      </c>
      <c r="CJ703" t="s">
        <v>125</v>
      </c>
      <c r="CK703" t="s">
        <v>125</v>
      </c>
      <c r="CL703" t="s">
        <v>125</v>
      </c>
      <c r="CM703" t="s">
        <v>125</v>
      </c>
      <c r="CN703" t="s">
        <v>125</v>
      </c>
      <c r="CO703" t="s">
        <v>125</v>
      </c>
      <c r="CP703" t="s">
        <v>125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125</v>
      </c>
      <c r="CW703" t="s">
        <v>125</v>
      </c>
      <c r="CX703" t="s">
        <v>125</v>
      </c>
      <c r="CY703" t="s">
        <v>125</v>
      </c>
      <c r="CZ703" t="s">
        <v>125</v>
      </c>
      <c r="DA703" t="s">
        <v>125</v>
      </c>
      <c r="DB703" t="s">
        <v>125</v>
      </c>
      <c r="DC703" t="s">
        <v>125</v>
      </c>
      <c r="DD703" t="s">
        <v>125</v>
      </c>
      <c r="DE703" t="s">
        <v>125</v>
      </c>
      <c r="DF703" t="s">
        <v>125</v>
      </c>
      <c r="DG703" t="s">
        <v>125</v>
      </c>
      <c r="DH703" t="s">
        <v>125</v>
      </c>
      <c r="DI703" t="s">
        <v>125</v>
      </c>
      <c r="DJ703" t="s">
        <v>125</v>
      </c>
      <c r="DK703" t="s">
        <v>125</v>
      </c>
      <c r="DL703" t="s">
        <v>125</v>
      </c>
      <c r="DM703" t="s">
        <v>125</v>
      </c>
    </row>
    <row r="704" spans="1:117" x14ac:dyDescent="0.25">
      <c r="A704" t="s">
        <v>2089</v>
      </c>
      <c r="B704" t="s">
        <v>2037</v>
      </c>
      <c r="C704" t="s">
        <v>188</v>
      </c>
      <c r="D704" t="s">
        <v>210</v>
      </c>
      <c r="E704" t="s">
        <v>195</v>
      </c>
      <c r="F704" t="s">
        <v>122</v>
      </c>
      <c r="G704" t="s">
        <v>123</v>
      </c>
      <c r="H704" t="s">
        <v>124</v>
      </c>
      <c r="I704" t="s">
        <v>125</v>
      </c>
      <c r="J704" t="s">
        <v>126</v>
      </c>
      <c r="K704" t="s">
        <v>127</v>
      </c>
      <c r="L704" t="s">
        <v>128</v>
      </c>
      <c r="M704" t="s">
        <v>129</v>
      </c>
      <c r="N704" t="s">
        <v>125</v>
      </c>
      <c r="O704" t="s">
        <v>1551</v>
      </c>
      <c r="P704" t="s">
        <v>125</v>
      </c>
      <c r="Q704" t="s">
        <v>2090</v>
      </c>
      <c r="R704" t="s">
        <v>132</v>
      </c>
      <c r="S704" t="s">
        <v>125</v>
      </c>
      <c r="T704" t="s">
        <v>125</v>
      </c>
      <c r="U704" t="s">
        <v>133</v>
      </c>
      <c r="V704" t="s">
        <v>2091</v>
      </c>
      <c r="W704" t="s">
        <v>2038</v>
      </c>
      <c r="X704" t="s">
        <v>136</v>
      </c>
      <c r="Y704" t="s">
        <v>125</v>
      </c>
      <c r="Z704" t="s">
        <v>125</v>
      </c>
      <c r="AA704" t="s">
        <v>125</v>
      </c>
      <c r="AB704" t="s">
        <v>137</v>
      </c>
      <c r="AC704" t="s">
        <v>1291</v>
      </c>
      <c r="AD704" t="s">
        <v>1292</v>
      </c>
      <c r="AE704" t="s">
        <v>140</v>
      </c>
      <c r="AF704" t="s">
        <v>125</v>
      </c>
      <c r="AG704" t="s">
        <v>141</v>
      </c>
      <c r="AH704" t="s">
        <v>2039</v>
      </c>
      <c r="AI704" t="s">
        <v>143</v>
      </c>
      <c r="AJ704" t="s">
        <v>144</v>
      </c>
      <c r="AK704" t="s">
        <v>1294</v>
      </c>
      <c r="AL704" t="s">
        <v>146</v>
      </c>
      <c r="AM704" t="s">
        <v>2040</v>
      </c>
      <c r="AN704" t="s">
        <v>2041</v>
      </c>
      <c r="AO704" t="s">
        <v>149</v>
      </c>
      <c r="AP704" t="s">
        <v>150</v>
      </c>
      <c r="AQ704" t="s">
        <v>2042</v>
      </c>
      <c r="AR704" t="s">
        <v>152</v>
      </c>
      <c r="AS704" t="s">
        <v>153</v>
      </c>
      <c r="AT704" t="s">
        <v>125</v>
      </c>
      <c r="AU704" t="s">
        <v>125</v>
      </c>
      <c r="AV704" t="s">
        <v>154</v>
      </c>
      <c r="AW704" t="s">
        <v>155</v>
      </c>
      <c r="AX704" t="s">
        <v>156</v>
      </c>
      <c r="AY704" t="s">
        <v>157</v>
      </c>
      <c r="AZ704" t="s">
        <v>125</v>
      </c>
      <c r="BA704" t="s">
        <v>125</v>
      </c>
      <c r="BB704" t="s">
        <v>125</v>
      </c>
      <c r="BC704" t="s">
        <v>1937</v>
      </c>
      <c r="BD704" t="s">
        <v>125</v>
      </c>
      <c r="BE704" t="s">
        <v>125</v>
      </c>
      <c r="BF704" t="s">
        <v>125</v>
      </c>
      <c r="BG704" t="s">
        <v>159</v>
      </c>
      <c r="BH704" t="s">
        <v>160</v>
      </c>
      <c r="BI704" t="s">
        <v>161</v>
      </c>
      <c r="BJ704" t="s">
        <v>160</v>
      </c>
      <c r="BK704" t="s">
        <v>162</v>
      </c>
      <c r="BL704" t="s">
        <v>1298</v>
      </c>
      <c r="BM704" t="s">
        <v>164</v>
      </c>
      <c r="BN704" t="s">
        <v>129</v>
      </c>
      <c r="BO704" t="s">
        <v>125</v>
      </c>
      <c r="BP704" t="s">
        <v>125</v>
      </c>
      <c r="BQ704" t="s">
        <v>436</v>
      </c>
      <c r="BR704" t="s">
        <v>166</v>
      </c>
      <c r="BS704" t="s">
        <v>167</v>
      </c>
      <c r="BT704" t="s">
        <v>168</v>
      </c>
      <c r="BU704" t="s">
        <v>1298</v>
      </c>
      <c r="BV704" t="s">
        <v>120</v>
      </c>
      <c r="BW704" t="s">
        <v>1299</v>
      </c>
      <c r="BX704" t="s">
        <v>125</v>
      </c>
      <c r="BY704" t="s">
        <v>125</v>
      </c>
      <c r="BZ704" t="s">
        <v>436</v>
      </c>
      <c r="CA704" t="s">
        <v>170</v>
      </c>
      <c r="CB704" t="s">
        <v>167</v>
      </c>
      <c r="CC704" t="s">
        <v>171</v>
      </c>
      <c r="CD704" t="s">
        <v>1298</v>
      </c>
      <c r="CE704" t="s">
        <v>172</v>
      </c>
      <c r="CF704" t="s">
        <v>1300</v>
      </c>
      <c r="CG704" t="s">
        <v>125</v>
      </c>
      <c r="CH704" t="s">
        <v>125</v>
      </c>
      <c r="CI704" t="s">
        <v>436</v>
      </c>
      <c r="CJ704" t="s">
        <v>125</v>
      </c>
      <c r="CK704" t="s">
        <v>125</v>
      </c>
      <c r="CL704" t="s">
        <v>125</v>
      </c>
      <c r="CM704" t="s">
        <v>125</v>
      </c>
      <c r="CN704" t="s">
        <v>125</v>
      </c>
      <c r="CO704" t="s">
        <v>125</v>
      </c>
      <c r="CP704" t="s">
        <v>125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125</v>
      </c>
      <c r="CW704" t="s">
        <v>125</v>
      </c>
      <c r="CX704" t="s">
        <v>125</v>
      </c>
      <c r="CY704" t="s">
        <v>125</v>
      </c>
      <c r="CZ704" t="s">
        <v>125</v>
      </c>
      <c r="DA704" t="s">
        <v>125</v>
      </c>
      <c r="DB704" t="s">
        <v>125</v>
      </c>
      <c r="DC704" t="s">
        <v>125</v>
      </c>
      <c r="DD704" t="s">
        <v>125</v>
      </c>
      <c r="DE704" t="s">
        <v>125</v>
      </c>
      <c r="DF704" t="s">
        <v>125</v>
      </c>
      <c r="DG704" t="s">
        <v>125</v>
      </c>
      <c r="DH704" t="s">
        <v>125</v>
      </c>
      <c r="DI704" t="s">
        <v>125</v>
      </c>
      <c r="DJ704" t="s">
        <v>125</v>
      </c>
      <c r="DK704" t="s">
        <v>125</v>
      </c>
      <c r="DL704" t="s">
        <v>125</v>
      </c>
      <c r="DM704" t="s">
        <v>125</v>
      </c>
    </row>
    <row r="705" spans="1:117" x14ac:dyDescent="0.25">
      <c r="A705" t="s">
        <v>2092</v>
      </c>
      <c r="B705" t="s">
        <v>2037</v>
      </c>
      <c r="C705" t="s">
        <v>195</v>
      </c>
      <c r="D705" t="s">
        <v>120</v>
      </c>
      <c r="E705" t="s">
        <v>200</v>
      </c>
      <c r="F705" t="s">
        <v>122</v>
      </c>
      <c r="G705" t="s">
        <v>123</v>
      </c>
      <c r="H705" t="s">
        <v>124</v>
      </c>
      <c r="I705" t="s">
        <v>125</v>
      </c>
      <c r="J705" t="s">
        <v>126</v>
      </c>
      <c r="K705" t="s">
        <v>127</v>
      </c>
      <c r="L705" t="s">
        <v>128</v>
      </c>
      <c r="M705" t="s">
        <v>129</v>
      </c>
      <c r="N705" t="s">
        <v>125</v>
      </c>
      <c r="O705" t="s">
        <v>1523</v>
      </c>
      <c r="P705" t="s">
        <v>125</v>
      </c>
      <c r="Q705" t="s">
        <v>2045</v>
      </c>
      <c r="R705" t="s">
        <v>132</v>
      </c>
      <c r="S705" t="s">
        <v>125</v>
      </c>
      <c r="T705" t="s">
        <v>125</v>
      </c>
      <c r="U705" t="s">
        <v>133</v>
      </c>
      <c r="V705" t="s">
        <v>600</v>
      </c>
      <c r="W705" t="s">
        <v>2093</v>
      </c>
      <c r="X705" t="s">
        <v>136</v>
      </c>
      <c r="Y705" t="s">
        <v>125</v>
      </c>
      <c r="Z705" t="s">
        <v>125</v>
      </c>
      <c r="AA705" t="s">
        <v>125</v>
      </c>
      <c r="AB705" t="s">
        <v>137</v>
      </c>
      <c r="AC705" t="s">
        <v>1291</v>
      </c>
      <c r="AD705" t="s">
        <v>1292</v>
      </c>
      <c r="AE705" t="s">
        <v>140</v>
      </c>
      <c r="AF705" t="s">
        <v>125</v>
      </c>
      <c r="AG705" t="s">
        <v>141</v>
      </c>
      <c r="AH705" t="s">
        <v>2039</v>
      </c>
      <c r="AI705" t="s">
        <v>143</v>
      </c>
      <c r="AJ705" t="s">
        <v>144</v>
      </c>
      <c r="AK705" t="s">
        <v>1294</v>
      </c>
      <c r="AL705" t="s">
        <v>146</v>
      </c>
      <c r="AM705" t="s">
        <v>2040</v>
      </c>
      <c r="AN705" t="s">
        <v>2094</v>
      </c>
      <c r="AO705" t="s">
        <v>149</v>
      </c>
      <c r="AP705" t="s">
        <v>150</v>
      </c>
      <c r="AQ705" t="s">
        <v>2042</v>
      </c>
      <c r="AR705" t="s">
        <v>152</v>
      </c>
      <c r="AS705" t="s">
        <v>153</v>
      </c>
      <c r="AT705" t="s">
        <v>125</v>
      </c>
      <c r="AU705" t="s">
        <v>125</v>
      </c>
      <c r="AV705" t="s">
        <v>154</v>
      </c>
      <c r="AW705" t="s">
        <v>155</v>
      </c>
      <c r="AX705" t="s">
        <v>156</v>
      </c>
      <c r="AY705" t="s">
        <v>157</v>
      </c>
      <c r="AZ705" t="s">
        <v>125</v>
      </c>
      <c r="BA705" t="s">
        <v>125</v>
      </c>
      <c r="BB705" t="s">
        <v>125</v>
      </c>
      <c r="BC705" t="s">
        <v>1894</v>
      </c>
      <c r="BD705" t="s">
        <v>125</v>
      </c>
      <c r="BE705" t="s">
        <v>125</v>
      </c>
      <c r="BF705" t="s">
        <v>125</v>
      </c>
      <c r="BG705" t="s">
        <v>159</v>
      </c>
      <c r="BH705" t="s">
        <v>160</v>
      </c>
      <c r="BI705" t="s">
        <v>161</v>
      </c>
      <c r="BJ705" t="s">
        <v>160</v>
      </c>
      <c r="BK705" t="s">
        <v>162</v>
      </c>
      <c r="BL705" t="s">
        <v>1298</v>
      </c>
      <c r="BM705" t="s">
        <v>164</v>
      </c>
      <c r="BN705" t="s">
        <v>129</v>
      </c>
      <c r="BO705" t="s">
        <v>125</v>
      </c>
      <c r="BP705" t="s">
        <v>125</v>
      </c>
      <c r="BQ705" t="s">
        <v>436</v>
      </c>
      <c r="BR705" t="s">
        <v>166</v>
      </c>
      <c r="BS705" t="s">
        <v>167</v>
      </c>
      <c r="BT705" t="s">
        <v>168</v>
      </c>
      <c r="BU705" t="s">
        <v>1298</v>
      </c>
      <c r="BV705" t="s">
        <v>120</v>
      </c>
      <c r="BW705" t="s">
        <v>1299</v>
      </c>
      <c r="BX705" t="s">
        <v>125</v>
      </c>
      <c r="BY705" t="s">
        <v>125</v>
      </c>
      <c r="BZ705" t="s">
        <v>436</v>
      </c>
      <c r="CA705" t="s">
        <v>170</v>
      </c>
      <c r="CB705" t="s">
        <v>167</v>
      </c>
      <c r="CC705" t="s">
        <v>171</v>
      </c>
      <c r="CD705" t="s">
        <v>1298</v>
      </c>
      <c r="CE705" t="s">
        <v>172</v>
      </c>
      <c r="CF705" t="s">
        <v>1300</v>
      </c>
      <c r="CG705" t="s">
        <v>125</v>
      </c>
      <c r="CH705" t="s">
        <v>125</v>
      </c>
      <c r="CI705" t="s">
        <v>436</v>
      </c>
      <c r="CJ705" t="s">
        <v>125</v>
      </c>
      <c r="CK705" t="s">
        <v>125</v>
      </c>
      <c r="CL705" t="s">
        <v>125</v>
      </c>
      <c r="CM705" t="s">
        <v>125</v>
      </c>
      <c r="CN705" t="s">
        <v>125</v>
      </c>
      <c r="CO705" t="s">
        <v>125</v>
      </c>
      <c r="CP705" t="s">
        <v>125</v>
      </c>
      <c r="CQ705" t="s">
        <v>125</v>
      </c>
      <c r="CR705" t="s">
        <v>125</v>
      </c>
      <c r="CS705" t="s">
        <v>125</v>
      </c>
      <c r="CT705" t="s">
        <v>125</v>
      </c>
      <c r="CU705" t="s">
        <v>125</v>
      </c>
      <c r="CV705" t="s">
        <v>125</v>
      </c>
      <c r="CW705" t="s">
        <v>125</v>
      </c>
      <c r="CX705" t="s">
        <v>125</v>
      </c>
      <c r="CY705" t="s">
        <v>125</v>
      </c>
      <c r="CZ705" t="s">
        <v>125</v>
      </c>
      <c r="DA705" t="s">
        <v>125</v>
      </c>
      <c r="DB705" t="s">
        <v>125</v>
      </c>
      <c r="DC705" t="s">
        <v>125</v>
      </c>
      <c r="DD705" t="s">
        <v>125</v>
      </c>
      <c r="DE705" t="s">
        <v>125</v>
      </c>
      <c r="DF705" t="s">
        <v>125</v>
      </c>
      <c r="DG705" t="s">
        <v>125</v>
      </c>
      <c r="DH705" t="s">
        <v>125</v>
      </c>
      <c r="DI705" t="s">
        <v>125</v>
      </c>
      <c r="DJ705" t="s">
        <v>125</v>
      </c>
      <c r="DK705" t="s">
        <v>125</v>
      </c>
      <c r="DL705" t="s">
        <v>125</v>
      </c>
      <c r="DM705" t="s">
        <v>125</v>
      </c>
    </row>
    <row r="706" spans="1:117" x14ac:dyDescent="0.25">
      <c r="A706" t="s">
        <v>2095</v>
      </c>
      <c r="B706" t="s">
        <v>2048</v>
      </c>
      <c r="C706" t="s">
        <v>200</v>
      </c>
      <c r="D706" t="s">
        <v>164</v>
      </c>
      <c r="E706" t="s">
        <v>164</v>
      </c>
      <c r="F706" t="s">
        <v>122</v>
      </c>
      <c r="G706" t="s">
        <v>123</v>
      </c>
      <c r="H706" t="s">
        <v>124</v>
      </c>
      <c r="I706" t="s">
        <v>125</v>
      </c>
      <c r="J706" t="s">
        <v>126</v>
      </c>
      <c r="K706" t="s">
        <v>127</v>
      </c>
      <c r="L706" t="s">
        <v>128</v>
      </c>
      <c r="M706" t="s">
        <v>129</v>
      </c>
      <c r="N706" t="s">
        <v>125</v>
      </c>
      <c r="O706" t="s">
        <v>645</v>
      </c>
      <c r="P706" t="s">
        <v>125</v>
      </c>
      <c r="Q706" t="s">
        <v>1105</v>
      </c>
      <c r="R706" t="s">
        <v>132</v>
      </c>
      <c r="S706" t="s">
        <v>125</v>
      </c>
      <c r="T706" t="s">
        <v>125</v>
      </c>
      <c r="U706" t="s">
        <v>133</v>
      </c>
      <c r="V706" t="s">
        <v>2096</v>
      </c>
      <c r="W706" t="s">
        <v>2072</v>
      </c>
      <c r="X706" t="s">
        <v>136</v>
      </c>
      <c r="Y706" t="s">
        <v>125</v>
      </c>
      <c r="Z706" t="s">
        <v>125</v>
      </c>
      <c r="AA706" t="s">
        <v>125</v>
      </c>
      <c r="AB706" t="s">
        <v>137</v>
      </c>
      <c r="AC706" t="s">
        <v>1291</v>
      </c>
      <c r="AD706" t="s">
        <v>1292</v>
      </c>
      <c r="AE706" t="s">
        <v>140</v>
      </c>
      <c r="AF706" t="s">
        <v>125</v>
      </c>
      <c r="AG706" t="s">
        <v>141</v>
      </c>
      <c r="AH706" t="s">
        <v>2050</v>
      </c>
      <c r="AI706" t="s">
        <v>143</v>
      </c>
      <c r="AJ706" t="s">
        <v>144</v>
      </c>
      <c r="AK706" t="s">
        <v>1294</v>
      </c>
      <c r="AL706" t="s">
        <v>146</v>
      </c>
      <c r="AM706" t="s">
        <v>2051</v>
      </c>
      <c r="AN706" t="s">
        <v>2073</v>
      </c>
      <c r="AO706" t="s">
        <v>149</v>
      </c>
      <c r="AP706" t="s">
        <v>150</v>
      </c>
      <c r="AQ706" t="s">
        <v>2042</v>
      </c>
      <c r="AR706" t="s">
        <v>152</v>
      </c>
      <c r="AS706" t="s">
        <v>153</v>
      </c>
      <c r="AT706" t="s">
        <v>125</v>
      </c>
      <c r="AU706" t="s">
        <v>125</v>
      </c>
      <c r="AV706" t="s">
        <v>154</v>
      </c>
      <c r="AW706" t="s">
        <v>155</v>
      </c>
      <c r="AX706" t="s">
        <v>156</v>
      </c>
      <c r="AY706" t="s">
        <v>157</v>
      </c>
      <c r="AZ706" t="s">
        <v>125</v>
      </c>
      <c r="BA706" t="s">
        <v>125</v>
      </c>
      <c r="BB706" t="s">
        <v>125</v>
      </c>
      <c r="BC706" t="s">
        <v>1937</v>
      </c>
      <c r="BD706" t="s">
        <v>125</v>
      </c>
      <c r="BE706" t="s">
        <v>125</v>
      </c>
      <c r="BF706" t="s">
        <v>125</v>
      </c>
      <c r="BG706" t="s">
        <v>159</v>
      </c>
      <c r="BH706" t="s">
        <v>160</v>
      </c>
      <c r="BI706" t="s">
        <v>161</v>
      </c>
      <c r="BJ706" t="s">
        <v>160</v>
      </c>
      <c r="BK706" t="s">
        <v>162</v>
      </c>
      <c r="BL706" t="s">
        <v>1298</v>
      </c>
      <c r="BM706" t="s">
        <v>164</v>
      </c>
      <c r="BN706" t="s">
        <v>129</v>
      </c>
      <c r="BO706" t="s">
        <v>125</v>
      </c>
      <c r="BP706" t="s">
        <v>125</v>
      </c>
      <c r="BQ706" t="s">
        <v>436</v>
      </c>
      <c r="BR706" t="s">
        <v>166</v>
      </c>
      <c r="BS706" t="s">
        <v>167</v>
      </c>
      <c r="BT706" t="s">
        <v>168</v>
      </c>
      <c r="BU706" t="s">
        <v>1298</v>
      </c>
      <c r="BV706" t="s">
        <v>120</v>
      </c>
      <c r="BW706" t="s">
        <v>1299</v>
      </c>
      <c r="BX706" t="s">
        <v>125</v>
      </c>
      <c r="BY706" t="s">
        <v>125</v>
      </c>
      <c r="BZ706" t="s">
        <v>436</v>
      </c>
      <c r="CA706" t="s">
        <v>170</v>
      </c>
      <c r="CB706" t="s">
        <v>167</v>
      </c>
      <c r="CC706" t="s">
        <v>171</v>
      </c>
      <c r="CD706" t="s">
        <v>1298</v>
      </c>
      <c r="CE706" t="s">
        <v>172</v>
      </c>
      <c r="CF706" t="s">
        <v>1300</v>
      </c>
      <c r="CG706" t="s">
        <v>125</v>
      </c>
      <c r="CH706" t="s">
        <v>125</v>
      </c>
      <c r="CI706" t="s">
        <v>436</v>
      </c>
      <c r="CJ706" t="s">
        <v>125</v>
      </c>
      <c r="CK706" t="s">
        <v>125</v>
      </c>
      <c r="CL706" t="s">
        <v>125</v>
      </c>
      <c r="CM706" t="s">
        <v>125</v>
      </c>
      <c r="CN706" t="s">
        <v>125</v>
      </c>
      <c r="CO706" t="s">
        <v>125</v>
      </c>
      <c r="CP706" t="s">
        <v>125</v>
      </c>
      <c r="CQ706" t="s">
        <v>125</v>
      </c>
      <c r="CR706" t="s">
        <v>125</v>
      </c>
      <c r="CS706" t="s">
        <v>125</v>
      </c>
      <c r="CT706" t="s">
        <v>125</v>
      </c>
      <c r="CU706" t="s">
        <v>125</v>
      </c>
      <c r="CV706" t="s">
        <v>125</v>
      </c>
      <c r="CW706" t="s">
        <v>125</v>
      </c>
      <c r="CX706" t="s">
        <v>125</v>
      </c>
      <c r="CY706" t="s">
        <v>125</v>
      </c>
      <c r="CZ706" t="s">
        <v>125</v>
      </c>
      <c r="DA706" t="s">
        <v>125</v>
      </c>
      <c r="DB706" t="s">
        <v>125</v>
      </c>
      <c r="DC706" t="s">
        <v>125</v>
      </c>
      <c r="DD706" t="s">
        <v>125</v>
      </c>
      <c r="DE706" t="s">
        <v>125</v>
      </c>
      <c r="DF706" t="s">
        <v>125</v>
      </c>
      <c r="DG706" t="s">
        <v>125</v>
      </c>
      <c r="DH706" t="s">
        <v>125</v>
      </c>
      <c r="DI706" t="s">
        <v>125</v>
      </c>
      <c r="DJ706" t="s">
        <v>125</v>
      </c>
      <c r="DK706" t="s">
        <v>125</v>
      </c>
      <c r="DL706" t="s">
        <v>125</v>
      </c>
      <c r="DM706" t="s">
        <v>125</v>
      </c>
    </row>
    <row r="707" spans="1:117" x14ac:dyDescent="0.25">
      <c r="A707" t="s">
        <v>2097</v>
      </c>
      <c r="B707" t="s">
        <v>2048</v>
      </c>
      <c r="C707" t="s">
        <v>164</v>
      </c>
      <c r="D707" t="s">
        <v>164</v>
      </c>
      <c r="E707" t="s">
        <v>210</v>
      </c>
      <c r="F707" t="s">
        <v>122</v>
      </c>
      <c r="G707" t="s">
        <v>123</v>
      </c>
      <c r="H707" t="s">
        <v>124</v>
      </c>
      <c r="I707" t="s">
        <v>125</v>
      </c>
      <c r="J707" t="s">
        <v>126</v>
      </c>
      <c r="K707" t="s">
        <v>127</v>
      </c>
      <c r="L707" t="s">
        <v>128</v>
      </c>
      <c r="M707" t="s">
        <v>2098</v>
      </c>
      <c r="N707" t="s">
        <v>125</v>
      </c>
      <c r="O707" t="s">
        <v>1149</v>
      </c>
      <c r="P707" t="s">
        <v>125</v>
      </c>
      <c r="Q707" t="s">
        <v>2099</v>
      </c>
      <c r="R707" t="s">
        <v>125</v>
      </c>
      <c r="S707" t="s">
        <v>125</v>
      </c>
      <c r="T707" t="s">
        <v>125</v>
      </c>
      <c r="U707" t="s">
        <v>133</v>
      </c>
      <c r="V707" t="s">
        <v>2100</v>
      </c>
      <c r="W707" t="s">
        <v>2072</v>
      </c>
      <c r="X707" t="s">
        <v>136</v>
      </c>
      <c r="Y707" t="s">
        <v>125</v>
      </c>
      <c r="Z707" t="s">
        <v>125</v>
      </c>
      <c r="AA707" t="s">
        <v>125</v>
      </c>
      <c r="AB707" t="s">
        <v>137</v>
      </c>
      <c r="AC707" t="s">
        <v>1291</v>
      </c>
      <c r="AD707" t="s">
        <v>1292</v>
      </c>
      <c r="AE707" t="s">
        <v>140</v>
      </c>
      <c r="AF707" t="s">
        <v>125</v>
      </c>
      <c r="AG707" t="s">
        <v>141</v>
      </c>
      <c r="AH707" t="s">
        <v>2050</v>
      </c>
      <c r="AI707" t="s">
        <v>143</v>
      </c>
      <c r="AJ707" t="s">
        <v>144</v>
      </c>
      <c r="AK707" t="s">
        <v>1294</v>
      </c>
      <c r="AL707" t="s">
        <v>146</v>
      </c>
      <c r="AM707" t="s">
        <v>2051</v>
      </c>
      <c r="AN707" t="s">
        <v>2073</v>
      </c>
      <c r="AO707" t="s">
        <v>149</v>
      </c>
      <c r="AP707" t="s">
        <v>150</v>
      </c>
      <c r="AQ707" t="s">
        <v>2042</v>
      </c>
      <c r="AR707" t="s">
        <v>152</v>
      </c>
      <c r="AS707" t="s">
        <v>153</v>
      </c>
      <c r="AT707" t="s">
        <v>125</v>
      </c>
      <c r="AU707" t="s">
        <v>125</v>
      </c>
      <c r="AV707" t="s">
        <v>154</v>
      </c>
      <c r="AW707" t="s">
        <v>155</v>
      </c>
      <c r="AX707" t="s">
        <v>156</v>
      </c>
      <c r="AY707" t="s">
        <v>157</v>
      </c>
      <c r="AZ707" t="s">
        <v>125</v>
      </c>
      <c r="BA707" t="s">
        <v>125</v>
      </c>
      <c r="BB707" t="s">
        <v>125</v>
      </c>
      <c r="BC707" t="s">
        <v>1937</v>
      </c>
      <c r="BD707" t="s">
        <v>125</v>
      </c>
      <c r="BE707" t="s">
        <v>125</v>
      </c>
      <c r="BF707" t="s">
        <v>125</v>
      </c>
      <c r="BG707" t="s">
        <v>159</v>
      </c>
      <c r="BH707" t="s">
        <v>160</v>
      </c>
      <c r="BI707" t="s">
        <v>161</v>
      </c>
      <c r="BJ707" t="s">
        <v>160</v>
      </c>
      <c r="BK707" t="s">
        <v>162</v>
      </c>
      <c r="BL707" t="s">
        <v>1298</v>
      </c>
      <c r="BM707" t="s">
        <v>164</v>
      </c>
      <c r="BN707" t="s">
        <v>129</v>
      </c>
      <c r="BO707" t="s">
        <v>125</v>
      </c>
      <c r="BP707" t="s">
        <v>125</v>
      </c>
      <c r="BQ707" t="s">
        <v>436</v>
      </c>
      <c r="BR707" t="s">
        <v>166</v>
      </c>
      <c r="BS707" t="s">
        <v>167</v>
      </c>
      <c r="BT707" t="s">
        <v>168</v>
      </c>
      <c r="BU707" t="s">
        <v>1298</v>
      </c>
      <c r="BV707" t="s">
        <v>120</v>
      </c>
      <c r="BW707" t="s">
        <v>1299</v>
      </c>
      <c r="BX707" t="s">
        <v>125</v>
      </c>
      <c r="BY707" t="s">
        <v>125</v>
      </c>
      <c r="BZ707" t="s">
        <v>436</v>
      </c>
      <c r="CA707" t="s">
        <v>170</v>
      </c>
      <c r="CB707" t="s">
        <v>167</v>
      </c>
      <c r="CC707" t="s">
        <v>171</v>
      </c>
      <c r="CD707" t="s">
        <v>1298</v>
      </c>
      <c r="CE707" t="s">
        <v>172</v>
      </c>
      <c r="CF707" t="s">
        <v>1300</v>
      </c>
      <c r="CG707" t="s">
        <v>125</v>
      </c>
      <c r="CH707" t="s">
        <v>125</v>
      </c>
      <c r="CI707" t="s">
        <v>436</v>
      </c>
      <c r="CJ707" t="s">
        <v>125</v>
      </c>
      <c r="CK707" t="s">
        <v>125</v>
      </c>
      <c r="CL707" t="s">
        <v>125</v>
      </c>
      <c r="CM707" t="s">
        <v>125</v>
      </c>
      <c r="CN707" t="s">
        <v>125</v>
      </c>
      <c r="CO707" t="s">
        <v>125</v>
      </c>
      <c r="CP707" t="s">
        <v>125</v>
      </c>
      <c r="CQ707" t="s">
        <v>125</v>
      </c>
      <c r="CR707" t="s">
        <v>125</v>
      </c>
      <c r="CS707" t="s">
        <v>125</v>
      </c>
      <c r="CT707" t="s">
        <v>125</v>
      </c>
      <c r="CU707" t="s">
        <v>125</v>
      </c>
      <c r="CV707" t="s">
        <v>125</v>
      </c>
      <c r="CW707" t="s">
        <v>125</v>
      </c>
      <c r="CX707" t="s">
        <v>125</v>
      </c>
      <c r="CY707" t="s">
        <v>125</v>
      </c>
      <c r="CZ707" t="s">
        <v>125</v>
      </c>
      <c r="DA707" t="s">
        <v>125</v>
      </c>
      <c r="DB707" t="s">
        <v>125</v>
      </c>
      <c r="DC707" t="s">
        <v>125</v>
      </c>
      <c r="DD707" t="s">
        <v>125</v>
      </c>
      <c r="DE707" t="s">
        <v>125</v>
      </c>
      <c r="DF707" t="s">
        <v>125</v>
      </c>
      <c r="DG707" t="s">
        <v>125</v>
      </c>
      <c r="DH707" t="s">
        <v>125</v>
      </c>
      <c r="DI707" t="s">
        <v>125</v>
      </c>
      <c r="DJ707" t="s">
        <v>125</v>
      </c>
      <c r="DK707" t="s">
        <v>125</v>
      </c>
      <c r="DL707" t="s">
        <v>125</v>
      </c>
      <c r="DM707" t="s">
        <v>125</v>
      </c>
    </row>
    <row r="708" spans="1:117" x14ac:dyDescent="0.25">
      <c r="A708" t="s">
        <v>2101</v>
      </c>
      <c r="B708" t="s">
        <v>2048</v>
      </c>
      <c r="C708" t="s">
        <v>210</v>
      </c>
      <c r="D708" t="s">
        <v>164</v>
      </c>
      <c r="E708" t="s">
        <v>120</v>
      </c>
      <c r="F708" t="s">
        <v>122</v>
      </c>
      <c r="G708" t="s">
        <v>123</v>
      </c>
      <c r="H708" t="s">
        <v>124</v>
      </c>
      <c r="I708" t="s">
        <v>125</v>
      </c>
      <c r="J708" t="s">
        <v>126</v>
      </c>
      <c r="K708" t="s">
        <v>127</v>
      </c>
      <c r="L708" t="s">
        <v>128</v>
      </c>
      <c r="M708" t="s">
        <v>129</v>
      </c>
      <c r="N708" t="s">
        <v>125</v>
      </c>
      <c r="O708" t="s">
        <v>936</v>
      </c>
      <c r="P708" t="s">
        <v>125</v>
      </c>
      <c r="Q708" t="s">
        <v>848</v>
      </c>
      <c r="R708" t="s">
        <v>132</v>
      </c>
      <c r="S708" t="s">
        <v>125</v>
      </c>
      <c r="T708" t="s">
        <v>125</v>
      </c>
      <c r="U708" t="s">
        <v>133</v>
      </c>
      <c r="V708" t="s">
        <v>2102</v>
      </c>
      <c r="W708" t="s">
        <v>2072</v>
      </c>
      <c r="X708" t="s">
        <v>136</v>
      </c>
      <c r="Y708" t="s">
        <v>125</v>
      </c>
      <c r="Z708" t="s">
        <v>125</v>
      </c>
      <c r="AA708" t="s">
        <v>125</v>
      </c>
      <c r="AB708" t="s">
        <v>137</v>
      </c>
      <c r="AC708" t="s">
        <v>1291</v>
      </c>
      <c r="AD708" t="s">
        <v>1292</v>
      </c>
      <c r="AE708" t="s">
        <v>140</v>
      </c>
      <c r="AF708" t="s">
        <v>125</v>
      </c>
      <c r="AG708" t="s">
        <v>141</v>
      </c>
      <c r="AH708" t="s">
        <v>2050</v>
      </c>
      <c r="AI708" t="s">
        <v>143</v>
      </c>
      <c r="AJ708" t="s">
        <v>144</v>
      </c>
      <c r="AK708" t="s">
        <v>1294</v>
      </c>
      <c r="AL708" t="s">
        <v>146</v>
      </c>
      <c r="AM708" t="s">
        <v>2051</v>
      </c>
      <c r="AN708" t="s">
        <v>2073</v>
      </c>
      <c r="AO708" t="s">
        <v>149</v>
      </c>
      <c r="AP708" t="s">
        <v>150</v>
      </c>
      <c r="AQ708" t="s">
        <v>2042</v>
      </c>
      <c r="AR708" t="s">
        <v>152</v>
      </c>
      <c r="AS708" t="s">
        <v>153</v>
      </c>
      <c r="AT708" t="s">
        <v>125</v>
      </c>
      <c r="AU708" t="s">
        <v>125</v>
      </c>
      <c r="AV708" t="s">
        <v>154</v>
      </c>
      <c r="AW708" t="s">
        <v>155</v>
      </c>
      <c r="AX708" t="s">
        <v>156</v>
      </c>
      <c r="AY708" t="s">
        <v>157</v>
      </c>
      <c r="AZ708" t="s">
        <v>125</v>
      </c>
      <c r="BA708" t="s">
        <v>125</v>
      </c>
      <c r="BB708" t="s">
        <v>125</v>
      </c>
      <c r="BC708" t="s">
        <v>1937</v>
      </c>
      <c r="BD708" t="s">
        <v>125</v>
      </c>
      <c r="BE708" t="s">
        <v>125</v>
      </c>
      <c r="BF708" t="s">
        <v>125</v>
      </c>
      <c r="BG708" t="s">
        <v>159</v>
      </c>
      <c r="BH708" t="s">
        <v>160</v>
      </c>
      <c r="BI708" t="s">
        <v>161</v>
      </c>
      <c r="BJ708" t="s">
        <v>160</v>
      </c>
      <c r="BK708" t="s">
        <v>162</v>
      </c>
      <c r="BL708" t="s">
        <v>1298</v>
      </c>
      <c r="BM708" t="s">
        <v>164</v>
      </c>
      <c r="BN708" t="s">
        <v>129</v>
      </c>
      <c r="BO708" t="s">
        <v>125</v>
      </c>
      <c r="BP708" t="s">
        <v>125</v>
      </c>
      <c r="BQ708" t="s">
        <v>436</v>
      </c>
      <c r="BR708" t="s">
        <v>166</v>
      </c>
      <c r="BS708" t="s">
        <v>167</v>
      </c>
      <c r="BT708" t="s">
        <v>168</v>
      </c>
      <c r="BU708" t="s">
        <v>1298</v>
      </c>
      <c r="BV708" t="s">
        <v>120</v>
      </c>
      <c r="BW708" t="s">
        <v>1299</v>
      </c>
      <c r="BX708" t="s">
        <v>125</v>
      </c>
      <c r="BY708" t="s">
        <v>125</v>
      </c>
      <c r="BZ708" t="s">
        <v>436</v>
      </c>
      <c r="CA708" t="s">
        <v>170</v>
      </c>
      <c r="CB708" t="s">
        <v>167</v>
      </c>
      <c r="CC708" t="s">
        <v>171</v>
      </c>
      <c r="CD708" t="s">
        <v>1298</v>
      </c>
      <c r="CE708" t="s">
        <v>172</v>
      </c>
      <c r="CF708" t="s">
        <v>1300</v>
      </c>
      <c r="CG708" t="s">
        <v>125</v>
      </c>
      <c r="CH708" t="s">
        <v>125</v>
      </c>
      <c r="CI708" t="s">
        <v>436</v>
      </c>
      <c r="CJ708" t="s">
        <v>125</v>
      </c>
      <c r="CK708" t="s">
        <v>125</v>
      </c>
      <c r="CL708" t="s">
        <v>125</v>
      </c>
      <c r="CM708" t="s">
        <v>125</v>
      </c>
      <c r="CN708" t="s">
        <v>125</v>
      </c>
      <c r="CO708" t="s">
        <v>125</v>
      </c>
      <c r="CP708" t="s">
        <v>125</v>
      </c>
      <c r="CQ708" t="s">
        <v>125</v>
      </c>
      <c r="CR708" t="s">
        <v>125</v>
      </c>
      <c r="CS708" t="s">
        <v>125</v>
      </c>
      <c r="CT708" t="s">
        <v>125</v>
      </c>
      <c r="CU708" t="s">
        <v>125</v>
      </c>
      <c r="CV708" t="s">
        <v>125</v>
      </c>
      <c r="CW708" t="s">
        <v>125</v>
      </c>
      <c r="CX708" t="s">
        <v>125</v>
      </c>
      <c r="CY708" t="s">
        <v>125</v>
      </c>
      <c r="CZ708" t="s">
        <v>125</v>
      </c>
      <c r="DA708" t="s">
        <v>125</v>
      </c>
      <c r="DB708" t="s">
        <v>125</v>
      </c>
      <c r="DC708" t="s">
        <v>125</v>
      </c>
      <c r="DD708" t="s">
        <v>125</v>
      </c>
      <c r="DE708" t="s">
        <v>125</v>
      </c>
      <c r="DF708" t="s">
        <v>125</v>
      </c>
      <c r="DG708" t="s">
        <v>125</v>
      </c>
      <c r="DH708" t="s">
        <v>125</v>
      </c>
      <c r="DI708" t="s">
        <v>125</v>
      </c>
      <c r="DJ708" t="s">
        <v>125</v>
      </c>
      <c r="DK708" t="s">
        <v>125</v>
      </c>
      <c r="DL708" t="s">
        <v>125</v>
      </c>
      <c r="DM708" t="s">
        <v>125</v>
      </c>
    </row>
    <row r="709" spans="1:117" x14ac:dyDescent="0.25">
      <c r="A709" t="s">
        <v>2103</v>
      </c>
      <c r="B709" t="s">
        <v>2048</v>
      </c>
      <c r="C709" t="s">
        <v>120</v>
      </c>
      <c r="D709" t="s">
        <v>164</v>
      </c>
      <c r="E709" t="s">
        <v>119</v>
      </c>
      <c r="F709" t="s">
        <v>122</v>
      </c>
      <c r="G709" t="s">
        <v>123</v>
      </c>
      <c r="H709" t="s">
        <v>124</v>
      </c>
      <c r="I709" t="s">
        <v>125</v>
      </c>
      <c r="J709" t="s">
        <v>126</v>
      </c>
      <c r="K709" t="s">
        <v>127</v>
      </c>
      <c r="L709" t="s">
        <v>128</v>
      </c>
      <c r="M709" t="s">
        <v>129</v>
      </c>
      <c r="N709" t="s">
        <v>125</v>
      </c>
      <c r="O709" t="s">
        <v>678</v>
      </c>
      <c r="P709" t="s">
        <v>125</v>
      </c>
      <c r="Q709" t="s">
        <v>2104</v>
      </c>
      <c r="R709" t="s">
        <v>132</v>
      </c>
      <c r="S709" t="s">
        <v>125</v>
      </c>
      <c r="T709" t="s">
        <v>125</v>
      </c>
      <c r="U709" t="s">
        <v>133</v>
      </c>
      <c r="V709" t="s">
        <v>2105</v>
      </c>
      <c r="W709" t="s">
        <v>2072</v>
      </c>
      <c r="X709" t="s">
        <v>136</v>
      </c>
      <c r="Y709" t="s">
        <v>125</v>
      </c>
      <c r="Z709" t="s">
        <v>125</v>
      </c>
      <c r="AA709" t="s">
        <v>125</v>
      </c>
      <c r="AB709" t="s">
        <v>137</v>
      </c>
      <c r="AC709" t="s">
        <v>1291</v>
      </c>
      <c r="AD709" t="s">
        <v>1292</v>
      </c>
      <c r="AE709" t="s">
        <v>140</v>
      </c>
      <c r="AF709" t="s">
        <v>125</v>
      </c>
      <c r="AG709" t="s">
        <v>141</v>
      </c>
      <c r="AH709" t="s">
        <v>2050</v>
      </c>
      <c r="AI709" t="s">
        <v>143</v>
      </c>
      <c r="AJ709" t="s">
        <v>144</v>
      </c>
      <c r="AK709" t="s">
        <v>1294</v>
      </c>
      <c r="AL709" t="s">
        <v>146</v>
      </c>
      <c r="AM709" t="s">
        <v>2051</v>
      </c>
      <c r="AN709" t="s">
        <v>2073</v>
      </c>
      <c r="AO709" t="s">
        <v>149</v>
      </c>
      <c r="AP709" t="s">
        <v>150</v>
      </c>
      <c r="AQ709" t="s">
        <v>2042</v>
      </c>
      <c r="AR709" t="s">
        <v>152</v>
      </c>
      <c r="AS709" t="s">
        <v>153</v>
      </c>
      <c r="AT709" t="s">
        <v>125</v>
      </c>
      <c r="AU709" t="s">
        <v>125</v>
      </c>
      <c r="AV709" t="s">
        <v>154</v>
      </c>
      <c r="AW709" t="s">
        <v>155</v>
      </c>
      <c r="AX709" t="s">
        <v>156</v>
      </c>
      <c r="AY709" t="s">
        <v>157</v>
      </c>
      <c r="AZ709" t="s">
        <v>125</v>
      </c>
      <c r="BA709" t="s">
        <v>125</v>
      </c>
      <c r="BB709" t="s">
        <v>125</v>
      </c>
      <c r="BC709" t="s">
        <v>1937</v>
      </c>
      <c r="BD709" t="s">
        <v>125</v>
      </c>
      <c r="BE709" t="s">
        <v>125</v>
      </c>
      <c r="BF709" t="s">
        <v>125</v>
      </c>
      <c r="BG709" t="s">
        <v>159</v>
      </c>
      <c r="BH709" t="s">
        <v>160</v>
      </c>
      <c r="BI709" t="s">
        <v>161</v>
      </c>
      <c r="BJ709" t="s">
        <v>160</v>
      </c>
      <c r="BK709" t="s">
        <v>162</v>
      </c>
      <c r="BL709" t="s">
        <v>1298</v>
      </c>
      <c r="BM709" t="s">
        <v>164</v>
      </c>
      <c r="BN709" t="s">
        <v>129</v>
      </c>
      <c r="BO709" t="s">
        <v>125</v>
      </c>
      <c r="BP709" t="s">
        <v>125</v>
      </c>
      <c r="BQ709" t="s">
        <v>436</v>
      </c>
      <c r="BR709" t="s">
        <v>166</v>
      </c>
      <c r="BS709" t="s">
        <v>167</v>
      </c>
      <c r="BT709" t="s">
        <v>168</v>
      </c>
      <c r="BU709" t="s">
        <v>1298</v>
      </c>
      <c r="BV709" t="s">
        <v>120</v>
      </c>
      <c r="BW709" t="s">
        <v>1299</v>
      </c>
      <c r="BX709" t="s">
        <v>125</v>
      </c>
      <c r="BY709" t="s">
        <v>125</v>
      </c>
      <c r="BZ709" t="s">
        <v>436</v>
      </c>
      <c r="CA709" t="s">
        <v>170</v>
      </c>
      <c r="CB709" t="s">
        <v>167</v>
      </c>
      <c r="CC709" t="s">
        <v>171</v>
      </c>
      <c r="CD709" t="s">
        <v>1298</v>
      </c>
      <c r="CE709" t="s">
        <v>172</v>
      </c>
      <c r="CF709" t="s">
        <v>1300</v>
      </c>
      <c r="CG709" t="s">
        <v>125</v>
      </c>
      <c r="CH709" t="s">
        <v>125</v>
      </c>
      <c r="CI709" t="s">
        <v>436</v>
      </c>
      <c r="CJ709" t="s">
        <v>125</v>
      </c>
      <c r="CK709" t="s">
        <v>125</v>
      </c>
      <c r="CL709" t="s">
        <v>125</v>
      </c>
      <c r="CM709" t="s">
        <v>125</v>
      </c>
      <c r="CN709" t="s">
        <v>125</v>
      </c>
      <c r="CO709" t="s">
        <v>125</v>
      </c>
      <c r="CP709" t="s">
        <v>125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125</v>
      </c>
      <c r="CW709" t="s">
        <v>125</v>
      </c>
      <c r="CX709" t="s">
        <v>125</v>
      </c>
      <c r="CY709" t="s">
        <v>125</v>
      </c>
      <c r="CZ709" t="s">
        <v>125</v>
      </c>
      <c r="DA709" t="s">
        <v>125</v>
      </c>
      <c r="DB709" t="s">
        <v>125</v>
      </c>
      <c r="DC709" t="s">
        <v>125</v>
      </c>
      <c r="DD709" t="s">
        <v>125</v>
      </c>
      <c r="DE709" t="s">
        <v>125</v>
      </c>
      <c r="DF709" t="s">
        <v>125</v>
      </c>
      <c r="DG709" t="s">
        <v>125</v>
      </c>
      <c r="DH709" t="s">
        <v>125</v>
      </c>
      <c r="DI709" t="s">
        <v>125</v>
      </c>
      <c r="DJ709" t="s">
        <v>125</v>
      </c>
      <c r="DK709" t="s">
        <v>125</v>
      </c>
      <c r="DL709" t="s">
        <v>125</v>
      </c>
      <c r="DM709" t="s">
        <v>125</v>
      </c>
    </row>
    <row r="710" spans="1:117" x14ac:dyDescent="0.25">
      <c r="A710" t="s">
        <v>2106</v>
      </c>
      <c r="B710" t="s">
        <v>2048</v>
      </c>
      <c r="C710" t="s">
        <v>119</v>
      </c>
      <c r="D710" t="s">
        <v>164</v>
      </c>
      <c r="E710" t="s">
        <v>172</v>
      </c>
      <c r="F710" t="s">
        <v>122</v>
      </c>
      <c r="G710" t="s">
        <v>123</v>
      </c>
      <c r="H710" t="s">
        <v>124</v>
      </c>
      <c r="I710" t="s">
        <v>125</v>
      </c>
      <c r="J710" t="s">
        <v>126</v>
      </c>
      <c r="K710" t="s">
        <v>127</v>
      </c>
      <c r="L710" t="s">
        <v>128</v>
      </c>
      <c r="M710" t="s">
        <v>129</v>
      </c>
      <c r="N710" t="s">
        <v>125</v>
      </c>
      <c r="O710" t="s">
        <v>1218</v>
      </c>
      <c r="P710" t="s">
        <v>125</v>
      </c>
      <c r="Q710" t="s">
        <v>1020</v>
      </c>
      <c r="R710" t="s">
        <v>132</v>
      </c>
      <c r="S710" t="s">
        <v>125</v>
      </c>
      <c r="T710" t="s">
        <v>125</v>
      </c>
      <c r="U710" t="s">
        <v>133</v>
      </c>
      <c r="V710" t="s">
        <v>2107</v>
      </c>
      <c r="W710" t="s">
        <v>2072</v>
      </c>
      <c r="X710" t="s">
        <v>136</v>
      </c>
      <c r="Y710" t="s">
        <v>125</v>
      </c>
      <c r="Z710" t="s">
        <v>125</v>
      </c>
      <c r="AA710" t="s">
        <v>125</v>
      </c>
      <c r="AB710" t="s">
        <v>137</v>
      </c>
      <c r="AC710" t="s">
        <v>1291</v>
      </c>
      <c r="AD710" t="s">
        <v>1292</v>
      </c>
      <c r="AE710" t="s">
        <v>140</v>
      </c>
      <c r="AF710" t="s">
        <v>125</v>
      </c>
      <c r="AG710" t="s">
        <v>141</v>
      </c>
      <c r="AH710" t="s">
        <v>2050</v>
      </c>
      <c r="AI710" t="s">
        <v>143</v>
      </c>
      <c r="AJ710" t="s">
        <v>144</v>
      </c>
      <c r="AK710" t="s">
        <v>1294</v>
      </c>
      <c r="AL710" t="s">
        <v>146</v>
      </c>
      <c r="AM710" t="s">
        <v>2051</v>
      </c>
      <c r="AN710" t="s">
        <v>2073</v>
      </c>
      <c r="AO710" t="s">
        <v>149</v>
      </c>
      <c r="AP710" t="s">
        <v>150</v>
      </c>
      <c r="AQ710" t="s">
        <v>2042</v>
      </c>
      <c r="AR710" t="s">
        <v>152</v>
      </c>
      <c r="AS710" t="s">
        <v>153</v>
      </c>
      <c r="AT710" t="s">
        <v>125</v>
      </c>
      <c r="AU710" t="s">
        <v>125</v>
      </c>
      <c r="AV710" t="s">
        <v>154</v>
      </c>
      <c r="AW710" t="s">
        <v>155</v>
      </c>
      <c r="AX710" t="s">
        <v>156</v>
      </c>
      <c r="AY710" t="s">
        <v>157</v>
      </c>
      <c r="AZ710" t="s">
        <v>125</v>
      </c>
      <c r="BA710" t="s">
        <v>125</v>
      </c>
      <c r="BB710" t="s">
        <v>125</v>
      </c>
      <c r="BC710" t="s">
        <v>1937</v>
      </c>
      <c r="BD710" t="s">
        <v>125</v>
      </c>
      <c r="BE710" t="s">
        <v>125</v>
      </c>
      <c r="BF710" t="s">
        <v>125</v>
      </c>
      <c r="BG710" t="s">
        <v>159</v>
      </c>
      <c r="BH710" t="s">
        <v>160</v>
      </c>
      <c r="BI710" t="s">
        <v>161</v>
      </c>
      <c r="BJ710" t="s">
        <v>160</v>
      </c>
      <c r="BK710" t="s">
        <v>162</v>
      </c>
      <c r="BL710" t="s">
        <v>1298</v>
      </c>
      <c r="BM710" t="s">
        <v>164</v>
      </c>
      <c r="BN710" t="s">
        <v>129</v>
      </c>
      <c r="BO710" t="s">
        <v>125</v>
      </c>
      <c r="BP710" t="s">
        <v>125</v>
      </c>
      <c r="BQ710" t="s">
        <v>436</v>
      </c>
      <c r="BR710" t="s">
        <v>166</v>
      </c>
      <c r="BS710" t="s">
        <v>167</v>
      </c>
      <c r="BT710" t="s">
        <v>168</v>
      </c>
      <c r="BU710" t="s">
        <v>1298</v>
      </c>
      <c r="BV710" t="s">
        <v>120</v>
      </c>
      <c r="BW710" t="s">
        <v>1299</v>
      </c>
      <c r="BX710" t="s">
        <v>125</v>
      </c>
      <c r="BY710" t="s">
        <v>125</v>
      </c>
      <c r="BZ710" t="s">
        <v>436</v>
      </c>
      <c r="CA710" t="s">
        <v>170</v>
      </c>
      <c r="CB710" t="s">
        <v>167</v>
      </c>
      <c r="CC710" t="s">
        <v>171</v>
      </c>
      <c r="CD710" t="s">
        <v>1298</v>
      </c>
      <c r="CE710" t="s">
        <v>172</v>
      </c>
      <c r="CF710" t="s">
        <v>1300</v>
      </c>
      <c r="CG710" t="s">
        <v>125</v>
      </c>
      <c r="CH710" t="s">
        <v>125</v>
      </c>
      <c r="CI710" t="s">
        <v>436</v>
      </c>
      <c r="CJ710" t="s">
        <v>125</v>
      </c>
      <c r="CK710" t="s">
        <v>125</v>
      </c>
      <c r="CL710" t="s">
        <v>125</v>
      </c>
      <c r="CM710" t="s">
        <v>125</v>
      </c>
      <c r="CN710" t="s">
        <v>125</v>
      </c>
      <c r="CO710" t="s">
        <v>125</v>
      </c>
      <c r="CP710" t="s">
        <v>125</v>
      </c>
      <c r="CQ710" t="s">
        <v>125</v>
      </c>
      <c r="CR710" t="s">
        <v>125</v>
      </c>
      <c r="CS710" t="s">
        <v>125</v>
      </c>
      <c r="CT710" t="s">
        <v>125</v>
      </c>
      <c r="CU710" t="s">
        <v>125</v>
      </c>
      <c r="CV710" t="s">
        <v>125</v>
      </c>
      <c r="CW710" t="s">
        <v>125</v>
      </c>
      <c r="CX710" t="s">
        <v>125</v>
      </c>
      <c r="CY710" t="s">
        <v>125</v>
      </c>
      <c r="CZ710" t="s">
        <v>125</v>
      </c>
      <c r="DA710" t="s">
        <v>125</v>
      </c>
      <c r="DB710" t="s">
        <v>125</v>
      </c>
      <c r="DC710" t="s">
        <v>125</v>
      </c>
      <c r="DD710" t="s">
        <v>125</v>
      </c>
      <c r="DE710" t="s">
        <v>125</v>
      </c>
      <c r="DF710" t="s">
        <v>125</v>
      </c>
      <c r="DG710" t="s">
        <v>125</v>
      </c>
      <c r="DH710" t="s">
        <v>125</v>
      </c>
      <c r="DI710" t="s">
        <v>125</v>
      </c>
      <c r="DJ710" t="s">
        <v>125</v>
      </c>
      <c r="DK710" t="s">
        <v>125</v>
      </c>
      <c r="DL710" t="s">
        <v>125</v>
      </c>
      <c r="DM710" t="s">
        <v>125</v>
      </c>
    </row>
    <row r="711" spans="1:117" x14ac:dyDescent="0.25">
      <c r="A711" t="s">
        <v>2108</v>
      </c>
      <c r="B711" t="s">
        <v>2048</v>
      </c>
      <c r="C711" t="s">
        <v>172</v>
      </c>
      <c r="D711" t="s">
        <v>164</v>
      </c>
      <c r="E711" t="s">
        <v>182</v>
      </c>
      <c r="F711" t="s">
        <v>122</v>
      </c>
      <c r="G711" t="s">
        <v>123</v>
      </c>
      <c r="H711" t="s">
        <v>124</v>
      </c>
      <c r="I711" t="s">
        <v>125</v>
      </c>
      <c r="J711" t="s">
        <v>126</v>
      </c>
      <c r="K711" t="s">
        <v>127</v>
      </c>
      <c r="L711" t="s">
        <v>128</v>
      </c>
      <c r="M711" t="s">
        <v>129</v>
      </c>
      <c r="N711" t="s">
        <v>125</v>
      </c>
      <c r="O711" t="s">
        <v>304</v>
      </c>
      <c r="P711" t="s">
        <v>125</v>
      </c>
      <c r="Q711" t="s">
        <v>556</v>
      </c>
      <c r="R711" t="s">
        <v>132</v>
      </c>
      <c r="S711" t="s">
        <v>125</v>
      </c>
      <c r="T711" t="s">
        <v>125</v>
      </c>
      <c r="U711" t="s">
        <v>133</v>
      </c>
      <c r="V711" t="s">
        <v>2109</v>
      </c>
      <c r="W711" t="s">
        <v>2110</v>
      </c>
      <c r="X711" t="s">
        <v>136</v>
      </c>
      <c r="Y711" t="s">
        <v>125</v>
      </c>
      <c r="Z711" t="s">
        <v>125</v>
      </c>
      <c r="AA711" t="s">
        <v>125</v>
      </c>
      <c r="AB711" t="s">
        <v>137</v>
      </c>
      <c r="AC711" t="s">
        <v>1291</v>
      </c>
      <c r="AD711" t="s">
        <v>1292</v>
      </c>
      <c r="AE711" t="s">
        <v>140</v>
      </c>
      <c r="AF711" t="s">
        <v>125</v>
      </c>
      <c r="AG711" t="s">
        <v>141</v>
      </c>
      <c r="AH711" t="s">
        <v>2050</v>
      </c>
      <c r="AI711" t="s">
        <v>143</v>
      </c>
      <c r="AJ711" t="s">
        <v>144</v>
      </c>
      <c r="AK711" t="s">
        <v>1294</v>
      </c>
      <c r="AL711" t="s">
        <v>146</v>
      </c>
      <c r="AM711" t="s">
        <v>2051</v>
      </c>
      <c r="AN711" t="s">
        <v>2073</v>
      </c>
      <c r="AO711" t="s">
        <v>149</v>
      </c>
      <c r="AP711" t="s">
        <v>150</v>
      </c>
      <c r="AQ711" t="s">
        <v>2042</v>
      </c>
      <c r="AR711" t="s">
        <v>152</v>
      </c>
      <c r="AS711" t="s">
        <v>153</v>
      </c>
      <c r="AT711" t="s">
        <v>125</v>
      </c>
      <c r="AU711" t="s">
        <v>125</v>
      </c>
      <c r="AV711" t="s">
        <v>154</v>
      </c>
      <c r="AW711" t="s">
        <v>155</v>
      </c>
      <c r="AX711" t="s">
        <v>156</v>
      </c>
      <c r="AY711" t="s">
        <v>157</v>
      </c>
      <c r="AZ711" t="s">
        <v>125</v>
      </c>
      <c r="BA711" t="s">
        <v>125</v>
      </c>
      <c r="BB711" t="s">
        <v>125</v>
      </c>
      <c r="BC711" t="s">
        <v>1937</v>
      </c>
      <c r="BD711" t="s">
        <v>125</v>
      </c>
      <c r="BE711" t="s">
        <v>125</v>
      </c>
      <c r="BF711" t="s">
        <v>125</v>
      </c>
      <c r="BG711" t="s">
        <v>159</v>
      </c>
      <c r="BH711" t="s">
        <v>160</v>
      </c>
      <c r="BI711" t="s">
        <v>161</v>
      </c>
      <c r="BJ711" t="s">
        <v>160</v>
      </c>
      <c r="BK711" t="s">
        <v>162</v>
      </c>
      <c r="BL711" t="s">
        <v>1298</v>
      </c>
      <c r="BM711" t="s">
        <v>164</v>
      </c>
      <c r="BN711" t="s">
        <v>129</v>
      </c>
      <c r="BO711" t="s">
        <v>125</v>
      </c>
      <c r="BP711" t="s">
        <v>125</v>
      </c>
      <c r="BQ711" t="s">
        <v>436</v>
      </c>
      <c r="BR711" t="s">
        <v>166</v>
      </c>
      <c r="BS711" t="s">
        <v>167</v>
      </c>
      <c r="BT711" t="s">
        <v>168</v>
      </c>
      <c r="BU711" t="s">
        <v>1298</v>
      </c>
      <c r="BV711" t="s">
        <v>120</v>
      </c>
      <c r="BW711" t="s">
        <v>1299</v>
      </c>
      <c r="BX711" t="s">
        <v>125</v>
      </c>
      <c r="BY711" t="s">
        <v>125</v>
      </c>
      <c r="BZ711" t="s">
        <v>436</v>
      </c>
      <c r="CA711" t="s">
        <v>170</v>
      </c>
      <c r="CB711" t="s">
        <v>167</v>
      </c>
      <c r="CC711" t="s">
        <v>171</v>
      </c>
      <c r="CD711" t="s">
        <v>1298</v>
      </c>
      <c r="CE711" t="s">
        <v>172</v>
      </c>
      <c r="CF711" t="s">
        <v>1300</v>
      </c>
      <c r="CG711" t="s">
        <v>125</v>
      </c>
      <c r="CH711" t="s">
        <v>125</v>
      </c>
      <c r="CI711" t="s">
        <v>436</v>
      </c>
      <c r="CJ711" t="s">
        <v>125</v>
      </c>
      <c r="CK711" t="s">
        <v>125</v>
      </c>
      <c r="CL711" t="s">
        <v>125</v>
      </c>
      <c r="CM711" t="s">
        <v>125</v>
      </c>
      <c r="CN711" t="s">
        <v>125</v>
      </c>
      <c r="CO711" t="s">
        <v>125</v>
      </c>
      <c r="CP711" t="s">
        <v>125</v>
      </c>
      <c r="CQ711" t="s">
        <v>125</v>
      </c>
      <c r="CR711" t="s">
        <v>125</v>
      </c>
      <c r="CS711" t="s">
        <v>125</v>
      </c>
      <c r="CT711" t="s">
        <v>125</v>
      </c>
      <c r="CU711" t="s">
        <v>125</v>
      </c>
      <c r="CV711" t="s">
        <v>125</v>
      </c>
      <c r="CW711" t="s">
        <v>125</v>
      </c>
      <c r="CX711" t="s">
        <v>125</v>
      </c>
      <c r="CY711" t="s">
        <v>125</v>
      </c>
      <c r="CZ711" t="s">
        <v>125</v>
      </c>
      <c r="DA711" t="s">
        <v>125</v>
      </c>
      <c r="DB711" t="s">
        <v>125</v>
      </c>
      <c r="DC711" t="s">
        <v>125</v>
      </c>
      <c r="DD711" t="s">
        <v>125</v>
      </c>
      <c r="DE711" t="s">
        <v>125</v>
      </c>
      <c r="DF711" t="s">
        <v>125</v>
      </c>
      <c r="DG711" t="s">
        <v>125</v>
      </c>
      <c r="DH711" t="s">
        <v>125</v>
      </c>
      <c r="DI711" t="s">
        <v>125</v>
      </c>
      <c r="DJ711" t="s">
        <v>125</v>
      </c>
      <c r="DK711" t="s">
        <v>125</v>
      </c>
      <c r="DL711" t="s">
        <v>125</v>
      </c>
      <c r="DM711" t="s">
        <v>125</v>
      </c>
    </row>
    <row r="712" spans="1:117" x14ac:dyDescent="0.25">
      <c r="A712" t="s">
        <v>2111</v>
      </c>
      <c r="B712" t="s">
        <v>2048</v>
      </c>
      <c r="C712" t="s">
        <v>182</v>
      </c>
      <c r="D712" t="s">
        <v>164</v>
      </c>
      <c r="E712" t="s">
        <v>121</v>
      </c>
      <c r="F712" t="s">
        <v>122</v>
      </c>
      <c r="G712" t="s">
        <v>123</v>
      </c>
      <c r="H712" t="s">
        <v>124</v>
      </c>
      <c r="I712" t="s">
        <v>125</v>
      </c>
      <c r="J712" t="s">
        <v>126</v>
      </c>
      <c r="K712" t="s">
        <v>127</v>
      </c>
      <c r="L712" t="s">
        <v>128</v>
      </c>
      <c r="M712" t="s">
        <v>129</v>
      </c>
      <c r="N712" t="s">
        <v>125</v>
      </c>
      <c r="O712" t="s">
        <v>327</v>
      </c>
      <c r="P712" t="s">
        <v>125</v>
      </c>
      <c r="Q712" t="s">
        <v>842</v>
      </c>
      <c r="R712" t="s">
        <v>132</v>
      </c>
      <c r="S712" t="s">
        <v>125</v>
      </c>
      <c r="T712" t="s">
        <v>125</v>
      </c>
      <c r="U712" t="s">
        <v>133</v>
      </c>
      <c r="V712" t="s">
        <v>685</v>
      </c>
      <c r="W712" t="s">
        <v>2110</v>
      </c>
      <c r="X712" t="s">
        <v>136</v>
      </c>
      <c r="Y712" t="s">
        <v>125</v>
      </c>
      <c r="Z712" t="s">
        <v>125</v>
      </c>
      <c r="AA712" t="s">
        <v>125</v>
      </c>
      <c r="AB712" t="s">
        <v>137</v>
      </c>
      <c r="AC712" t="s">
        <v>1291</v>
      </c>
      <c r="AD712" t="s">
        <v>1292</v>
      </c>
      <c r="AE712" t="s">
        <v>140</v>
      </c>
      <c r="AF712" t="s">
        <v>125</v>
      </c>
      <c r="AG712" t="s">
        <v>141</v>
      </c>
      <c r="AH712" t="s">
        <v>2050</v>
      </c>
      <c r="AI712" t="s">
        <v>143</v>
      </c>
      <c r="AJ712" t="s">
        <v>144</v>
      </c>
      <c r="AK712" t="s">
        <v>1294</v>
      </c>
      <c r="AL712" t="s">
        <v>146</v>
      </c>
      <c r="AM712" t="s">
        <v>2051</v>
      </c>
      <c r="AN712" t="s">
        <v>2073</v>
      </c>
      <c r="AO712" t="s">
        <v>149</v>
      </c>
      <c r="AP712" t="s">
        <v>150</v>
      </c>
      <c r="AQ712" t="s">
        <v>2042</v>
      </c>
      <c r="AR712" t="s">
        <v>152</v>
      </c>
      <c r="AS712" t="s">
        <v>153</v>
      </c>
      <c r="AT712" t="s">
        <v>125</v>
      </c>
      <c r="AU712" t="s">
        <v>125</v>
      </c>
      <c r="AV712" t="s">
        <v>154</v>
      </c>
      <c r="AW712" t="s">
        <v>155</v>
      </c>
      <c r="AX712" t="s">
        <v>156</v>
      </c>
      <c r="AY712" t="s">
        <v>157</v>
      </c>
      <c r="AZ712" t="s">
        <v>125</v>
      </c>
      <c r="BA712" t="s">
        <v>125</v>
      </c>
      <c r="BB712" t="s">
        <v>125</v>
      </c>
      <c r="BC712" t="s">
        <v>1937</v>
      </c>
      <c r="BD712" t="s">
        <v>125</v>
      </c>
      <c r="BE712" t="s">
        <v>125</v>
      </c>
      <c r="BF712" t="s">
        <v>125</v>
      </c>
      <c r="BG712" t="s">
        <v>159</v>
      </c>
      <c r="BH712" t="s">
        <v>160</v>
      </c>
      <c r="BI712" t="s">
        <v>161</v>
      </c>
      <c r="BJ712" t="s">
        <v>160</v>
      </c>
      <c r="BK712" t="s">
        <v>162</v>
      </c>
      <c r="BL712" t="s">
        <v>1298</v>
      </c>
      <c r="BM712" t="s">
        <v>164</v>
      </c>
      <c r="BN712" t="s">
        <v>129</v>
      </c>
      <c r="BO712" t="s">
        <v>125</v>
      </c>
      <c r="BP712" t="s">
        <v>125</v>
      </c>
      <c r="BQ712" t="s">
        <v>436</v>
      </c>
      <c r="BR712" t="s">
        <v>166</v>
      </c>
      <c r="BS712" t="s">
        <v>167</v>
      </c>
      <c r="BT712" t="s">
        <v>168</v>
      </c>
      <c r="BU712" t="s">
        <v>1298</v>
      </c>
      <c r="BV712" t="s">
        <v>120</v>
      </c>
      <c r="BW712" t="s">
        <v>1299</v>
      </c>
      <c r="BX712" t="s">
        <v>125</v>
      </c>
      <c r="BY712" t="s">
        <v>125</v>
      </c>
      <c r="BZ712" t="s">
        <v>436</v>
      </c>
      <c r="CA712" t="s">
        <v>170</v>
      </c>
      <c r="CB712" t="s">
        <v>167</v>
      </c>
      <c r="CC712" t="s">
        <v>171</v>
      </c>
      <c r="CD712" t="s">
        <v>1298</v>
      </c>
      <c r="CE712" t="s">
        <v>172</v>
      </c>
      <c r="CF712" t="s">
        <v>1300</v>
      </c>
      <c r="CG712" t="s">
        <v>125</v>
      </c>
      <c r="CH712" t="s">
        <v>125</v>
      </c>
      <c r="CI712" t="s">
        <v>436</v>
      </c>
      <c r="CJ712" t="s">
        <v>125</v>
      </c>
      <c r="CK712" t="s">
        <v>125</v>
      </c>
      <c r="CL712" t="s">
        <v>125</v>
      </c>
      <c r="CM712" t="s">
        <v>125</v>
      </c>
      <c r="CN712" t="s">
        <v>125</v>
      </c>
      <c r="CO712" t="s">
        <v>125</v>
      </c>
      <c r="CP712" t="s">
        <v>125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125</v>
      </c>
      <c r="CW712" t="s">
        <v>125</v>
      </c>
      <c r="CX712" t="s">
        <v>125</v>
      </c>
      <c r="CY712" t="s">
        <v>125</v>
      </c>
      <c r="CZ712" t="s">
        <v>125</v>
      </c>
      <c r="DA712" t="s">
        <v>125</v>
      </c>
      <c r="DB712" t="s">
        <v>125</v>
      </c>
      <c r="DC712" t="s">
        <v>125</v>
      </c>
      <c r="DD712" t="s">
        <v>125</v>
      </c>
      <c r="DE712" t="s">
        <v>125</v>
      </c>
      <c r="DF712" t="s">
        <v>125</v>
      </c>
      <c r="DG712" t="s">
        <v>125</v>
      </c>
      <c r="DH712" t="s">
        <v>125</v>
      </c>
      <c r="DI712" t="s">
        <v>125</v>
      </c>
      <c r="DJ712" t="s">
        <v>125</v>
      </c>
      <c r="DK712" t="s">
        <v>125</v>
      </c>
      <c r="DL712" t="s">
        <v>125</v>
      </c>
      <c r="DM712" t="s">
        <v>125</v>
      </c>
    </row>
    <row r="713" spans="1:117" x14ac:dyDescent="0.25">
      <c r="A713" t="s">
        <v>2112</v>
      </c>
      <c r="B713" t="s">
        <v>2048</v>
      </c>
      <c r="C713" t="s">
        <v>121</v>
      </c>
      <c r="D713" t="s">
        <v>164</v>
      </c>
      <c r="E713" t="s">
        <v>175</v>
      </c>
      <c r="F713" t="s">
        <v>122</v>
      </c>
      <c r="G713" t="s">
        <v>123</v>
      </c>
      <c r="H713" t="s">
        <v>124</v>
      </c>
      <c r="I713" t="s">
        <v>125</v>
      </c>
      <c r="J713" t="s">
        <v>126</v>
      </c>
      <c r="K713" t="s">
        <v>127</v>
      </c>
      <c r="L713" t="s">
        <v>128</v>
      </c>
      <c r="M713" t="s">
        <v>129</v>
      </c>
      <c r="N713" t="s">
        <v>125</v>
      </c>
      <c r="O713" t="s">
        <v>891</v>
      </c>
      <c r="P713" t="s">
        <v>125</v>
      </c>
      <c r="Q713" t="s">
        <v>131</v>
      </c>
      <c r="R713" t="s">
        <v>132</v>
      </c>
      <c r="S713" t="s">
        <v>125</v>
      </c>
      <c r="T713" t="s">
        <v>125</v>
      </c>
      <c r="U713" t="s">
        <v>133</v>
      </c>
      <c r="V713" t="s">
        <v>2113</v>
      </c>
      <c r="W713" t="s">
        <v>2110</v>
      </c>
      <c r="X713" t="s">
        <v>136</v>
      </c>
      <c r="Y713" t="s">
        <v>125</v>
      </c>
      <c r="Z713" t="s">
        <v>125</v>
      </c>
      <c r="AA713" t="s">
        <v>125</v>
      </c>
      <c r="AB713" t="s">
        <v>137</v>
      </c>
      <c r="AC713" t="s">
        <v>1291</v>
      </c>
      <c r="AD713" t="s">
        <v>1292</v>
      </c>
      <c r="AE713" t="s">
        <v>140</v>
      </c>
      <c r="AF713" t="s">
        <v>125</v>
      </c>
      <c r="AG713" t="s">
        <v>141</v>
      </c>
      <c r="AH713" t="s">
        <v>2050</v>
      </c>
      <c r="AI713" t="s">
        <v>143</v>
      </c>
      <c r="AJ713" t="s">
        <v>144</v>
      </c>
      <c r="AK713" t="s">
        <v>1294</v>
      </c>
      <c r="AL713" t="s">
        <v>146</v>
      </c>
      <c r="AM713" t="s">
        <v>2051</v>
      </c>
      <c r="AN713" t="s">
        <v>2073</v>
      </c>
      <c r="AO713" t="s">
        <v>149</v>
      </c>
      <c r="AP713" t="s">
        <v>150</v>
      </c>
      <c r="AQ713" t="s">
        <v>2042</v>
      </c>
      <c r="AR713" t="s">
        <v>152</v>
      </c>
      <c r="AS713" t="s">
        <v>153</v>
      </c>
      <c r="AT713" t="s">
        <v>125</v>
      </c>
      <c r="AU713" t="s">
        <v>125</v>
      </c>
      <c r="AV713" t="s">
        <v>154</v>
      </c>
      <c r="AW713" t="s">
        <v>155</v>
      </c>
      <c r="AX713" t="s">
        <v>156</v>
      </c>
      <c r="AY713" t="s">
        <v>157</v>
      </c>
      <c r="AZ713" t="s">
        <v>125</v>
      </c>
      <c r="BA713" t="s">
        <v>125</v>
      </c>
      <c r="BB713" t="s">
        <v>125</v>
      </c>
      <c r="BC713" t="s">
        <v>1937</v>
      </c>
      <c r="BD713" t="s">
        <v>125</v>
      </c>
      <c r="BE713" t="s">
        <v>125</v>
      </c>
      <c r="BF713" t="s">
        <v>125</v>
      </c>
      <c r="BG713" t="s">
        <v>159</v>
      </c>
      <c r="BH713" t="s">
        <v>160</v>
      </c>
      <c r="BI713" t="s">
        <v>161</v>
      </c>
      <c r="BJ713" t="s">
        <v>160</v>
      </c>
      <c r="BK713" t="s">
        <v>162</v>
      </c>
      <c r="BL713" t="s">
        <v>1298</v>
      </c>
      <c r="BM713" t="s">
        <v>164</v>
      </c>
      <c r="BN713" t="s">
        <v>129</v>
      </c>
      <c r="BO713" t="s">
        <v>125</v>
      </c>
      <c r="BP713" t="s">
        <v>125</v>
      </c>
      <c r="BQ713" t="s">
        <v>436</v>
      </c>
      <c r="BR713" t="s">
        <v>166</v>
      </c>
      <c r="BS713" t="s">
        <v>167</v>
      </c>
      <c r="BT713" t="s">
        <v>168</v>
      </c>
      <c r="BU713" t="s">
        <v>1298</v>
      </c>
      <c r="BV713" t="s">
        <v>120</v>
      </c>
      <c r="BW713" t="s">
        <v>1299</v>
      </c>
      <c r="BX713" t="s">
        <v>125</v>
      </c>
      <c r="BY713" t="s">
        <v>125</v>
      </c>
      <c r="BZ713" t="s">
        <v>436</v>
      </c>
      <c r="CA713" t="s">
        <v>170</v>
      </c>
      <c r="CB713" t="s">
        <v>167</v>
      </c>
      <c r="CC713" t="s">
        <v>171</v>
      </c>
      <c r="CD713" t="s">
        <v>1298</v>
      </c>
      <c r="CE713" t="s">
        <v>172</v>
      </c>
      <c r="CF713" t="s">
        <v>1300</v>
      </c>
      <c r="CG713" t="s">
        <v>125</v>
      </c>
      <c r="CH713" t="s">
        <v>125</v>
      </c>
      <c r="CI713" t="s">
        <v>436</v>
      </c>
      <c r="CJ713" t="s">
        <v>125</v>
      </c>
      <c r="CK713" t="s">
        <v>125</v>
      </c>
      <c r="CL713" t="s">
        <v>125</v>
      </c>
      <c r="CM713" t="s">
        <v>125</v>
      </c>
      <c r="CN713" t="s">
        <v>125</v>
      </c>
      <c r="CO713" t="s">
        <v>125</v>
      </c>
      <c r="CP713" t="s">
        <v>125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125</v>
      </c>
      <c r="CW713" t="s">
        <v>125</v>
      </c>
      <c r="CX713" t="s">
        <v>125</v>
      </c>
      <c r="CY713" t="s">
        <v>125</v>
      </c>
      <c r="CZ713" t="s">
        <v>125</v>
      </c>
      <c r="DA713" t="s">
        <v>125</v>
      </c>
      <c r="DB713" t="s">
        <v>125</v>
      </c>
      <c r="DC713" t="s">
        <v>125</v>
      </c>
      <c r="DD713" t="s">
        <v>125</v>
      </c>
      <c r="DE713" t="s">
        <v>125</v>
      </c>
      <c r="DF713" t="s">
        <v>125</v>
      </c>
      <c r="DG713" t="s">
        <v>125</v>
      </c>
      <c r="DH713" t="s">
        <v>125</v>
      </c>
      <c r="DI713" t="s">
        <v>125</v>
      </c>
      <c r="DJ713" t="s">
        <v>125</v>
      </c>
      <c r="DK713" t="s">
        <v>125</v>
      </c>
      <c r="DL713" t="s">
        <v>125</v>
      </c>
      <c r="DM713" t="s">
        <v>125</v>
      </c>
    </row>
    <row r="714" spans="1:117" x14ac:dyDescent="0.25">
      <c r="A714" t="s">
        <v>2114</v>
      </c>
      <c r="B714" t="s">
        <v>2048</v>
      </c>
      <c r="C714" t="s">
        <v>175</v>
      </c>
      <c r="D714" t="s">
        <v>164</v>
      </c>
      <c r="E714" t="s">
        <v>183</v>
      </c>
      <c r="F714" t="s">
        <v>122</v>
      </c>
      <c r="G714" t="s">
        <v>123</v>
      </c>
      <c r="H714" t="s">
        <v>124</v>
      </c>
      <c r="I714" t="s">
        <v>125</v>
      </c>
      <c r="J714" t="s">
        <v>126</v>
      </c>
      <c r="K714" t="s">
        <v>127</v>
      </c>
      <c r="L714" t="s">
        <v>128</v>
      </c>
      <c r="M714" t="s">
        <v>129</v>
      </c>
      <c r="N714" t="s">
        <v>125</v>
      </c>
      <c r="O714" t="s">
        <v>278</v>
      </c>
      <c r="P714" t="s">
        <v>125</v>
      </c>
      <c r="Q714" t="s">
        <v>275</v>
      </c>
      <c r="R714" t="s">
        <v>132</v>
      </c>
      <c r="S714" t="s">
        <v>125</v>
      </c>
      <c r="T714" t="s">
        <v>125</v>
      </c>
      <c r="U714" t="s">
        <v>133</v>
      </c>
      <c r="V714" t="s">
        <v>276</v>
      </c>
      <c r="W714" t="s">
        <v>2110</v>
      </c>
      <c r="X714" t="s">
        <v>136</v>
      </c>
      <c r="Y714" t="s">
        <v>125</v>
      </c>
      <c r="Z714" t="s">
        <v>125</v>
      </c>
      <c r="AA714" t="s">
        <v>125</v>
      </c>
      <c r="AB714" t="s">
        <v>137</v>
      </c>
      <c r="AC714" t="s">
        <v>1291</v>
      </c>
      <c r="AD714" t="s">
        <v>1292</v>
      </c>
      <c r="AE714" t="s">
        <v>140</v>
      </c>
      <c r="AF714" t="s">
        <v>125</v>
      </c>
      <c r="AG714" t="s">
        <v>141</v>
      </c>
      <c r="AH714" t="s">
        <v>2050</v>
      </c>
      <c r="AI714" t="s">
        <v>143</v>
      </c>
      <c r="AJ714" t="s">
        <v>144</v>
      </c>
      <c r="AK714" t="s">
        <v>1294</v>
      </c>
      <c r="AL714" t="s">
        <v>146</v>
      </c>
      <c r="AM714" t="s">
        <v>2051</v>
      </c>
      <c r="AN714" t="s">
        <v>2073</v>
      </c>
      <c r="AO714" t="s">
        <v>149</v>
      </c>
      <c r="AP714" t="s">
        <v>150</v>
      </c>
      <c r="AQ714" t="s">
        <v>2042</v>
      </c>
      <c r="AR714" t="s">
        <v>152</v>
      </c>
      <c r="AS714" t="s">
        <v>153</v>
      </c>
      <c r="AT714" t="s">
        <v>125</v>
      </c>
      <c r="AU714" t="s">
        <v>125</v>
      </c>
      <c r="AV714" t="s">
        <v>154</v>
      </c>
      <c r="AW714" t="s">
        <v>155</v>
      </c>
      <c r="AX714" t="s">
        <v>156</v>
      </c>
      <c r="AY714" t="s">
        <v>157</v>
      </c>
      <c r="AZ714" t="s">
        <v>125</v>
      </c>
      <c r="BA714" t="s">
        <v>125</v>
      </c>
      <c r="BB714" t="s">
        <v>125</v>
      </c>
      <c r="BC714" t="s">
        <v>1937</v>
      </c>
      <c r="BD714" t="s">
        <v>125</v>
      </c>
      <c r="BE714" t="s">
        <v>125</v>
      </c>
      <c r="BF714" t="s">
        <v>125</v>
      </c>
      <c r="BG714" t="s">
        <v>159</v>
      </c>
      <c r="BH714" t="s">
        <v>160</v>
      </c>
      <c r="BI714" t="s">
        <v>161</v>
      </c>
      <c r="BJ714" t="s">
        <v>160</v>
      </c>
      <c r="BK714" t="s">
        <v>162</v>
      </c>
      <c r="BL714" t="s">
        <v>1298</v>
      </c>
      <c r="BM714" t="s">
        <v>164</v>
      </c>
      <c r="BN714" t="s">
        <v>129</v>
      </c>
      <c r="BO714" t="s">
        <v>125</v>
      </c>
      <c r="BP714" t="s">
        <v>125</v>
      </c>
      <c r="BQ714" t="s">
        <v>436</v>
      </c>
      <c r="BR714" t="s">
        <v>166</v>
      </c>
      <c r="BS714" t="s">
        <v>167</v>
      </c>
      <c r="BT714" t="s">
        <v>168</v>
      </c>
      <c r="BU714" t="s">
        <v>1298</v>
      </c>
      <c r="BV714" t="s">
        <v>120</v>
      </c>
      <c r="BW714" t="s">
        <v>1299</v>
      </c>
      <c r="BX714" t="s">
        <v>125</v>
      </c>
      <c r="BY714" t="s">
        <v>125</v>
      </c>
      <c r="BZ714" t="s">
        <v>436</v>
      </c>
      <c r="CA714" t="s">
        <v>170</v>
      </c>
      <c r="CB714" t="s">
        <v>167</v>
      </c>
      <c r="CC714" t="s">
        <v>171</v>
      </c>
      <c r="CD714" t="s">
        <v>1298</v>
      </c>
      <c r="CE714" t="s">
        <v>172</v>
      </c>
      <c r="CF714" t="s">
        <v>1300</v>
      </c>
      <c r="CG714" t="s">
        <v>125</v>
      </c>
      <c r="CH714" t="s">
        <v>125</v>
      </c>
      <c r="CI714" t="s">
        <v>436</v>
      </c>
      <c r="CJ714" t="s">
        <v>125</v>
      </c>
      <c r="CK714" t="s">
        <v>125</v>
      </c>
      <c r="CL714" t="s">
        <v>125</v>
      </c>
      <c r="CM714" t="s">
        <v>125</v>
      </c>
      <c r="CN714" t="s">
        <v>125</v>
      </c>
      <c r="CO714" t="s">
        <v>125</v>
      </c>
      <c r="CP714" t="s">
        <v>125</v>
      </c>
      <c r="CQ714" t="s">
        <v>125</v>
      </c>
      <c r="CR714" t="s">
        <v>125</v>
      </c>
      <c r="CS714" t="s">
        <v>125</v>
      </c>
      <c r="CT714" t="s">
        <v>125</v>
      </c>
      <c r="CU714" t="s">
        <v>125</v>
      </c>
      <c r="CV714" t="s">
        <v>125</v>
      </c>
      <c r="CW714" t="s">
        <v>125</v>
      </c>
      <c r="CX714" t="s">
        <v>125</v>
      </c>
      <c r="CY714" t="s">
        <v>125</v>
      </c>
      <c r="CZ714" t="s">
        <v>125</v>
      </c>
      <c r="DA714" t="s">
        <v>125</v>
      </c>
      <c r="DB714" t="s">
        <v>125</v>
      </c>
      <c r="DC714" t="s">
        <v>125</v>
      </c>
      <c r="DD714" t="s">
        <v>125</v>
      </c>
      <c r="DE714" t="s">
        <v>125</v>
      </c>
      <c r="DF714" t="s">
        <v>125</v>
      </c>
      <c r="DG714" t="s">
        <v>125</v>
      </c>
      <c r="DH714" t="s">
        <v>125</v>
      </c>
      <c r="DI714" t="s">
        <v>125</v>
      </c>
      <c r="DJ714" t="s">
        <v>125</v>
      </c>
      <c r="DK714" t="s">
        <v>125</v>
      </c>
      <c r="DL714" t="s">
        <v>125</v>
      </c>
      <c r="DM714" t="s">
        <v>125</v>
      </c>
    </row>
    <row r="715" spans="1:117" x14ac:dyDescent="0.25">
      <c r="A715" t="s">
        <v>2115</v>
      </c>
      <c r="B715" t="s">
        <v>2048</v>
      </c>
      <c r="C715" t="s">
        <v>183</v>
      </c>
      <c r="D715" t="s">
        <v>164</v>
      </c>
      <c r="E715" t="s">
        <v>188</v>
      </c>
      <c r="F715" t="s">
        <v>122</v>
      </c>
      <c r="G715" t="s">
        <v>123</v>
      </c>
      <c r="H715" t="s">
        <v>124</v>
      </c>
      <c r="I715" t="s">
        <v>125</v>
      </c>
      <c r="J715" t="s">
        <v>126</v>
      </c>
      <c r="K715" t="s">
        <v>127</v>
      </c>
      <c r="L715" t="s">
        <v>128</v>
      </c>
      <c r="M715" t="s">
        <v>129</v>
      </c>
      <c r="N715" t="s">
        <v>125</v>
      </c>
      <c r="O715" t="s">
        <v>781</v>
      </c>
      <c r="P715" t="s">
        <v>125</v>
      </c>
      <c r="Q715" t="s">
        <v>325</v>
      </c>
      <c r="R715" t="s">
        <v>132</v>
      </c>
      <c r="S715" t="s">
        <v>125</v>
      </c>
      <c r="T715" t="s">
        <v>125</v>
      </c>
      <c r="U715" t="s">
        <v>133</v>
      </c>
      <c r="V715" t="s">
        <v>276</v>
      </c>
      <c r="W715" t="s">
        <v>2110</v>
      </c>
      <c r="X715" t="s">
        <v>136</v>
      </c>
      <c r="Y715" t="s">
        <v>125</v>
      </c>
      <c r="Z715" t="s">
        <v>125</v>
      </c>
      <c r="AA715" t="s">
        <v>125</v>
      </c>
      <c r="AB715" t="s">
        <v>137</v>
      </c>
      <c r="AC715" t="s">
        <v>1291</v>
      </c>
      <c r="AD715" t="s">
        <v>1292</v>
      </c>
      <c r="AE715" t="s">
        <v>140</v>
      </c>
      <c r="AF715" t="s">
        <v>125</v>
      </c>
      <c r="AG715" t="s">
        <v>141</v>
      </c>
      <c r="AH715" t="s">
        <v>2050</v>
      </c>
      <c r="AI715" t="s">
        <v>143</v>
      </c>
      <c r="AJ715" t="s">
        <v>144</v>
      </c>
      <c r="AK715" t="s">
        <v>1294</v>
      </c>
      <c r="AL715" t="s">
        <v>146</v>
      </c>
      <c r="AM715" t="s">
        <v>2051</v>
      </c>
      <c r="AN715" t="s">
        <v>2073</v>
      </c>
      <c r="AO715" t="s">
        <v>149</v>
      </c>
      <c r="AP715" t="s">
        <v>150</v>
      </c>
      <c r="AQ715" t="s">
        <v>2042</v>
      </c>
      <c r="AR715" t="s">
        <v>152</v>
      </c>
      <c r="AS715" t="s">
        <v>153</v>
      </c>
      <c r="AT715" t="s">
        <v>125</v>
      </c>
      <c r="AU715" t="s">
        <v>125</v>
      </c>
      <c r="AV715" t="s">
        <v>154</v>
      </c>
      <c r="AW715" t="s">
        <v>155</v>
      </c>
      <c r="AX715" t="s">
        <v>156</v>
      </c>
      <c r="AY715" t="s">
        <v>157</v>
      </c>
      <c r="AZ715" t="s">
        <v>125</v>
      </c>
      <c r="BA715" t="s">
        <v>125</v>
      </c>
      <c r="BB715" t="s">
        <v>125</v>
      </c>
      <c r="BC715" t="s">
        <v>1937</v>
      </c>
      <c r="BD715" t="s">
        <v>125</v>
      </c>
      <c r="BE715" t="s">
        <v>125</v>
      </c>
      <c r="BF715" t="s">
        <v>125</v>
      </c>
      <c r="BG715" t="s">
        <v>159</v>
      </c>
      <c r="BH715" t="s">
        <v>160</v>
      </c>
      <c r="BI715" t="s">
        <v>161</v>
      </c>
      <c r="BJ715" t="s">
        <v>160</v>
      </c>
      <c r="BK715" t="s">
        <v>162</v>
      </c>
      <c r="BL715" t="s">
        <v>1298</v>
      </c>
      <c r="BM715" t="s">
        <v>164</v>
      </c>
      <c r="BN715" t="s">
        <v>129</v>
      </c>
      <c r="BO715" t="s">
        <v>125</v>
      </c>
      <c r="BP715" t="s">
        <v>125</v>
      </c>
      <c r="BQ715" t="s">
        <v>436</v>
      </c>
      <c r="BR715" t="s">
        <v>166</v>
      </c>
      <c r="BS715" t="s">
        <v>167</v>
      </c>
      <c r="BT715" t="s">
        <v>168</v>
      </c>
      <c r="BU715" t="s">
        <v>1298</v>
      </c>
      <c r="BV715" t="s">
        <v>120</v>
      </c>
      <c r="BW715" t="s">
        <v>1299</v>
      </c>
      <c r="BX715" t="s">
        <v>125</v>
      </c>
      <c r="BY715" t="s">
        <v>125</v>
      </c>
      <c r="BZ715" t="s">
        <v>436</v>
      </c>
      <c r="CA715" t="s">
        <v>170</v>
      </c>
      <c r="CB715" t="s">
        <v>167</v>
      </c>
      <c r="CC715" t="s">
        <v>171</v>
      </c>
      <c r="CD715" t="s">
        <v>1298</v>
      </c>
      <c r="CE715" t="s">
        <v>172</v>
      </c>
      <c r="CF715" t="s">
        <v>1300</v>
      </c>
      <c r="CG715" t="s">
        <v>125</v>
      </c>
      <c r="CH715" t="s">
        <v>125</v>
      </c>
      <c r="CI715" t="s">
        <v>436</v>
      </c>
      <c r="CJ715" t="s">
        <v>125</v>
      </c>
      <c r="CK715" t="s">
        <v>125</v>
      </c>
      <c r="CL715" t="s">
        <v>125</v>
      </c>
      <c r="CM715" t="s">
        <v>125</v>
      </c>
      <c r="CN715" t="s">
        <v>125</v>
      </c>
      <c r="CO715" t="s">
        <v>125</v>
      </c>
      <c r="CP715" t="s">
        <v>125</v>
      </c>
      <c r="CQ715" t="s">
        <v>125</v>
      </c>
      <c r="CR715" t="s">
        <v>125</v>
      </c>
      <c r="CS715" t="s">
        <v>125</v>
      </c>
      <c r="CT715" t="s">
        <v>125</v>
      </c>
      <c r="CU715" t="s">
        <v>125</v>
      </c>
      <c r="CV715" t="s">
        <v>125</v>
      </c>
      <c r="CW715" t="s">
        <v>125</v>
      </c>
      <c r="CX715" t="s">
        <v>125</v>
      </c>
      <c r="CY715" t="s">
        <v>125</v>
      </c>
      <c r="CZ715" t="s">
        <v>125</v>
      </c>
      <c r="DA715" t="s">
        <v>125</v>
      </c>
      <c r="DB715" t="s">
        <v>125</v>
      </c>
      <c r="DC715" t="s">
        <v>125</v>
      </c>
      <c r="DD715" t="s">
        <v>125</v>
      </c>
      <c r="DE715" t="s">
        <v>125</v>
      </c>
      <c r="DF715" t="s">
        <v>125</v>
      </c>
      <c r="DG715" t="s">
        <v>125</v>
      </c>
      <c r="DH715" t="s">
        <v>125</v>
      </c>
      <c r="DI715" t="s">
        <v>125</v>
      </c>
      <c r="DJ715" t="s">
        <v>125</v>
      </c>
      <c r="DK715" t="s">
        <v>125</v>
      </c>
      <c r="DL715" t="s">
        <v>125</v>
      </c>
      <c r="DM715" t="s">
        <v>125</v>
      </c>
    </row>
    <row r="716" spans="1:117" x14ac:dyDescent="0.25">
      <c r="A716" t="s">
        <v>2116</v>
      </c>
      <c r="B716" t="s">
        <v>2048</v>
      </c>
      <c r="C716" t="s">
        <v>188</v>
      </c>
      <c r="D716" t="s">
        <v>164</v>
      </c>
      <c r="E716" t="s">
        <v>195</v>
      </c>
      <c r="F716" t="s">
        <v>122</v>
      </c>
      <c r="G716" t="s">
        <v>123</v>
      </c>
      <c r="H716" t="s">
        <v>124</v>
      </c>
      <c r="I716" t="s">
        <v>125</v>
      </c>
      <c r="J716" t="s">
        <v>126</v>
      </c>
      <c r="K716" t="s">
        <v>127</v>
      </c>
      <c r="L716" t="s">
        <v>128</v>
      </c>
      <c r="M716" t="s">
        <v>129</v>
      </c>
      <c r="N716" t="s">
        <v>125</v>
      </c>
      <c r="O716" t="s">
        <v>342</v>
      </c>
      <c r="P716" t="s">
        <v>125</v>
      </c>
      <c r="Q716" t="s">
        <v>1725</v>
      </c>
      <c r="R716" t="s">
        <v>132</v>
      </c>
      <c r="S716" t="s">
        <v>125</v>
      </c>
      <c r="T716" t="s">
        <v>125</v>
      </c>
      <c r="U716" t="s">
        <v>133</v>
      </c>
      <c r="V716" t="s">
        <v>2117</v>
      </c>
      <c r="W716" t="s">
        <v>2110</v>
      </c>
      <c r="X716" t="s">
        <v>136</v>
      </c>
      <c r="Y716" t="s">
        <v>125</v>
      </c>
      <c r="Z716" t="s">
        <v>125</v>
      </c>
      <c r="AA716" t="s">
        <v>125</v>
      </c>
      <c r="AB716" t="s">
        <v>137</v>
      </c>
      <c r="AC716" t="s">
        <v>1291</v>
      </c>
      <c r="AD716" t="s">
        <v>1292</v>
      </c>
      <c r="AE716" t="s">
        <v>140</v>
      </c>
      <c r="AF716" t="s">
        <v>125</v>
      </c>
      <c r="AG716" t="s">
        <v>141</v>
      </c>
      <c r="AH716" t="s">
        <v>2050</v>
      </c>
      <c r="AI716" t="s">
        <v>143</v>
      </c>
      <c r="AJ716" t="s">
        <v>144</v>
      </c>
      <c r="AK716" t="s">
        <v>1294</v>
      </c>
      <c r="AL716" t="s">
        <v>146</v>
      </c>
      <c r="AM716" t="s">
        <v>2051</v>
      </c>
      <c r="AN716" t="s">
        <v>2073</v>
      </c>
      <c r="AO716" t="s">
        <v>149</v>
      </c>
      <c r="AP716" t="s">
        <v>150</v>
      </c>
      <c r="AQ716" t="s">
        <v>2042</v>
      </c>
      <c r="AR716" t="s">
        <v>152</v>
      </c>
      <c r="AS716" t="s">
        <v>153</v>
      </c>
      <c r="AT716" t="s">
        <v>125</v>
      </c>
      <c r="AU716" t="s">
        <v>125</v>
      </c>
      <c r="AV716" t="s">
        <v>154</v>
      </c>
      <c r="AW716" t="s">
        <v>155</v>
      </c>
      <c r="AX716" t="s">
        <v>156</v>
      </c>
      <c r="AY716" t="s">
        <v>157</v>
      </c>
      <c r="AZ716" t="s">
        <v>125</v>
      </c>
      <c r="BA716" t="s">
        <v>125</v>
      </c>
      <c r="BB716" t="s">
        <v>125</v>
      </c>
      <c r="BC716" t="s">
        <v>1937</v>
      </c>
      <c r="BD716" t="s">
        <v>125</v>
      </c>
      <c r="BE716" t="s">
        <v>125</v>
      </c>
      <c r="BF716" t="s">
        <v>125</v>
      </c>
      <c r="BG716" t="s">
        <v>159</v>
      </c>
      <c r="BH716" t="s">
        <v>160</v>
      </c>
      <c r="BI716" t="s">
        <v>161</v>
      </c>
      <c r="BJ716" t="s">
        <v>160</v>
      </c>
      <c r="BK716" t="s">
        <v>162</v>
      </c>
      <c r="BL716" t="s">
        <v>1298</v>
      </c>
      <c r="BM716" t="s">
        <v>164</v>
      </c>
      <c r="BN716" t="s">
        <v>129</v>
      </c>
      <c r="BO716" t="s">
        <v>125</v>
      </c>
      <c r="BP716" t="s">
        <v>125</v>
      </c>
      <c r="BQ716" t="s">
        <v>436</v>
      </c>
      <c r="BR716" t="s">
        <v>166</v>
      </c>
      <c r="BS716" t="s">
        <v>167</v>
      </c>
      <c r="BT716" t="s">
        <v>168</v>
      </c>
      <c r="BU716" t="s">
        <v>1298</v>
      </c>
      <c r="BV716" t="s">
        <v>120</v>
      </c>
      <c r="BW716" t="s">
        <v>1299</v>
      </c>
      <c r="BX716" t="s">
        <v>125</v>
      </c>
      <c r="BY716" t="s">
        <v>125</v>
      </c>
      <c r="BZ716" t="s">
        <v>436</v>
      </c>
      <c r="CA716" t="s">
        <v>170</v>
      </c>
      <c r="CB716" t="s">
        <v>167</v>
      </c>
      <c r="CC716" t="s">
        <v>171</v>
      </c>
      <c r="CD716" t="s">
        <v>1298</v>
      </c>
      <c r="CE716" t="s">
        <v>172</v>
      </c>
      <c r="CF716" t="s">
        <v>1300</v>
      </c>
      <c r="CG716" t="s">
        <v>125</v>
      </c>
      <c r="CH716" t="s">
        <v>125</v>
      </c>
      <c r="CI716" t="s">
        <v>436</v>
      </c>
      <c r="CJ716" t="s">
        <v>125</v>
      </c>
      <c r="CK716" t="s">
        <v>125</v>
      </c>
      <c r="CL716" t="s">
        <v>125</v>
      </c>
      <c r="CM716" t="s">
        <v>125</v>
      </c>
      <c r="CN716" t="s">
        <v>125</v>
      </c>
      <c r="CO716" t="s">
        <v>125</v>
      </c>
      <c r="CP716" t="s">
        <v>125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125</v>
      </c>
      <c r="CW716" t="s">
        <v>125</v>
      </c>
      <c r="CX716" t="s">
        <v>125</v>
      </c>
      <c r="CY716" t="s">
        <v>125</v>
      </c>
      <c r="CZ716" t="s">
        <v>125</v>
      </c>
      <c r="DA716" t="s">
        <v>125</v>
      </c>
      <c r="DB716" t="s">
        <v>125</v>
      </c>
      <c r="DC716" t="s">
        <v>125</v>
      </c>
      <c r="DD716" t="s">
        <v>125</v>
      </c>
      <c r="DE716" t="s">
        <v>125</v>
      </c>
      <c r="DF716" t="s">
        <v>125</v>
      </c>
      <c r="DG716" t="s">
        <v>125</v>
      </c>
      <c r="DH716" t="s">
        <v>125</v>
      </c>
      <c r="DI716" t="s">
        <v>125</v>
      </c>
      <c r="DJ716" t="s">
        <v>125</v>
      </c>
      <c r="DK716" t="s">
        <v>125</v>
      </c>
      <c r="DL716" t="s">
        <v>125</v>
      </c>
      <c r="DM716" t="s">
        <v>125</v>
      </c>
    </row>
    <row r="717" spans="1:117" x14ac:dyDescent="0.25">
      <c r="A717" t="s">
        <v>2118</v>
      </c>
      <c r="B717" t="s">
        <v>2037</v>
      </c>
      <c r="C717" t="s">
        <v>200</v>
      </c>
      <c r="D717" t="s">
        <v>210</v>
      </c>
      <c r="E717" t="s">
        <v>164</v>
      </c>
      <c r="F717" t="s">
        <v>122</v>
      </c>
      <c r="G717" t="s">
        <v>123</v>
      </c>
      <c r="H717" t="s">
        <v>124</v>
      </c>
      <c r="I717" t="s">
        <v>125</v>
      </c>
      <c r="J717" t="s">
        <v>126</v>
      </c>
      <c r="K717" t="s">
        <v>127</v>
      </c>
      <c r="L717" t="s">
        <v>128</v>
      </c>
      <c r="M717" t="s">
        <v>129</v>
      </c>
      <c r="N717" t="s">
        <v>125</v>
      </c>
      <c r="O717" t="s">
        <v>327</v>
      </c>
      <c r="P717" t="s">
        <v>125</v>
      </c>
      <c r="Q717" t="s">
        <v>279</v>
      </c>
      <c r="R717" t="s">
        <v>132</v>
      </c>
      <c r="S717" t="s">
        <v>125</v>
      </c>
      <c r="T717" t="s">
        <v>125</v>
      </c>
      <c r="U717" t="s">
        <v>133</v>
      </c>
      <c r="V717" t="s">
        <v>276</v>
      </c>
      <c r="W717" t="s">
        <v>2038</v>
      </c>
      <c r="X717" t="s">
        <v>136</v>
      </c>
      <c r="Y717" t="s">
        <v>125</v>
      </c>
      <c r="Z717" t="s">
        <v>125</v>
      </c>
      <c r="AA717" t="s">
        <v>125</v>
      </c>
      <c r="AB717" t="s">
        <v>137</v>
      </c>
      <c r="AC717" t="s">
        <v>1291</v>
      </c>
      <c r="AD717" t="s">
        <v>1292</v>
      </c>
      <c r="AE717" t="s">
        <v>140</v>
      </c>
      <c r="AF717" t="s">
        <v>125</v>
      </c>
      <c r="AG717" t="s">
        <v>141</v>
      </c>
      <c r="AH717" t="s">
        <v>2050</v>
      </c>
      <c r="AI717" t="s">
        <v>143</v>
      </c>
      <c r="AJ717" t="s">
        <v>144</v>
      </c>
      <c r="AK717" t="s">
        <v>1294</v>
      </c>
      <c r="AL717" t="s">
        <v>146</v>
      </c>
      <c r="AM717" t="s">
        <v>2040</v>
      </c>
      <c r="AN717" t="s">
        <v>2041</v>
      </c>
      <c r="AO717" t="s">
        <v>149</v>
      </c>
      <c r="AP717" t="s">
        <v>150</v>
      </c>
      <c r="AQ717" t="s">
        <v>2042</v>
      </c>
      <c r="AR717" t="s">
        <v>152</v>
      </c>
      <c r="AS717" t="s">
        <v>153</v>
      </c>
      <c r="AT717" t="s">
        <v>125</v>
      </c>
      <c r="AU717" t="s">
        <v>125</v>
      </c>
      <c r="AV717" t="s">
        <v>154</v>
      </c>
      <c r="AW717" t="s">
        <v>155</v>
      </c>
      <c r="AX717" t="s">
        <v>156</v>
      </c>
      <c r="AY717" t="s">
        <v>157</v>
      </c>
      <c r="AZ717" t="s">
        <v>125</v>
      </c>
      <c r="BA717" t="s">
        <v>125</v>
      </c>
      <c r="BB717" t="s">
        <v>125</v>
      </c>
      <c r="BC717" t="s">
        <v>1937</v>
      </c>
      <c r="BD717" t="s">
        <v>125</v>
      </c>
      <c r="BE717" t="s">
        <v>125</v>
      </c>
      <c r="BF717" t="s">
        <v>125</v>
      </c>
      <c r="BG717" t="s">
        <v>159</v>
      </c>
      <c r="BH717" t="s">
        <v>160</v>
      </c>
      <c r="BI717" t="s">
        <v>161</v>
      </c>
      <c r="BJ717" t="s">
        <v>160</v>
      </c>
      <c r="BK717" t="s">
        <v>162</v>
      </c>
      <c r="BL717" t="s">
        <v>1298</v>
      </c>
      <c r="BM717" t="s">
        <v>164</v>
      </c>
      <c r="BN717" t="s">
        <v>129</v>
      </c>
      <c r="BO717" t="s">
        <v>125</v>
      </c>
      <c r="BP717" t="s">
        <v>125</v>
      </c>
      <c r="BQ717" t="s">
        <v>436</v>
      </c>
      <c r="BR717" t="s">
        <v>166</v>
      </c>
      <c r="BS717" t="s">
        <v>167</v>
      </c>
      <c r="BT717" t="s">
        <v>168</v>
      </c>
      <c r="BU717" t="s">
        <v>1298</v>
      </c>
      <c r="BV717" t="s">
        <v>120</v>
      </c>
      <c r="BW717" t="s">
        <v>1299</v>
      </c>
      <c r="BX717" t="s">
        <v>125</v>
      </c>
      <c r="BY717" t="s">
        <v>125</v>
      </c>
      <c r="BZ717" t="s">
        <v>436</v>
      </c>
      <c r="CA717" t="s">
        <v>170</v>
      </c>
      <c r="CB717" t="s">
        <v>167</v>
      </c>
      <c r="CC717" t="s">
        <v>171</v>
      </c>
      <c r="CD717" t="s">
        <v>1298</v>
      </c>
      <c r="CE717" t="s">
        <v>172</v>
      </c>
      <c r="CF717" t="s">
        <v>1300</v>
      </c>
      <c r="CG717" t="s">
        <v>125</v>
      </c>
      <c r="CH717" t="s">
        <v>125</v>
      </c>
      <c r="CI717" t="s">
        <v>436</v>
      </c>
      <c r="CJ717" t="s">
        <v>125</v>
      </c>
      <c r="CK717" t="s">
        <v>125</v>
      </c>
      <c r="CL717" t="s">
        <v>125</v>
      </c>
      <c r="CM717" t="s">
        <v>125</v>
      </c>
      <c r="CN717" t="s">
        <v>125</v>
      </c>
      <c r="CO717" t="s">
        <v>125</v>
      </c>
      <c r="CP717" t="s">
        <v>125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125</v>
      </c>
      <c r="CW717" t="s">
        <v>125</v>
      </c>
      <c r="CX717" t="s">
        <v>125</v>
      </c>
      <c r="CY717" t="s">
        <v>125</v>
      </c>
      <c r="CZ717" t="s">
        <v>125</v>
      </c>
      <c r="DA717" t="s">
        <v>125</v>
      </c>
      <c r="DB717" t="s">
        <v>125</v>
      </c>
      <c r="DC717" t="s">
        <v>125</v>
      </c>
      <c r="DD717" t="s">
        <v>125</v>
      </c>
      <c r="DE717" t="s">
        <v>125</v>
      </c>
      <c r="DF717" t="s">
        <v>125</v>
      </c>
      <c r="DG717" t="s">
        <v>125</v>
      </c>
      <c r="DH717" t="s">
        <v>125</v>
      </c>
      <c r="DI717" t="s">
        <v>125</v>
      </c>
      <c r="DJ717" t="s">
        <v>125</v>
      </c>
      <c r="DK717" t="s">
        <v>125</v>
      </c>
      <c r="DL717" t="s">
        <v>125</v>
      </c>
      <c r="DM717" t="s">
        <v>125</v>
      </c>
    </row>
    <row r="718" spans="1:117" x14ac:dyDescent="0.25">
      <c r="A718" t="s">
        <v>2119</v>
      </c>
      <c r="B718" t="s">
        <v>2037</v>
      </c>
      <c r="C718" t="s">
        <v>164</v>
      </c>
      <c r="D718" t="s">
        <v>210</v>
      </c>
      <c r="E718" t="s">
        <v>210</v>
      </c>
      <c r="F718" t="s">
        <v>122</v>
      </c>
      <c r="G718" t="s">
        <v>123</v>
      </c>
      <c r="H718" t="s">
        <v>124</v>
      </c>
      <c r="I718" t="s">
        <v>125</v>
      </c>
      <c r="J718" t="s">
        <v>126</v>
      </c>
      <c r="K718" t="s">
        <v>127</v>
      </c>
      <c r="L718" t="s">
        <v>128</v>
      </c>
      <c r="M718" t="s">
        <v>129</v>
      </c>
      <c r="N718" t="s">
        <v>125</v>
      </c>
      <c r="O718" t="s">
        <v>980</v>
      </c>
      <c r="P718" t="s">
        <v>125</v>
      </c>
      <c r="Q718" t="s">
        <v>1035</v>
      </c>
      <c r="R718" t="s">
        <v>132</v>
      </c>
      <c r="S718" t="s">
        <v>125</v>
      </c>
      <c r="T718" t="s">
        <v>125</v>
      </c>
      <c r="U718" t="s">
        <v>133</v>
      </c>
      <c r="V718" t="s">
        <v>2120</v>
      </c>
      <c r="W718" t="s">
        <v>2038</v>
      </c>
      <c r="X718" t="s">
        <v>136</v>
      </c>
      <c r="Y718" t="s">
        <v>125</v>
      </c>
      <c r="Z718" t="s">
        <v>125</v>
      </c>
      <c r="AA718" t="s">
        <v>125</v>
      </c>
      <c r="AB718" t="s">
        <v>137</v>
      </c>
      <c r="AC718" t="s">
        <v>1291</v>
      </c>
      <c r="AD718" t="s">
        <v>1292</v>
      </c>
      <c r="AE718" t="s">
        <v>140</v>
      </c>
      <c r="AF718" t="s">
        <v>125</v>
      </c>
      <c r="AG718" t="s">
        <v>141</v>
      </c>
      <c r="AH718" t="s">
        <v>2050</v>
      </c>
      <c r="AI718" t="s">
        <v>143</v>
      </c>
      <c r="AJ718" t="s">
        <v>144</v>
      </c>
      <c r="AK718" t="s">
        <v>1294</v>
      </c>
      <c r="AL718" t="s">
        <v>146</v>
      </c>
      <c r="AM718" t="s">
        <v>2040</v>
      </c>
      <c r="AN718" t="s">
        <v>2041</v>
      </c>
      <c r="AO718" t="s">
        <v>149</v>
      </c>
      <c r="AP718" t="s">
        <v>150</v>
      </c>
      <c r="AQ718" t="s">
        <v>2042</v>
      </c>
      <c r="AR718" t="s">
        <v>152</v>
      </c>
      <c r="AS718" t="s">
        <v>153</v>
      </c>
      <c r="AT718" t="s">
        <v>125</v>
      </c>
      <c r="AU718" t="s">
        <v>125</v>
      </c>
      <c r="AV718" t="s">
        <v>154</v>
      </c>
      <c r="AW718" t="s">
        <v>155</v>
      </c>
      <c r="AX718" t="s">
        <v>156</v>
      </c>
      <c r="AY718" t="s">
        <v>157</v>
      </c>
      <c r="AZ718" t="s">
        <v>125</v>
      </c>
      <c r="BA718" t="s">
        <v>125</v>
      </c>
      <c r="BB718" t="s">
        <v>125</v>
      </c>
      <c r="BC718" t="s">
        <v>1937</v>
      </c>
      <c r="BD718" t="s">
        <v>125</v>
      </c>
      <c r="BE718" t="s">
        <v>125</v>
      </c>
      <c r="BF718" t="s">
        <v>125</v>
      </c>
      <c r="BG718" t="s">
        <v>159</v>
      </c>
      <c r="BH718" t="s">
        <v>160</v>
      </c>
      <c r="BI718" t="s">
        <v>161</v>
      </c>
      <c r="BJ718" t="s">
        <v>160</v>
      </c>
      <c r="BK718" t="s">
        <v>162</v>
      </c>
      <c r="BL718" t="s">
        <v>1298</v>
      </c>
      <c r="BM718" t="s">
        <v>164</v>
      </c>
      <c r="BN718" t="s">
        <v>129</v>
      </c>
      <c r="BO718" t="s">
        <v>125</v>
      </c>
      <c r="BP718" t="s">
        <v>125</v>
      </c>
      <c r="BQ718" t="s">
        <v>436</v>
      </c>
      <c r="BR718" t="s">
        <v>166</v>
      </c>
      <c r="BS718" t="s">
        <v>167</v>
      </c>
      <c r="BT718" t="s">
        <v>168</v>
      </c>
      <c r="BU718" t="s">
        <v>1298</v>
      </c>
      <c r="BV718" t="s">
        <v>120</v>
      </c>
      <c r="BW718" t="s">
        <v>1299</v>
      </c>
      <c r="BX718" t="s">
        <v>125</v>
      </c>
      <c r="BY718" t="s">
        <v>125</v>
      </c>
      <c r="BZ718" t="s">
        <v>436</v>
      </c>
      <c r="CA718" t="s">
        <v>170</v>
      </c>
      <c r="CB718" t="s">
        <v>167</v>
      </c>
      <c r="CC718" t="s">
        <v>171</v>
      </c>
      <c r="CD718" t="s">
        <v>1298</v>
      </c>
      <c r="CE718" t="s">
        <v>172</v>
      </c>
      <c r="CF718" t="s">
        <v>1300</v>
      </c>
      <c r="CG718" t="s">
        <v>125</v>
      </c>
      <c r="CH718" t="s">
        <v>125</v>
      </c>
      <c r="CI718" t="s">
        <v>436</v>
      </c>
      <c r="CJ718" t="s">
        <v>125</v>
      </c>
      <c r="CK718" t="s">
        <v>125</v>
      </c>
      <c r="CL718" t="s">
        <v>125</v>
      </c>
      <c r="CM718" t="s">
        <v>125</v>
      </c>
      <c r="CN718" t="s">
        <v>125</v>
      </c>
      <c r="CO718" t="s">
        <v>125</v>
      </c>
      <c r="CP718" t="s">
        <v>125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125</v>
      </c>
      <c r="CW718" t="s">
        <v>125</v>
      </c>
      <c r="CX718" t="s">
        <v>125</v>
      </c>
      <c r="CY718" t="s">
        <v>125</v>
      </c>
      <c r="CZ718" t="s">
        <v>125</v>
      </c>
      <c r="DA718" t="s">
        <v>125</v>
      </c>
      <c r="DB718" t="s">
        <v>125</v>
      </c>
      <c r="DC718" t="s">
        <v>125</v>
      </c>
      <c r="DD718" t="s">
        <v>125</v>
      </c>
      <c r="DE718" t="s">
        <v>125</v>
      </c>
      <c r="DF718" t="s">
        <v>125</v>
      </c>
      <c r="DG718" t="s">
        <v>125</v>
      </c>
      <c r="DH718" t="s">
        <v>125</v>
      </c>
      <c r="DI718" t="s">
        <v>125</v>
      </c>
      <c r="DJ718" t="s">
        <v>125</v>
      </c>
      <c r="DK718" t="s">
        <v>125</v>
      </c>
      <c r="DL718" t="s">
        <v>125</v>
      </c>
      <c r="DM718" t="s">
        <v>125</v>
      </c>
    </row>
    <row r="719" spans="1:117" x14ac:dyDescent="0.25">
      <c r="A719" t="s">
        <v>2121</v>
      </c>
      <c r="B719" t="s">
        <v>2037</v>
      </c>
      <c r="C719" t="s">
        <v>210</v>
      </c>
      <c r="D719" t="s">
        <v>210</v>
      </c>
      <c r="E719" t="s">
        <v>120</v>
      </c>
      <c r="F719" t="s">
        <v>122</v>
      </c>
      <c r="G719" t="s">
        <v>123</v>
      </c>
      <c r="H719" t="s">
        <v>124</v>
      </c>
      <c r="I719" t="s">
        <v>125</v>
      </c>
      <c r="J719" t="s">
        <v>126</v>
      </c>
      <c r="K719" t="s">
        <v>127</v>
      </c>
      <c r="L719" t="s">
        <v>128</v>
      </c>
      <c r="M719" t="s">
        <v>129</v>
      </c>
      <c r="N719" t="s">
        <v>125</v>
      </c>
      <c r="O719" t="s">
        <v>350</v>
      </c>
      <c r="P719" t="s">
        <v>125</v>
      </c>
      <c r="Q719" t="s">
        <v>1105</v>
      </c>
      <c r="R719" t="s">
        <v>132</v>
      </c>
      <c r="S719" t="s">
        <v>125</v>
      </c>
      <c r="T719" t="s">
        <v>125</v>
      </c>
      <c r="U719" t="s">
        <v>133</v>
      </c>
      <c r="V719" t="s">
        <v>1723</v>
      </c>
      <c r="W719" t="s">
        <v>2038</v>
      </c>
      <c r="X719" t="s">
        <v>136</v>
      </c>
      <c r="Y719" t="s">
        <v>125</v>
      </c>
      <c r="Z719" t="s">
        <v>125</v>
      </c>
      <c r="AA719" t="s">
        <v>125</v>
      </c>
      <c r="AB719" t="s">
        <v>137</v>
      </c>
      <c r="AC719" t="s">
        <v>1291</v>
      </c>
      <c r="AD719" t="s">
        <v>1292</v>
      </c>
      <c r="AE719" t="s">
        <v>140</v>
      </c>
      <c r="AF719" t="s">
        <v>125</v>
      </c>
      <c r="AG719" t="s">
        <v>141</v>
      </c>
      <c r="AH719" t="s">
        <v>2050</v>
      </c>
      <c r="AI719" t="s">
        <v>143</v>
      </c>
      <c r="AJ719" t="s">
        <v>144</v>
      </c>
      <c r="AK719" t="s">
        <v>1294</v>
      </c>
      <c r="AL719" t="s">
        <v>146</v>
      </c>
      <c r="AM719" t="s">
        <v>2040</v>
      </c>
      <c r="AN719" t="s">
        <v>2041</v>
      </c>
      <c r="AO719" t="s">
        <v>149</v>
      </c>
      <c r="AP719" t="s">
        <v>150</v>
      </c>
      <c r="AQ719" t="s">
        <v>2042</v>
      </c>
      <c r="AR719" t="s">
        <v>152</v>
      </c>
      <c r="AS719" t="s">
        <v>153</v>
      </c>
      <c r="AT719" t="s">
        <v>125</v>
      </c>
      <c r="AU719" t="s">
        <v>125</v>
      </c>
      <c r="AV719" t="s">
        <v>154</v>
      </c>
      <c r="AW719" t="s">
        <v>155</v>
      </c>
      <c r="AX719" t="s">
        <v>156</v>
      </c>
      <c r="AY719" t="s">
        <v>157</v>
      </c>
      <c r="AZ719" t="s">
        <v>125</v>
      </c>
      <c r="BA719" t="s">
        <v>125</v>
      </c>
      <c r="BB719" t="s">
        <v>125</v>
      </c>
      <c r="BC719" t="s">
        <v>1937</v>
      </c>
      <c r="BD719" t="s">
        <v>125</v>
      </c>
      <c r="BE719" t="s">
        <v>125</v>
      </c>
      <c r="BF719" t="s">
        <v>125</v>
      </c>
      <c r="BG719" t="s">
        <v>159</v>
      </c>
      <c r="BH719" t="s">
        <v>160</v>
      </c>
      <c r="BI719" t="s">
        <v>161</v>
      </c>
      <c r="BJ719" t="s">
        <v>160</v>
      </c>
      <c r="BK719" t="s">
        <v>162</v>
      </c>
      <c r="BL719" t="s">
        <v>1298</v>
      </c>
      <c r="BM719" t="s">
        <v>164</v>
      </c>
      <c r="BN719" t="s">
        <v>129</v>
      </c>
      <c r="BO719" t="s">
        <v>125</v>
      </c>
      <c r="BP719" t="s">
        <v>125</v>
      </c>
      <c r="BQ719" t="s">
        <v>436</v>
      </c>
      <c r="BR719" t="s">
        <v>166</v>
      </c>
      <c r="BS719" t="s">
        <v>167</v>
      </c>
      <c r="BT719" t="s">
        <v>168</v>
      </c>
      <c r="BU719" t="s">
        <v>1298</v>
      </c>
      <c r="BV719" t="s">
        <v>120</v>
      </c>
      <c r="BW719" t="s">
        <v>1299</v>
      </c>
      <c r="BX719" t="s">
        <v>125</v>
      </c>
      <c r="BY719" t="s">
        <v>125</v>
      </c>
      <c r="BZ719" t="s">
        <v>436</v>
      </c>
      <c r="CA719" t="s">
        <v>170</v>
      </c>
      <c r="CB719" t="s">
        <v>167</v>
      </c>
      <c r="CC719" t="s">
        <v>171</v>
      </c>
      <c r="CD719" t="s">
        <v>1298</v>
      </c>
      <c r="CE719" t="s">
        <v>172</v>
      </c>
      <c r="CF719" t="s">
        <v>1300</v>
      </c>
      <c r="CG719" t="s">
        <v>125</v>
      </c>
      <c r="CH719" t="s">
        <v>125</v>
      </c>
      <c r="CI719" t="s">
        <v>436</v>
      </c>
      <c r="CJ719" t="s">
        <v>125</v>
      </c>
      <c r="CK719" t="s">
        <v>125</v>
      </c>
      <c r="CL719" t="s">
        <v>125</v>
      </c>
      <c r="CM719" t="s">
        <v>125</v>
      </c>
      <c r="CN719" t="s">
        <v>125</v>
      </c>
      <c r="CO719" t="s">
        <v>125</v>
      </c>
      <c r="CP719" t="s">
        <v>125</v>
      </c>
      <c r="CQ719" t="s">
        <v>125</v>
      </c>
      <c r="CR719" t="s">
        <v>125</v>
      </c>
      <c r="CS719" t="s">
        <v>125</v>
      </c>
      <c r="CT719" t="s">
        <v>125</v>
      </c>
      <c r="CU719" t="s">
        <v>125</v>
      </c>
      <c r="CV719" t="s">
        <v>125</v>
      </c>
      <c r="CW719" t="s">
        <v>125</v>
      </c>
      <c r="CX719" t="s">
        <v>125</v>
      </c>
      <c r="CY719" t="s">
        <v>125</v>
      </c>
      <c r="CZ719" t="s">
        <v>125</v>
      </c>
      <c r="DA719" t="s">
        <v>125</v>
      </c>
      <c r="DB719" t="s">
        <v>125</v>
      </c>
      <c r="DC719" t="s">
        <v>125</v>
      </c>
      <c r="DD719" t="s">
        <v>125</v>
      </c>
      <c r="DE719" t="s">
        <v>125</v>
      </c>
      <c r="DF719" t="s">
        <v>125</v>
      </c>
      <c r="DG719" t="s">
        <v>125</v>
      </c>
      <c r="DH719" t="s">
        <v>125</v>
      </c>
      <c r="DI719" t="s">
        <v>125</v>
      </c>
      <c r="DJ719" t="s">
        <v>125</v>
      </c>
      <c r="DK719" t="s">
        <v>125</v>
      </c>
      <c r="DL719" t="s">
        <v>125</v>
      </c>
      <c r="DM719" t="s">
        <v>125</v>
      </c>
    </row>
    <row r="720" spans="1:117" x14ac:dyDescent="0.25">
      <c r="A720" t="s">
        <v>2122</v>
      </c>
      <c r="B720" t="s">
        <v>2037</v>
      </c>
      <c r="C720" t="s">
        <v>120</v>
      </c>
      <c r="D720" t="s">
        <v>210</v>
      </c>
      <c r="E720" t="s">
        <v>119</v>
      </c>
      <c r="F720" t="s">
        <v>122</v>
      </c>
      <c r="G720" t="s">
        <v>123</v>
      </c>
      <c r="H720" t="s">
        <v>124</v>
      </c>
      <c r="I720" t="s">
        <v>125</v>
      </c>
      <c r="J720" t="s">
        <v>126</v>
      </c>
      <c r="K720" t="s">
        <v>127</v>
      </c>
      <c r="L720" t="s">
        <v>128</v>
      </c>
      <c r="M720" t="s">
        <v>129</v>
      </c>
      <c r="N720" t="s">
        <v>125</v>
      </c>
      <c r="O720" t="s">
        <v>863</v>
      </c>
      <c r="P720" t="s">
        <v>125</v>
      </c>
      <c r="Q720" t="s">
        <v>275</v>
      </c>
      <c r="R720" t="s">
        <v>132</v>
      </c>
      <c r="S720" t="s">
        <v>125</v>
      </c>
      <c r="T720" t="s">
        <v>125</v>
      </c>
      <c r="U720" t="s">
        <v>133</v>
      </c>
      <c r="V720" t="s">
        <v>276</v>
      </c>
      <c r="W720" t="s">
        <v>2038</v>
      </c>
      <c r="X720" t="s">
        <v>136</v>
      </c>
      <c r="Y720" t="s">
        <v>125</v>
      </c>
      <c r="Z720" t="s">
        <v>125</v>
      </c>
      <c r="AA720" t="s">
        <v>125</v>
      </c>
      <c r="AB720" t="s">
        <v>137</v>
      </c>
      <c r="AC720" t="s">
        <v>1291</v>
      </c>
      <c r="AD720" t="s">
        <v>1292</v>
      </c>
      <c r="AE720" t="s">
        <v>140</v>
      </c>
      <c r="AF720" t="s">
        <v>125</v>
      </c>
      <c r="AG720" t="s">
        <v>141</v>
      </c>
      <c r="AH720" t="s">
        <v>2039</v>
      </c>
      <c r="AI720" t="s">
        <v>143</v>
      </c>
      <c r="AJ720" t="s">
        <v>144</v>
      </c>
      <c r="AK720" t="s">
        <v>1294</v>
      </c>
      <c r="AL720" t="s">
        <v>146</v>
      </c>
      <c r="AM720" t="s">
        <v>2040</v>
      </c>
      <c r="AN720" t="s">
        <v>2041</v>
      </c>
      <c r="AO720" t="s">
        <v>149</v>
      </c>
      <c r="AP720" t="s">
        <v>150</v>
      </c>
      <c r="AQ720" t="s">
        <v>2042</v>
      </c>
      <c r="AR720" t="s">
        <v>152</v>
      </c>
      <c r="AS720" t="s">
        <v>153</v>
      </c>
      <c r="AT720" t="s">
        <v>125</v>
      </c>
      <c r="AU720" t="s">
        <v>125</v>
      </c>
      <c r="AV720" t="s">
        <v>154</v>
      </c>
      <c r="AW720" t="s">
        <v>155</v>
      </c>
      <c r="AX720" t="s">
        <v>156</v>
      </c>
      <c r="AY720" t="s">
        <v>157</v>
      </c>
      <c r="AZ720" t="s">
        <v>125</v>
      </c>
      <c r="BA720" t="s">
        <v>125</v>
      </c>
      <c r="BB720" t="s">
        <v>125</v>
      </c>
      <c r="BC720" t="s">
        <v>1937</v>
      </c>
      <c r="BD720" t="s">
        <v>125</v>
      </c>
      <c r="BE720" t="s">
        <v>125</v>
      </c>
      <c r="BF720" t="s">
        <v>125</v>
      </c>
      <c r="BG720" t="s">
        <v>159</v>
      </c>
      <c r="BH720" t="s">
        <v>160</v>
      </c>
      <c r="BI720" t="s">
        <v>161</v>
      </c>
      <c r="BJ720" t="s">
        <v>160</v>
      </c>
      <c r="BK720" t="s">
        <v>162</v>
      </c>
      <c r="BL720" t="s">
        <v>1298</v>
      </c>
      <c r="BM720" t="s">
        <v>164</v>
      </c>
      <c r="BN720" t="s">
        <v>129</v>
      </c>
      <c r="BO720" t="s">
        <v>125</v>
      </c>
      <c r="BP720" t="s">
        <v>125</v>
      </c>
      <c r="BQ720" t="s">
        <v>436</v>
      </c>
      <c r="BR720" t="s">
        <v>166</v>
      </c>
      <c r="BS720" t="s">
        <v>167</v>
      </c>
      <c r="BT720" t="s">
        <v>168</v>
      </c>
      <c r="BU720" t="s">
        <v>1298</v>
      </c>
      <c r="BV720" t="s">
        <v>120</v>
      </c>
      <c r="BW720" t="s">
        <v>1299</v>
      </c>
      <c r="BX720" t="s">
        <v>125</v>
      </c>
      <c r="BY720" t="s">
        <v>125</v>
      </c>
      <c r="BZ720" t="s">
        <v>436</v>
      </c>
      <c r="CA720" t="s">
        <v>170</v>
      </c>
      <c r="CB720" t="s">
        <v>167</v>
      </c>
      <c r="CC720" t="s">
        <v>171</v>
      </c>
      <c r="CD720" t="s">
        <v>1298</v>
      </c>
      <c r="CE720" t="s">
        <v>172</v>
      </c>
      <c r="CF720" t="s">
        <v>1300</v>
      </c>
      <c r="CG720" t="s">
        <v>125</v>
      </c>
      <c r="CH720" t="s">
        <v>125</v>
      </c>
      <c r="CI720" t="s">
        <v>436</v>
      </c>
      <c r="CJ720" t="s">
        <v>125</v>
      </c>
      <c r="CK720" t="s">
        <v>125</v>
      </c>
      <c r="CL720" t="s">
        <v>125</v>
      </c>
      <c r="CM720" t="s">
        <v>125</v>
      </c>
      <c r="CN720" t="s">
        <v>125</v>
      </c>
      <c r="CO720" t="s">
        <v>125</v>
      </c>
      <c r="CP720" t="s">
        <v>125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125</v>
      </c>
      <c r="CW720" t="s">
        <v>125</v>
      </c>
      <c r="CX720" t="s">
        <v>125</v>
      </c>
      <c r="CY720" t="s">
        <v>125</v>
      </c>
      <c r="CZ720" t="s">
        <v>125</v>
      </c>
      <c r="DA720" t="s">
        <v>125</v>
      </c>
      <c r="DB720" t="s">
        <v>125</v>
      </c>
      <c r="DC720" t="s">
        <v>125</v>
      </c>
      <c r="DD720" t="s">
        <v>125</v>
      </c>
      <c r="DE720" t="s">
        <v>125</v>
      </c>
      <c r="DF720" t="s">
        <v>125</v>
      </c>
      <c r="DG720" t="s">
        <v>125</v>
      </c>
      <c r="DH720" t="s">
        <v>125</v>
      </c>
      <c r="DI720" t="s">
        <v>125</v>
      </c>
      <c r="DJ720" t="s">
        <v>125</v>
      </c>
      <c r="DK720" t="s">
        <v>125</v>
      </c>
      <c r="DL720" t="s">
        <v>125</v>
      </c>
      <c r="DM720" t="s">
        <v>125</v>
      </c>
    </row>
    <row r="721" spans="1:117" x14ac:dyDescent="0.25">
      <c r="A721" t="s">
        <v>2123</v>
      </c>
      <c r="B721" t="s">
        <v>2124</v>
      </c>
      <c r="C721" t="s">
        <v>120</v>
      </c>
      <c r="D721" t="s">
        <v>120</v>
      </c>
      <c r="E721" t="s">
        <v>195</v>
      </c>
      <c r="F721" t="s">
        <v>122</v>
      </c>
      <c r="G721" t="s">
        <v>123</v>
      </c>
      <c r="H721" t="s">
        <v>124</v>
      </c>
      <c r="I721" t="s">
        <v>125</v>
      </c>
      <c r="J721" t="s">
        <v>126</v>
      </c>
      <c r="K721" t="s">
        <v>127</v>
      </c>
      <c r="L721" t="s">
        <v>128</v>
      </c>
      <c r="M721" t="s">
        <v>129</v>
      </c>
      <c r="N721" t="s">
        <v>125</v>
      </c>
      <c r="O721" t="s">
        <v>246</v>
      </c>
      <c r="P721" t="s">
        <v>125</v>
      </c>
      <c r="Q721" t="s">
        <v>607</v>
      </c>
      <c r="R721" t="s">
        <v>132</v>
      </c>
      <c r="S721" t="s">
        <v>2125</v>
      </c>
      <c r="T721" t="s">
        <v>125</v>
      </c>
      <c r="U721" t="s">
        <v>133</v>
      </c>
      <c r="V721" t="s">
        <v>2126</v>
      </c>
      <c r="W721" t="s">
        <v>2127</v>
      </c>
      <c r="X721" t="s">
        <v>136</v>
      </c>
      <c r="Y721" t="s">
        <v>125</v>
      </c>
      <c r="Z721" t="s">
        <v>125</v>
      </c>
      <c r="AA721" t="s">
        <v>125</v>
      </c>
      <c r="AB721" t="s">
        <v>137</v>
      </c>
      <c r="AC721" t="s">
        <v>1291</v>
      </c>
      <c r="AD721" t="s">
        <v>1292</v>
      </c>
      <c r="AE721" t="s">
        <v>140</v>
      </c>
      <c r="AF721" t="s">
        <v>125</v>
      </c>
      <c r="AG721" t="s">
        <v>141</v>
      </c>
      <c r="AH721" t="s">
        <v>2128</v>
      </c>
      <c r="AI721" t="s">
        <v>143</v>
      </c>
      <c r="AJ721" t="s">
        <v>144</v>
      </c>
      <c r="AK721" t="s">
        <v>1294</v>
      </c>
      <c r="AL721" t="s">
        <v>146</v>
      </c>
      <c r="AM721" t="s">
        <v>2129</v>
      </c>
      <c r="AN721" t="s">
        <v>2130</v>
      </c>
      <c r="AO721" t="s">
        <v>149</v>
      </c>
      <c r="AP721" t="s">
        <v>150</v>
      </c>
      <c r="AQ721" t="s">
        <v>2042</v>
      </c>
      <c r="AR721" t="s">
        <v>152</v>
      </c>
      <c r="AS721" t="s">
        <v>153</v>
      </c>
      <c r="AT721" t="s">
        <v>125</v>
      </c>
      <c r="AU721" t="s">
        <v>125</v>
      </c>
      <c r="AV721" t="s">
        <v>154</v>
      </c>
      <c r="AW721" t="s">
        <v>155</v>
      </c>
      <c r="AX721" t="s">
        <v>156</v>
      </c>
      <c r="AY721" t="s">
        <v>157</v>
      </c>
      <c r="AZ721" t="s">
        <v>125</v>
      </c>
      <c r="BA721" t="s">
        <v>125</v>
      </c>
      <c r="BB721" t="s">
        <v>125</v>
      </c>
      <c r="BC721" t="s">
        <v>1937</v>
      </c>
      <c r="BD721" t="s">
        <v>125</v>
      </c>
      <c r="BE721" t="s">
        <v>125</v>
      </c>
      <c r="BF721" t="s">
        <v>125</v>
      </c>
      <c r="BG721" t="s">
        <v>159</v>
      </c>
      <c r="BH721" t="s">
        <v>160</v>
      </c>
      <c r="BI721" t="s">
        <v>161</v>
      </c>
      <c r="BJ721" t="s">
        <v>160</v>
      </c>
      <c r="BK721" t="s">
        <v>162</v>
      </c>
      <c r="BL721" t="s">
        <v>1298</v>
      </c>
      <c r="BM721" t="s">
        <v>164</v>
      </c>
      <c r="BN721" t="s">
        <v>129</v>
      </c>
      <c r="BO721" t="s">
        <v>125</v>
      </c>
      <c r="BP721" t="s">
        <v>125</v>
      </c>
      <c r="BQ721" t="s">
        <v>436</v>
      </c>
      <c r="BR721" t="s">
        <v>166</v>
      </c>
      <c r="BS721" t="s">
        <v>167</v>
      </c>
      <c r="BT721" t="s">
        <v>168</v>
      </c>
      <c r="BU721" t="s">
        <v>1298</v>
      </c>
      <c r="BV721" t="s">
        <v>120</v>
      </c>
      <c r="BW721" t="s">
        <v>1299</v>
      </c>
      <c r="BX721" t="s">
        <v>125</v>
      </c>
      <c r="BY721" t="s">
        <v>125</v>
      </c>
      <c r="BZ721" t="s">
        <v>436</v>
      </c>
      <c r="CA721" t="s">
        <v>170</v>
      </c>
      <c r="CB721" t="s">
        <v>167</v>
      </c>
      <c r="CC721" t="s">
        <v>171</v>
      </c>
      <c r="CD721" t="s">
        <v>1298</v>
      </c>
      <c r="CE721" t="s">
        <v>172</v>
      </c>
      <c r="CF721" t="s">
        <v>1300</v>
      </c>
      <c r="CG721" t="s">
        <v>125</v>
      </c>
      <c r="CH721" t="s">
        <v>125</v>
      </c>
      <c r="CI721" t="s">
        <v>436</v>
      </c>
      <c r="CJ721" t="s">
        <v>125</v>
      </c>
      <c r="CK721" t="s">
        <v>125</v>
      </c>
      <c r="CL721" t="s">
        <v>125</v>
      </c>
      <c r="CM721" t="s">
        <v>125</v>
      </c>
      <c r="CN721" t="s">
        <v>125</v>
      </c>
      <c r="CO721" t="s">
        <v>125</v>
      </c>
      <c r="CP721" t="s">
        <v>125</v>
      </c>
      <c r="CQ721" t="s">
        <v>125</v>
      </c>
      <c r="CR721" t="s">
        <v>125</v>
      </c>
      <c r="CS721" t="s">
        <v>125</v>
      </c>
      <c r="CT721" t="s">
        <v>125</v>
      </c>
      <c r="CU721" t="s">
        <v>125</v>
      </c>
      <c r="CV721" t="s">
        <v>125</v>
      </c>
      <c r="CW721" t="s">
        <v>125</v>
      </c>
      <c r="CX721" t="s">
        <v>125</v>
      </c>
      <c r="CY721" t="s">
        <v>125</v>
      </c>
      <c r="CZ721" t="s">
        <v>125</v>
      </c>
      <c r="DA721" t="s">
        <v>125</v>
      </c>
      <c r="DB721" t="s">
        <v>125</v>
      </c>
      <c r="DC721" t="s">
        <v>125</v>
      </c>
      <c r="DD721" t="s">
        <v>125</v>
      </c>
      <c r="DE721" t="s">
        <v>125</v>
      </c>
      <c r="DF721" t="s">
        <v>125</v>
      </c>
      <c r="DG721" t="s">
        <v>125</v>
      </c>
      <c r="DH721" t="s">
        <v>125</v>
      </c>
      <c r="DI721" t="s">
        <v>125</v>
      </c>
      <c r="DJ721" t="s">
        <v>125</v>
      </c>
      <c r="DK721" t="s">
        <v>125</v>
      </c>
      <c r="DL721" t="s">
        <v>125</v>
      </c>
      <c r="DM721" t="s">
        <v>125</v>
      </c>
    </row>
    <row r="722" spans="1:117" x14ac:dyDescent="0.25">
      <c r="A722" s="1" t="s">
        <v>2131</v>
      </c>
      <c r="B722" s="1" t="s">
        <v>896</v>
      </c>
      <c r="C722" s="1" t="s">
        <v>182</v>
      </c>
      <c r="D722" s="1" t="s">
        <v>120</v>
      </c>
      <c r="E722" s="1" t="s">
        <v>121</v>
      </c>
      <c r="F722" s="1" t="s">
        <v>122</v>
      </c>
      <c r="G722" s="1" t="s">
        <v>123</v>
      </c>
      <c r="H722" s="1" t="s">
        <v>124</v>
      </c>
      <c r="I722" s="1" t="s">
        <v>125</v>
      </c>
      <c r="J722" s="1" t="s">
        <v>126</v>
      </c>
      <c r="K722" s="1" t="s">
        <v>127</v>
      </c>
      <c r="L722" s="1" t="s">
        <v>128</v>
      </c>
      <c r="M722" t="s">
        <v>189</v>
      </c>
      <c r="N722" s="1" t="s">
        <v>125</v>
      </c>
      <c r="O722" s="1" t="s">
        <v>1465</v>
      </c>
      <c r="P722" s="1" t="s">
        <v>125</v>
      </c>
      <c r="Q722" s="1" t="s">
        <v>1109</v>
      </c>
      <c r="R722" s="1" t="s">
        <v>125</v>
      </c>
      <c r="S722" s="1" t="s">
        <v>125</v>
      </c>
      <c r="T722" s="1" t="s">
        <v>125</v>
      </c>
      <c r="U722" s="1" t="s">
        <v>133</v>
      </c>
      <c r="V722" s="1" t="s">
        <v>1319</v>
      </c>
      <c r="W722" s="1" t="s">
        <v>2132</v>
      </c>
      <c r="X722" s="1" t="s">
        <v>179</v>
      </c>
      <c r="Y722" s="1" t="s">
        <v>125</v>
      </c>
      <c r="Z722" s="1" t="s">
        <v>125</v>
      </c>
      <c r="AA722" s="1" t="s">
        <v>125</v>
      </c>
      <c r="AB722" s="1" t="s">
        <v>137</v>
      </c>
      <c r="AC722" s="1" t="s">
        <v>710</v>
      </c>
      <c r="AD722" s="1" t="s">
        <v>711</v>
      </c>
      <c r="AE722" s="1" t="s">
        <v>140</v>
      </c>
      <c r="AF722" s="1" t="s">
        <v>712</v>
      </c>
      <c r="AG722" s="1" t="s">
        <v>141</v>
      </c>
      <c r="AH722" s="1" t="s">
        <v>2133</v>
      </c>
      <c r="AI722" s="1" t="s">
        <v>143</v>
      </c>
      <c r="AJ722" s="1" t="s">
        <v>144</v>
      </c>
      <c r="AK722" s="1" t="s">
        <v>429</v>
      </c>
      <c r="AL722" s="1" t="s">
        <v>146</v>
      </c>
      <c r="AM722" s="1" t="s">
        <v>2134</v>
      </c>
      <c r="AN722" s="1" t="s">
        <v>2135</v>
      </c>
      <c r="AO722" s="1" t="s">
        <v>149</v>
      </c>
      <c r="AP722" s="1" t="s">
        <v>150</v>
      </c>
      <c r="AQ722" s="1" t="s">
        <v>715</v>
      </c>
      <c r="AR722" s="1" t="s">
        <v>152</v>
      </c>
      <c r="AS722" s="1" t="s">
        <v>153</v>
      </c>
      <c r="AT722" s="1" t="s">
        <v>125</v>
      </c>
      <c r="AU722" s="1" t="s">
        <v>125</v>
      </c>
      <c r="AV722" s="1" t="s">
        <v>154</v>
      </c>
      <c r="AW722" s="1" t="s">
        <v>155</v>
      </c>
      <c r="AX722" s="1" t="s">
        <v>156</v>
      </c>
      <c r="AY722" s="1" t="s">
        <v>157</v>
      </c>
      <c r="AZ722" s="1" t="s">
        <v>125</v>
      </c>
      <c r="BA722" s="1" t="s">
        <v>125</v>
      </c>
      <c r="BB722" s="1" t="s">
        <v>125</v>
      </c>
      <c r="BC722" s="1" t="s">
        <v>158</v>
      </c>
      <c r="BD722" s="1" t="s">
        <v>125</v>
      </c>
      <c r="BE722" s="1" t="s">
        <v>125</v>
      </c>
      <c r="BF722" s="1" t="s">
        <v>125</v>
      </c>
      <c r="BG722" s="1" t="s">
        <v>125</v>
      </c>
      <c r="BH722" s="1" t="s">
        <v>125</v>
      </c>
      <c r="BI722" s="1" t="s">
        <v>125</v>
      </c>
      <c r="BJ722" s="1" t="s">
        <v>125</v>
      </c>
      <c r="BK722" s="1" t="s">
        <v>125</v>
      </c>
      <c r="BL722" s="1" t="s">
        <v>125</v>
      </c>
      <c r="BM722" s="1" t="s">
        <v>125</v>
      </c>
      <c r="BN722" s="1" t="s">
        <v>125</v>
      </c>
      <c r="BO722" s="1" t="s">
        <v>125</v>
      </c>
      <c r="BP722" s="1" t="s">
        <v>125</v>
      </c>
      <c r="BQ722" s="1" t="s">
        <v>125</v>
      </c>
      <c r="BR722" s="1" t="s">
        <v>125</v>
      </c>
      <c r="BS722" s="1" t="s">
        <v>125</v>
      </c>
      <c r="BT722" s="1" t="s">
        <v>125</v>
      </c>
      <c r="BU722" s="1" t="s">
        <v>125</v>
      </c>
      <c r="BV722" s="1" t="s">
        <v>125</v>
      </c>
      <c r="BW722" s="1" t="s">
        <v>125</v>
      </c>
      <c r="BX722" s="1" t="s">
        <v>125</v>
      </c>
      <c r="BY722" s="1" t="s">
        <v>125</v>
      </c>
      <c r="BZ722" s="1" t="s">
        <v>125</v>
      </c>
      <c r="CA722" s="1" t="s">
        <v>125</v>
      </c>
      <c r="CB722" s="1" t="s">
        <v>125</v>
      </c>
      <c r="CC722" s="1" t="s">
        <v>125</v>
      </c>
      <c r="CD722" s="1" t="s">
        <v>125</v>
      </c>
      <c r="CE722" s="1" t="s">
        <v>125</v>
      </c>
      <c r="CF722" s="1" t="s">
        <v>125</v>
      </c>
      <c r="CG722" s="1" t="s">
        <v>125</v>
      </c>
      <c r="CH722" s="1" t="s">
        <v>125</v>
      </c>
      <c r="CI722" s="1" t="s">
        <v>125</v>
      </c>
      <c r="CJ722" s="1" t="s">
        <v>125</v>
      </c>
      <c r="CK722" s="1" t="s">
        <v>125</v>
      </c>
      <c r="CL722" s="1" t="s">
        <v>125</v>
      </c>
      <c r="CM722" s="1" t="s">
        <v>125</v>
      </c>
      <c r="CN722" s="1" t="s">
        <v>125</v>
      </c>
      <c r="CO722" s="1" t="s">
        <v>125</v>
      </c>
      <c r="CP722" s="1" t="s">
        <v>125</v>
      </c>
      <c r="CQ722" s="1" t="s">
        <v>125</v>
      </c>
      <c r="CR722" s="1" t="s">
        <v>125</v>
      </c>
      <c r="CS722" s="1" t="s">
        <v>125</v>
      </c>
      <c r="CT722" s="1" t="s">
        <v>125</v>
      </c>
      <c r="CU722" s="1" t="s">
        <v>125</v>
      </c>
      <c r="CV722" s="1" t="s">
        <v>125</v>
      </c>
      <c r="CW722" s="1" t="s">
        <v>125</v>
      </c>
      <c r="CX722" s="1" t="s">
        <v>125</v>
      </c>
      <c r="CY722" s="1" t="s">
        <v>125</v>
      </c>
      <c r="CZ722" s="1" t="s">
        <v>125</v>
      </c>
      <c r="DA722" s="1" t="s">
        <v>125</v>
      </c>
      <c r="DB722" s="1" t="s">
        <v>125</v>
      </c>
      <c r="DC722" s="1" t="s">
        <v>125</v>
      </c>
      <c r="DD722" s="1" t="s">
        <v>125</v>
      </c>
      <c r="DE722" s="1" t="s">
        <v>125</v>
      </c>
      <c r="DF722" s="1" t="s">
        <v>125</v>
      </c>
      <c r="DG722" s="1" t="s">
        <v>125</v>
      </c>
      <c r="DH722" s="1" t="s">
        <v>125</v>
      </c>
      <c r="DI722" s="1" t="s">
        <v>125</v>
      </c>
      <c r="DJ722" s="1" t="s">
        <v>125</v>
      </c>
      <c r="DK722" s="1" t="s">
        <v>125</v>
      </c>
      <c r="DL722" s="1" t="s">
        <v>125</v>
      </c>
      <c r="DM722" s="1" t="s">
        <v>125</v>
      </c>
    </row>
    <row r="723" spans="1:117" x14ac:dyDescent="0.25">
      <c r="A723" s="1" t="s">
        <v>2136</v>
      </c>
      <c r="B723" s="1" t="s">
        <v>896</v>
      </c>
      <c r="C723" s="1" t="s">
        <v>121</v>
      </c>
      <c r="D723" s="1" t="s">
        <v>120</v>
      </c>
      <c r="E723" s="1" t="s">
        <v>175</v>
      </c>
      <c r="F723" s="1" t="s">
        <v>122</v>
      </c>
      <c r="G723" s="1" t="s">
        <v>123</v>
      </c>
      <c r="H723" s="1" t="s">
        <v>124</v>
      </c>
      <c r="I723" s="1" t="s">
        <v>125</v>
      </c>
      <c r="J723" s="1" t="s">
        <v>126</v>
      </c>
      <c r="K723" s="1" t="s">
        <v>127</v>
      </c>
      <c r="L723" s="1" t="s">
        <v>128</v>
      </c>
      <c r="M723" t="s">
        <v>129</v>
      </c>
      <c r="N723" s="1" t="s">
        <v>125</v>
      </c>
      <c r="O723" s="1" t="s">
        <v>858</v>
      </c>
      <c r="P723" s="1" t="s">
        <v>125</v>
      </c>
      <c r="Q723" s="1" t="s">
        <v>396</v>
      </c>
      <c r="R723" s="1" t="s">
        <v>125</v>
      </c>
      <c r="S723" s="1" t="s">
        <v>125</v>
      </c>
      <c r="T723" s="1" t="s">
        <v>125</v>
      </c>
      <c r="U723" s="1" t="s">
        <v>133</v>
      </c>
      <c r="V723" s="1" t="s">
        <v>276</v>
      </c>
      <c r="W723" s="1" t="s">
        <v>2132</v>
      </c>
      <c r="X723" s="1" t="s">
        <v>179</v>
      </c>
      <c r="Y723" s="1" t="s">
        <v>125</v>
      </c>
      <c r="Z723" s="1" t="s">
        <v>125</v>
      </c>
      <c r="AA723" s="1" t="s">
        <v>125</v>
      </c>
      <c r="AB723" s="1" t="s">
        <v>137</v>
      </c>
      <c r="AC723" s="1" t="s">
        <v>710</v>
      </c>
      <c r="AD723" s="1" t="s">
        <v>711</v>
      </c>
      <c r="AE723" s="1" t="s">
        <v>140</v>
      </c>
      <c r="AF723" s="1" t="s">
        <v>712</v>
      </c>
      <c r="AG723" s="1" t="s">
        <v>141</v>
      </c>
      <c r="AH723" s="1" t="s">
        <v>2133</v>
      </c>
      <c r="AI723" s="1" t="s">
        <v>143</v>
      </c>
      <c r="AJ723" s="1" t="s">
        <v>144</v>
      </c>
      <c r="AK723" s="1" t="s">
        <v>429</v>
      </c>
      <c r="AL723" s="1" t="s">
        <v>146</v>
      </c>
      <c r="AM723" s="1" t="s">
        <v>2134</v>
      </c>
      <c r="AN723" s="1" t="s">
        <v>2135</v>
      </c>
      <c r="AO723" s="1" t="s">
        <v>149</v>
      </c>
      <c r="AP723" s="1" t="s">
        <v>150</v>
      </c>
      <c r="AQ723" s="1" t="s">
        <v>715</v>
      </c>
      <c r="AR723" s="1" t="s">
        <v>152</v>
      </c>
      <c r="AS723" s="1" t="s">
        <v>153</v>
      </c>
      <c r="AT723" s="1" t="s">
        <v>125</v>
      </c>
      <c r="AU723" s="1" t="s">
        <v>125</v>
      </c>
      <c r="AV723" s="1" t="s">
        <v>154</v>
      </c>
      <c r="AW723" s="1" t="s">
        <v>155</v>
      </c>
      <c r="AX723" s="1" t="s">
        <v>156</v>
      </c>
      <c r="AY723" s="1" t="s">
        <v>157</v>
      </c>
      <c r="AZ723" s="1" t="s">
        <v>125</v>
      </c>
      <c r="BA723" s="1" t="s">
        <v>125</v>
      </c>
      <c r="BB723" s="1" t="s">
        <v>125</v>
      </c>
      <c r="BC723" s="1" t="s">
        <v>158</v>
      </c>
      <c r="BD723" s="1" t="s">
        <v>125</v>
      </c>
      <c r="BE723" s="1" t="s">
        <v>125</v>
      </c>
      <c r="BF723" s="1" t="s">
        <v>125</v>
      </c>
      <c r="BG723" s="1" t="s">
        <v>125</v>
      </c>
      <c r="BH723" s="1" t="s">
        <v>125</v>
      </c>
      <c r="BI723" s="1" t="s">
        <v>125</v>
      </c>
      <c r="BJ723" s="1" t="s">
        <v>125</v>
      </c>
      <c r="BK723" s="1" t="s">
        <v>125</v>
      </c>
      <c r="BL723" s="1" t="s">
        <v>125</v>
      </c>
      <c r="BM723" s="1" t="s">
        <v>125</v>
      </c>
      <c r="BN723" s="1" t="s">
        <v>125</v>
      </c>
      <c r="BO723" s="1" t="s">
        <v>125</v>
      </c>
      <c r="BP723" s="1" t="s">
        <v>125</v>
      </c>
      <c r="BQ723" s="1" t="s">
        <v>125</v>
      </c>
      <c r="BR723" s="1" t="s">
        <v>125</v>
      </c>
      <c r="BS723" s="1" t="s">
        <v>125</v>
      </c>
      <c r="BT723" s="1" t="s">
        <v>125</v>
      </c>
      <c r="BU723" s="1" t="s">
        <v>125</v>
      </c>
      <c r="BV723" s="1" t="s">
        <v>125</v>
      </c>
      <c r="BW723" s="1" t="s">
        <v>125</v>
      </c>
      <c r="BX723" s="1" t="s">
        <v>125</v>
      </c>
      <c r="BY723" s="1" t="s">
        <v>125</v>
      </c>
      <c r="BZ723" s="1" t="s">
        <v>125</v>
      </c>
      <c r="CA723" s="1" t="s">
        <v>125</v>
      </c>
      <c r="CB723" s="1" t="s">
        <v>125</v>
      </c>
      <c r="CC723" s="1" t="s">
        <v>125</v>
      </c>
      <c r="CD723" s="1" t="s">
        <v>125</v>
      </c>
      <c r="CE723" s="1" t="s">
        <v>125</v>
      </c>
      <c r="CF723" s="1" t="s">
        <v>125</v>
      </c>
      <c r="CG723" s="1" t="s">
        <v>125</v>
      </c>
      <c r="CH723" s="1" t="s">
        <v>125</v>
      </c>
      <c r="CI723" s="1" t="s">
        <v>125</v>
      </c>
      <c r="CJ723" s="1" t="s">
        <v>125</v>
      </c>
      <c r="CK723" s="1" t="s">
        <v>125</v>
      </c>
      <c r="CL723" s="1" t="s">
        <v>125</v>
      </c>
      <c r="CM723" s="1" t="s">
        <v>125</v>
      </c>
      <c r="CN723" s="1" t="s">
        <v>125</v>
      </c>
      <c r="CO723" s="1" t="s">
        <v>125</v>
      </c>
      <c r="CP723" s="1" t="s">
        <v>125</v>
      </c>
      <c r="CQ723" s="1" t="s">
        <v>125</v>
      </c>
      <c r="CR723" s="1" t="s">
        <v>125</v>
      </c>
      <c r="CS723" s="1" t="s">
        <v>125</v>
      </c>
      <c r="CT723" s="1" t="s">
        <v>125</v>
      </c>
      <c r="CU723" s="1" t="s">
        <v>125</v>
      </c>
      <c r="CV723" s="1" t="s">
        <v>125</v>
      </c>
      <c r="CW723" s="1" t="s">
        <v>125</v>
      </c>
      <c r="CX723" s="1" t="s">
        <v>125</v>
      </c>
      <c r="CY723" s="1" t="s">
        <v>125</v>
      </c>
      <c r="CZ723" s="1" t="s">
        <v>125</v>
      </c>
      <c r="DA723" s="1" t="s">
        <v>125</v>
      </c>
      <c r="DB723" s="1" t="s">
        <v>125</v>
      </c>
      <c r="DC723" s="1" t="s">
        <v>125</v>
      </c>
      <c r="DD723" s="1" t="s">
        <v>125</v>
      </c>
      <c r="DE723" s="1" t="s">
        <v>125</v>
      </c>
      <c r="DF723" s="1" t="s">
        <v>125</v>
      </c>
      <c r="DG723" s="1" t="s">
        <v>125</v>
      </c>
      <c r="DH723" s="1" t="s">
        <v>125</v>
      </c>
      <c r="DI723" s="1" t="s">
        <v>125</v>
      </c>
      <c r="DJ723" s="1" t="s">
        <v>125</v>
      </c>
      <c r="DK723" s="1" t="s">
        <v>125</v>
      </c>
      <c r="DL723" s="1" t="s">
        <v>125</v>
      </c>
      <c r="DM723" s="1" t="s">
        <v>125</v>
      </c>
    </row>
    <row r="724" spans="1:117" x14ac:dyDescent="0.25">
      <c r="A724" s="1" t="s">
        <v>2137</v>
      </c>
      <c r="B724" s="1" t="s">
        <v>896</v>
      </c>
      <c r="C724" s="1" t="s">
        <v>175</v>
      </c>
      <c r="D724" s="1" t="s">
        <v>120</v>
      </c>
      <c r="E724" s="1" t="s">
        <v>183</v>
      </c>
      <c r="F724" s="1" t="s">
        <v>122</v>
      </c>
      <c r="G724" s="1" t="s">
        <v>123</v>
      </c>
      <c r="H724" s="1" t="s">
        <v>124</v>
      </c>
      <c r="I724" s="1" t="s">
        <v>125</v>
      </c>
      <c r="J724" s="1" t="s">
        <v>126</v>
      </c>
      <c r="K724" s="1" t="s">
        <v>127</v>
      </c>
      <c r="L724" s="1" t="s">
        <v>128</v>
      </c>
      <c r="M724" t="s">
        <v>129</v>
      </c>
      <c r="N724" s="1" t="s">
        <v>125</v>
      </c>
      <c r="O724" s="1" t="s">
        <v>2138</v>
      </c>
      <c r="P724" s="1" t="s">
        <v>125</v>
      </c>
      <c r="Q724" s="1" t="s">
        <v>396</v>
      </c>
      <c r="R724" s="1" t="s">
        <v>125</v>
      </c>
      <c r="S724" s="1" t="s">
        <v>125</v>
      </c>
      <c r="T724" s="1" t="s">
        <v>125</v>
      </c>
      <c r="U724" s="1" t="s">
        <v>133</v>
      </c>
      <c r="V724" s="1" t="s">
        <v>276</v>
      </c>
      <c r="W724" s="1" t="s">
        <v>2132</v>
      </c>
      <c r="X724" s="1" t="s">
        <v>179</v>
      </c>
      <c r="Y724" s="1" t="s">
        <v>125</v>
      </c>
      <c r="Z724" s="1" t="s">
        <v>125</v>
      </c>
      <c r="AA724" s="1" t="s">
        <v>125</v>
      </c>
      <c r="AB724" s="1" t="s">
        <v>137</v>
      </c>
      <c r="AC724" s="1" t="s">
        <v>710</v>
      </c>
      <c r="AD724" s="1" t="s">
        <v>711</v>
      </c>
      <c r="AE724" s="1" t="s">
        <v>140</v>
      </c>
      <c r="AF724" s="1" t="s">
        <v>712</v>
      </c>
      <c r="AG724" s="1" t="s">
        <v>141</v>
      </c>
      <c r="AH724" s="1" t="s">
        <v>2133</v>
      </c>
      <c r="AI724" s="1" t="s">
        <v>143</v>
      </c>
      <c r="AJ724" s="1" t="s">
        <v>144</v>
      </c>
      <c r="AK724" s="1" t="s">
        <v>429</v>
      </c>
      <c r="AL724" s="1" t="s">
        <v>146</v>
      </c>
      <c r="AM724" s="1" t="s">
        <v>2134</v>
      </c>
      <c r="AN724" s="1" t="s">
        <v>2135</v>
      </c>
      <c r="AO724" s="1" t="s">
        <v>149</v>
      </c>
      <c r="AP724" s="1" t="s">
        <v>150</v>
      </c>
      <c r="AQ724" s="1" t="s">
        <v>715</v>
      </c>
      <c r="AR724" s="1" t="s">
        <v>152</v>
      </c>
      <c r="AS724" s="1" t="s">
        <v>153</v>
      </c>
      <c r="AT724" s="1" t="s">
        <v>125</v>
      </c>
      <c r="AU724" s="1" t="s">
        <v>125</v>
      </c>
      <c r="AV724" s="1" t="s">
        <v>154</v>
      </c>
      <c r="AW724" s="1" t="s">
        <v>155</v>
      </c>
      <c r="AX724" s="1" t="s">
        <v>156</v>
      </c>
      <c r="AY724" s="1" t="s">
        <v>157</v>
      </c>
      <c r="AZ724" s="1" t="s">
        <v>125</v>
      </c>
      <c r="BA724" s="1" t="s">
        <v>125</v>
      </c>
      <c r="BB724" s="1" t="s">
        <v>125</v>
      </c>
      <c r="BC724" s="1" t="s">
        <v>158</v>
      </c>
      <c r="BD724" s="1" t="s">
        <v>125</v>
      </c>
      <c r="BE724" s="1" t="s">
        <v>125</v>
      </c>
      <c r="BF724" s="1" t="s">
        <v>125</v>
      </c>
      <c r="BG724" s="1" t="s">
        <v>125</v>
      </c>
      <c r="BH724" s="1" t="s">
        <v>125</v>
      </c>
      <c r="BI724" s="1" t="s">
        <v>125</v>
      </c>
      <c r="BJ724" s="1" t="s">
        <v>125</v>
      </c>
      <c r="BK724" s="1" t="s">
        <v>125</v>
      </c>
      <c r="BL724" s="1" t="s">
        <v>125</v>
      </c>
      <c r="BM724" s="1" t="s">
        <v>125</v>
      </c>
      <c r="BN724" s="1" t="s">
        <v>125</v>
      </c>
      <c r="BO724" s="1" t="s">
        <v>125</v>
      </c>
      <c r="BP724" s="1" t="s">
        <v>125</v>
      </c>
      <c r="BQ724" s="1" t="s">
        <v>125</v>
      </c>
      <c r="BR724" s="1" t="s">
        <v>125</v>
      </c>
      <c r="BS724" s="1" t="s">
        <v>125</v>
      </c>
      <c r="BT724" s="1" t="s">
        <v>125</v>
      </c>
      <c r="BU724" s="1" t="s">
        <v>125</v>
      </c>
      <c r="BV724" s="1" t="s">
        <v>125</v>
      </c>
      <c r="BW724" s="1" t="s">
        <v>125</v>
      </c>
      <c r="BX724" s="1" t="s">
        <v>125</v>
      </c>
      <c r="BY724" s="1" t="s">
        <v>125</v>
      </c>
      <c r="BZ724" s="1" t="s">
        <v>125</v>
      </c>
      <c r="CA724" s="1" t="s">
        <v>125</v>
      </c>
      <c r="CB724" s="1" t="s">
        <v>125</v>
      </c>
      <c r="CC724" s="1" t="s">
        <v>125</v>
      </c>
      <c r="CD724" s="1" t="s">
        <v>125</v>
      </c>
      <c r="CE724" s="1" t="s">
        <v>125</v>
      </c>
      <c r="CF724" s="1" t="s">
        <v>125</v>
      </c>
      <c r="CG724" s="1" t="s">
        <v>125</v>
      </c>
      <c r="CH724" s="1" t="s">
        <v>125</v>
      </c>
      <c r="CI724" s="1" t="s">
        <v>125</v>
      </c>
      <c r="CJ724" s="1" t="s">
        <v>125</v>
      </c>
      <c r="CK724" s="1" t="s">
        <v>125</v>
      </c>
      <c r="CL724" s="1" t="s">
        <v>125</v>
      </c>
      <c r="CM724" s="1" t="s">
        <v>125</v>
      </c>
      <c r="CN724" s="1" t="s">
        <v>125</v>
      </c>
      <c r="CO724" s="1" t="s">
        <v>125</v>
      </c>
      <c r="CP724" s="1" t="s">
        <v>125</v>
      </c>
      <c r="CQ724" s="1" t="s">
        <v>125</v>
      </c>
      <c r="CR724" s="1" t="s">
        <v>125</v>
      </c>
      <c r="CS724" s="1" t="s">
        <v>125</v>
      </c>
      <c r="CT724" s="1" t="s">
        <v>125</v>
      </c>
      <c r="CU724" s="1" t="s">
        <v>125</v>
      </c>
      <c r="CV724" s="1" t="s">
        <v>125</v>
      </c>
      <c r="CW724" s="1" t="s">
        <v>125</v>
      </c>
      <c r="CX724" s="1" t="s">
        <v>125</v>
      </c>
      <c r="CY724" s="1" t="s">
        <v>125</v>
      </c>
      <c r="CZ724" s="1" t="s">
        <v>125</v>
      </c>
      <c r="DA724" s="1" t="s">
        <v>125</v>
      </c>
      <c r="DB724" s="1" t="s">
        <v>125</v>
      </c>
      <c r="DC724" s="1" t="s">
        <v>125</v>
      </c>
      <c r="DD724" s="1" t="s">
        <v>125</v>
      </c>
      <c r="DE724" s="1" t="s">
        <v>125</v>
      </c>
      <c r="DF724" s="1" t="s">
        <v>125</v>
      </c>
      <c r="DG724" s="1" t="s">
        <v>125</v>
      </c>
      <c r="DH724" s="1" t="s">
        <v>125</v>
      </c>
      <c r="DI724" s="1" t="s">
        <v>125</v>
      </c>
      <c r="DJ724" s="1" t="s">
        <v>125</v>
      </c>
      <c r="DK724" s="1" t="s">
        <v>125</v>
      </c>
      <c r="DL724" s="1" t="s">
        <v>125</v>
      </c>
      <c r="DM724" s="1" t="s">
        <v>125</v>
      </c>
    </row>
    <row r="725" spans="1:117" x14ac:dyDescent="0.25">
      <c r="A725" s="1" t="s">
        <v>2139</v>
      </c>
      <c r="B725" s="1" t="s">
        <v>896</v>
      </c>
      <c r="C725" s="1" t="s">
        <v>183</v>
      </c>
      <c r="D725" s="1" t="s">
        <v>120</v>
      </c>
      <c r="E725" s="1" t="s">
        <v>188</v>
      </c>
      <c r="F725" s="1" t="s">
        <v>122</v>
      </c>
      <c r="G725" s="1" t="s">
        <v>123</v>
      </c>
      <c r="H725" s="1" t="s">
        <v>124</v>
      </c>
      <c r="I725" s="1" t="s">
        <v>125</v>
      </c>
      <c r="J725" s="1" t="s">
        <v>126</v>
      </c>
      <c r="K725" s="1" t="s">
        <v>127</v>
      </c>
      <c r="L725" s="1" t="s">
        <v>128</v>
      </c>
      <c r="M725" t="s">
        <v>129</v>
      </c>
      <c r="N725" s="1" t="s">
        <v>125</v>
      </c>
      <c r="O725" s="1" t="s">
        <v>690</v>
      </c>
      <c r="P725" s="1" t="s">
        <v>125</v>
      </c>
      <c r="Q725" s="1" t="s">
        <v>1195</v>
      </c>
      <c r="R725" s="1" t="s">
        <v>125</v>
      </c>
      <c r="S725" s="1" t="s">
        <v>125</v>
      </c>
      <c r="T725" s="1" t="s">
        <v>125</v>
      </c>
      <c r="U725" s="1" t="s">
        <v>133</v>
      </c>
      <c r="V725" s="1" t="s">
        <v>2140</v>
      </c>
      <c r="W725" s="1" t="s">
        <v>2132</v>
      </c>
      <c r="X725" s="1" t="s">
        <v>179</v>
      </c>
      <c r="Y725" s="1" t="s">
        <v>125</v>
      </c>
      <c r="Z725" s="1" t="s">
        <v>125</v>
      </c>
      <c r="AA725" s="1" t="s">
        <v>125</v>
      </c>
      <c r="AB725" s="1" t="s">
        <v>137</v>
      </c>
      <c r="AC725" s="1" t="s">
        <v>710</v>
      </c>
      <c r="AD725" s="1" t="s">
        <v>711</v>
      </c>
      <c r="AE725" s="1" t="s">
        <v>140</v>
      </c>
      <c r="AF725" s="1" t="s">
        <v>712</v>
      </c>
      <c r="AG725" s="1" t="s">
        <v>141</v>
      </c>
      <c r="AH725" s="1" t="s">
        <v>2133</v>
      </c>
      <c r="AI725" s="1" t="s">
        <v>143</v>
      </c>
      <c r="AJ725" s="1" t="s">
        <v>144</v>
      </c>
      <c r="AK725" s="1" t="s">
        <v>429</v>
      </c>
      <c r="AL725" s="1" t="s">
        <v>146</v>
      </c>
      <c r="AM725" s="1" t="s">
        <v>2134</v>
      </c>
      <c r="AN725" s="1" t="s">
        <v>2135</v>
      </c>
      <c r="AO725" s="1" t="s">
        <v>149</v>
      </c>
      <c r="AP725" s="1" t="s">
        <v>150</v>
      </c>
      <c r="AQ725" s="1" t="s">
        <v>715</v>
      </c>
      <c r="AR725" s="1" t="s">
        <v>152</v>
      </c>
      <c r="AS725" s="1" t="s">
        <v>153</v>
      </c>
      <c r="AT725" s="1" t="s">
        <v>125</v>
      </c>
      <c r="AU725" s="1" t="s">
        <v>125</v>
      </c>
      <c r="AV725" s="1" t="s">
        <v>154</v>
      </c>
      <c r="AW725" s="1" t="s">
        <v>155</v>
      </c>
      <c r="AX725" s="1" t="s">
        <v>156</v>
      </c>
      <c r="AY725" s="1" t="s">
        <v>157</v>
      </c>
      <c r="AZ725" s="1" t="s">
        <v>125</v>
      </c>
      <c r="BA725" s="1" t="s">
        <v>125</v>
      </c>
      <c r="BB725" s="1" t="s">
        <v>125</v>
      </c>
      <c r="BC725" s="1" t="s">
        <v>158</v>
      </c>
      <c r="BD725" s="1" t="s">
        <v>125</v>
      </c>
      <c r="BE725" s="1" t="s">
        <v>125</v>
      </c>
      <c r="BF725" s="1" t="s">
        <v>125</v>
      </c>
      <c r="BG725" s="1" t="s">
        <v>125</v>
      </c>
      <c r="BH725" s="1" t="s">
        <v>125</v>
      </c>
      <c r="BI725" s="1" t="s">
        <v>125</v>
      </c>
      <c r="BJ725" s="1" t="s">
        <v>125</v>
      </c>
      <c r="BK725" s="1" t="s">
        <v>125</v>
      </c>
      <c r="BL725" s="1" t="s">
        <v>125</v>
      </c>
      <c r="BM725" s="1" t="s">
        <v>125</v>
      </c>
      <c r="BN725" s="1" t="s">
        <v>125</v>
      </c>
      <c r="BO725" s="1" t="s">
        <v>125</v>
      </c>
      <c r="BP725" s="1" t="s">
        <v>125</v>
      </c>
      <c r="BQ725" s="1" t="s">
        <v>125</v>
      </c>
      <c r="BR725" s="1" t="s">
        <v>125</v>
      </c>
      <c r="BS725" s="1" t="s">
        <v>125</v>
      </c>
      <c r="BT725" s="1" t="s">
        <v>125</v>
      </c>
      <c r="BU725" s="1" t="s">
        <v>125</v>
      </c>
      <c r="BV725" s="1" t="s">
        <v>125</v>
      </c>
      <c r="BW725" s="1" t="s">
        <v>125</v>
      </c>
      <c r="BX725" s="1" t="s">
        <v>125</v>
      </c>
      <c r="BY725" s="1" t="s">
        <v>125</v>
      </c>
      <c r="BZ725" s="1" t="s">
        <v>125</v>
      </c>
      <c r="CA725" s="1" t="s">
        <v>125</v>
      </c>
      <c r="CB725" s="1" t="s">
        <v>125</v>
      </c>
      <c r="CC725" s="1" t="s">
        <v>125</v>
      </c>
      <c r="CD725" s="1" t="s">
        <v>125</v>
      </c>
      <c r="CE725" s="1" t="s">
        <v>125</v>
      </c>
      <c r="CF725" s="1" t="s">
        <v>125</v>
      </c>
      <c r="CG725" s="1" t="s">
        <v>125</v>
      </c>
      <c r="CH725" s="1" t="s">
        <v>125</v>
      </c>
      <c r="CI725" s="1" t="s">
        <v>125</v>
      </c>
      <c r="CJ725" s="1" t="s">
        <v>125</v>
      </c>
      <c r="CK725" s="1" t="s">
        <v>125</v>
      </c>
      <c r="CL725" s="1" t="s">
        <v>125</v>
      </c>
      <c r="CM725" s="1" t="s">
        <v>125</v>
      </c>
      <c r="CN725" s="1" t="s">
        <v>125</v>
      </c>
      <c r="CO725" s="1" t="s">
        <v>125</v>
      </c>
      <c r="CP725" s="1" t="s">
        <v>125</v>
      </c>
      <c r="CQ725" s="1" t="s">
        <v>125</v>
      </c>
      <c r="CR725" s="1" t="s">
        <v>125</v>
      </c>
      <c r="CS725" s="1" t="s">
        <v>125</v>
      </c>
      <c r="CT725" s="1" t="s">
        <v>125</v>
      </c>
      <c r="CU725" s="1" t="s">
        <v>125</v>
      </c>
      <c r="CV725" s="1" t="s">
        <v>125</v>
      </c>
      <c r="CW725" s="1" t="s">
        <v>125</v>
      </c>
      <c r="CX725" s="1" t="s">
        <v>125</v>
      </c>
      <c r="CY725" s="1" t="s">
        <v>125</v>
      </c>
      <c r="CZ725" s="1" t="s">
        <v>125</v>
      </c>
      <c r="DA725" s="1" t="s">
        <v>125</v>
      </c>
      <c r="DB725" s="1" t="s">
        <v>125</v>
      </c>
      <c r="DC725" s="1" t="s">
        <v>125</v>
      </c>
      <c r="DD725" s="1" t="s">
        <v>125</v>
      </c>
      <c r="DE725" s="1" t="s">
        <v>125</v>
      </c>
      <c r="DF725" s="1" t="s">
        <v>125</v>
      </c>
      <c r="DG725" s="1" t="s">
        <v>125</v>
      </c>
      <c r="DH725" s="1" t="s">
        <v>125</v>
      </c>
      <c r="DI725" s="1" t="s">
        <v>125</v>
      </c>
      <c r="DJ725" s="1" t="s">
        <v>125</v>
      </c>
      <c r="DK725" s="1" t="s">
        <v>125</v>
      </c>
      <c r="DL725" s="1" t="s">
        <v>125</v>
      </c>
      <c r="DM725" s="1" t="s">
        <v>125</v>
      </c>
    </row>
    <row r="726" spans="1:117" x14ac:dyDescent="0.25">
      <c r="A726" t="s">
        <v>2141</v>
      </c>
      <c r="B726" t="s">
        <v>896</v>
      </c>
      <c r="C726" t="s">
        <v>188</v>
      </c>
      <c r="D726" t="s">
        <v>120</v>
      </c>
      <c r="E726" t="s">
        <v>195</v>
      </c>
      <c r="F726" t="s">
        <v>122</v>
      </c>
      <c r="G726" t="s">
        <v>123</v>
      </c>
      <c r="H726" t="s">
        <v>124</v>
      </c>
      <c r="I726" t="s">
        <v>125</v>
      </c>
      <c r="J726" t="s">
        <v>126</v>
      </c>
      <c r="K726" t="s">
        <v>127</v>
      </c>
      <c r="L726" t="s">
        <v>128</v>
      </c>
      <c r="M726" t="s">
        <v>129</v>
      </c>
      <c r="N726" t="s">
        <v>125</v>
      </c>
      <c r="O726" t="s">
        <v>224</v>
      </c>
      <c r="P726" t="s">
        <v>125</v>
      </c>
      <c r="Q726" t="s">
        <v>1229</v>
      </c>
      <c r="R726" t="s">
        <v>132</v>
      </c>
      <c r="S726" t="s">
        <v>125</v>
      </c>
      <c r="T726" t="s">
        <v>125</v>
      </c>
      <c r="U726" t="s">
        <v>133</v>
      </c>
      <c r="V726" t="s">
        <v>884</v>
      </c>
      <c r="W726" t="s">
        <v>2132</v>
      </c>
      <c r="X726" t="s">
        <v>136</v>
      </c>
      <c r="Y726" t="s">
        <v>125</v>
      </c>
      <c r="Z726" t="s">
        <v>125</v>
      </c>
      <c r="AA726" t="s">
        <v>125</v>
      </c>
      <c r="AB726" t="s">
        <v>137</v>
      </c>
      <c r="AC726" t="s">
        <v>710</v>
      </c>
      <c r="AD726" t="s">
        <v>711</v>
      </c>
      <c r="AE726" t="s">
        <v>140</v>
      </c>
      <c r="AF726" t="s">
        <v>125</v>
      </c>
      <c r="AG726" t="s">
        <v>141</v>
      </c>
      <c r="AH726" t="s">
        <v>2133</v>
      </c>
      <c r="AI726" t="s">
        <v>143</v>
      </c>
      <c r="AJ726" t="s">
        <v>144</v>
      </c>
      <c r="AK726" t="s">
        <v>429</v>
      </c>
      <c r="AL726" t="s">
        <v>146</v>
      </c>
      <c r="AM726" t="s">
        <v>2134</v>
      </c>
      <c r="AN726" t="s">
        <v>2135</v>
      </c>
      <c r="AO726" t="s">
        <v>149</v>
      </c>
      <c r="AP726" t="s">
        <v>150</v>
      </c>
      <c r="AQ726" t="s">
        <v>715</v>
      </c>
      <c r="AR726" t="s">
        <v>152</v>
      </c>
      <c r="AS726" t="s">
        <v>153</v>
      </c>
      <c r="AT726" t="s">
        <v>125</v>
      </c>
      <c r="AU726" t="s">
        <v>125</v>
      </c>
      <c r="AV726" t="s">
        <v>154</v>
      </c>
      <c r="AW726" t="s">
        <v>155</v>
      </c>
      <c r="AX726" t="s">
        <v>156</v>
      </c>
      <c r="AY726" t="s">
        <v>157</v>
      </c>
      <c r="AZ726" t="s">
        <v>125</v>
      </c>
      <c r="BA726" t="s">
        <v>125</v>
      </c>
      <c r="BB726" t="s">
        <v>125</v>
      </c>
      <c r="BC726" t="s">
        <v>158</v>
      </c>
      <c r="BD726" t="s">
        <v>125</v>
      </c>
      <c r="BE726" t="s">
        <v>125</v>
      </c>
      <c r="BF726" t="s">
        <v>125</v>
      </c>
      <c r="BG726" t="s">
        <v>159</v>
      </c>
      <c r="BH726" t="s">
        <v>160</v>
      </c>
      <c r="BI726" t="s">
        <v>161</v>
      </c>
      <c r="BJ726" t="s">
        <v>160</v>
      </c>
      <c r="BK726" t="s">
        <v>162</v>
      </c>
      <c r="BL726" t="s">
        <v>721</v>
      </c>
      <c r="BM726" t="s">
        <v>164</v>
      </c>
      <c r="BN726" t="s">
        <v>129</v>
      </c>
      <c r="BO726" t="s">
        <v>125</v>
      </c>
      <c r="BP726" t="s">
        <v>125</v>
      </c>
      <c r="BQ726" t="s">
        <v>722</v>
      </c>
      <c r="BR726" t="s">
        <v>166</v>
      </c>
      <c r="BS726" t="s">
        <v>167</v>
      </c>
      <c r="BT726" t="s">
        <v>168</v>
      </c>
      <c r="BU726" t="s">
        <v>721</v>
      </c>
      <c r="BV726" t="s">
        <v>120</v>
      </c>
      <c r="BW726" t="s">
        <v>723</v>
      </c>
      <c r="BX726" t="s">
        <v>125</v>
      </c>
      <c r="BY726" t="s">
        <v>125</v>
      </c>
      <c r="BZ726" t="s">
        <v>722</v>
      </c>
      <c r="CA726" t="s">
        <v>170</v>
      </c>
      <c r="CB726" t="s">
        <v>167</v>
      </c>
      <c r="CC726" t="s">
        <v>171</v>
      </c>
      <c r="CD726" t="s">
        <v>721</v>
      </c>
      <c r="CE726" t="s">
        <v>172</v>
      </c>
      <c r="CF726" t="s">
        <v>724</v>
      </c>
      <c r="CG726" t="s">
        <v>125</v>
      </c>
      <c r="CH726" t="s">
        <v>125</v>
      </c>
      <c r="CI726" t="s">
        <v>722</v>
      </c>
      <c r="CJ726" t="s">
        <v>125</v>
      </c>
      <c r="CK726" t="s">
        <v>125</v>
      </c>
      <c r="CL726" t="s">
        <v>125</v>
      </c>
      <c r="CM726" t="s">
        <v>125</v>
      </c>
      <c r="CN726" t="s">
        <v>125</v>
      </c>
      <c r="CO726" t="s">
        <v>125</v>
      </c>
      <c r="CP726" t="s">
        <v>125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125</v>
      </c>
      <c r="CW726" t="s">
        <v>125</v>
      </c>
      <c r="CX726" t="s">
        <v>125</v>
      </c>
      <c r="CY726" t="s">
        <v>125</v>
      </c>
      <c r="CZ726" t="s">
        <v>125</v>
      </c>
      <c r="DA726" t="s">
        <v>125</v>
      </c>
      <c r="DB726" t="s">
        <v>125</v>
      </c>
      <c r="DC726" t="s">
        <v>125</v>
      </c>
      <c r="DD726" t="s">
        <v>125</v>
      </c>
      <c r="DE726" t="s">
        <v>125</v>
      </c>
      <c r="DF726" t="s">
        <v>125</v>
      </c>
      <c r="DG726" t="s">
        <v>125</v>
      </c>
      <c r="DH726" t="s">
        <v>125</v>
      </c>
      <c r="DI726" t="s">
        <v>125</v>
      </c>
      <c r="DJ726" t="s">
        <v>125</v>
      </c>
      <c r="DK726" t="s">
        <v>125</v>
      </c>
      <c r="DL726" t="s">
        <v>125</v>
      </c>
      <c r="DM726" t="s">
        <v>125</v>
      </c>
    </row>
    <row r="727" spans="1:117" x14ac:dyDescent="0.25">
      <c r="A727" s="1" t="s">
        <v>2142</v>
      </c>
      <c r="B727" s="1" t="s">
        <v>896</v>
      </c>
      <c r="C727" s="1" t="s">
        <v>195</v>
      </c>
      <c r="D727" s="1" t="s">
        <v>200</v>
      </c>
      <c r="E727" s="1" t="s">
        <v>200</v>
      </c>
      <c r="F727" s="1" t="s">
        <v>122</v>
      </c>
      <c r="G727" s="1" t="s">
        <v>123</v>
      </c>
      <c r="H727" s="1" t="s">
        <v>124</v>
      </c>
      <c r="I727" s="1" t="s">
        <v>125</v>
      </c>
      <c r="J727" s="1" t="s">
        <v>126</v>
      </c>
      <c r="K727" s="1" t="s">
        <v>127</v>
      </c>
      <c r="L727" s="1" t="s">
        <v>128</v>
      </c>
      <c r="M727" t="s">
        <v>129</v>
      </c>
      <c r="N727" s="1" t="s">
        <v>125</v>
      </c>
      <c r="O727" s="1" t="s">
        <v>2143</v>
      </c>
      <c r="P727" s="1" t="s">
        <v>125</v>
      </c>
      <c r="Q727" s="1" t="s">
        <v>795</v>
      </c>
      <c r="R727" s="1" t="s">
        <v>125</v>
      </c>
      <c r="S727" s="1" t="s">
        <v>125</v>
      </c>
      <c r="T727" s="1" t="s">
        <v>125</v>
      </c>
      <c r="U727" s="1" t="s">
        <v>133</v>
      </c>
      <c r="V727" s="1" t="s">
        <v>503</v>
      </c>
      <c r="W727" s="1" t="s">
        <v>2144</v>
      </c>
      <c r="X727" s="1" t="s">
        <v>179</v>
      </c>
      <c r="Y727" s="1" t="s">
        <v>125</v>
      </c>
      <c r="Z727" s="1" t="s">
        <v>125</v>
      </c>
      <c r="AA727" s="1" t="s">
        <v>125</v>
      </c>
      <c r="AB727" s="1" t="s">
        <v>137</v>
      </c>
      <c r="AC727" s="1" t="s">
        <v>710</v>
      </c>
      <c r="AD727" s="1" t="s">
        <v>711</v>
      </c>
      <c r="AE727" s="1" t="s">
        <v>140</v>
      </c>
      <c r="AF727" s="1" t="s">
        <v>712</v>
      </c>
      <c r="AG727" s="1" t="s">
        <v>141</v>
      </c>
      <c r="AH727" s="1" t="s">
        <v>2133</v>
      </c>
      <c r="AI727" s="1" t="s">
        <v>143</v>
      </c>
      <c r="AJ727" s="1" t="s">
        <v>144</v>
      </c>
      <c r="AK727" s="1" t="s">
        <v>429</v>
      </c>
      <c r="AL727" s="1" t="s">
        <v>146</v>
      </c>
      <c r="AM727" s="1" t="s">
        <v>2134</v>
      </c>
      <c r="AN727" s="1" t="s">
        <v>2145</v>
      </c>
      <c r="AO727" s="1" t="s">
        <v>149</v>
      </c>
      <c r="AP727" s="1" t="s">
        <v>150</v>
      </c>
      <c r="AQ727" s="1" t="s">
        <v>715</v>
      </c>
      <c r="AR727" s="1" t="s">
        <v>152</v>
      </c>
      <c r="AS727" s="1" t="s">
        <v>153</v>
      </c>
      <c r="AT727" s="1" t="s">
        <v>125</v>
      </c>
      <c r="AU727" s="1" t="s">
        <v>125</v>
      </c>
      <c r="AV727" s="1" t="s">
        <v>154</v>
      </c>
      <c r="AW727" s="1" t="s">
        <v>155</v>
      </c>
      <c r="AX727" s="1" t="s">
        <v>156</v>
      </c>
      <c r="AY727" s="1" t="s">
        <v>157</v>
      </c>
      <c r="AZ727" s="1" t="s">
        <v>125</v>
      </c>
      <c r="BA727" s="1" t="s">
        <v>125</v>
      </c>
      <c r="BB727" s="1" t="s">
        <v>125</v>
      </c>
      <c r="BC727" s="1" t="s">
        <v>158</v>
      </c>
      <c r="BD727" s="1" t="s">
        <v>125</v>
      </c>
      <c r="BE727" s="1" t="s">
        <v>125</v>
      </c>
      <c r="BF727" s="1" t="s">
        <v>125</v>
      </c>
      <c r="BG727" s="1" t="s">
        <v>125</v>
      </c>
      <c r="BH727" s="1" t="s">
        <v>125</v>
      </c>
      <c r="BI727" s="1" t="s">
        <v>125</v>
      </c>
      <c r="BJ727" s="1" t="s">
        <v>125</v>
      </c>
      <c r="BK727" s="1" t="s">
        <v>125</v>
      </c>
      <c r="BL727" s="1" t="s">
        <v>125</v>
      </c>
      <c r="BM727" s="1" t="s">
        <v>125</v>
      </c>
      <c r="BN727" s="1" t="s">
        <v>125</v>
      </c>
      <c r="BO727" s="1" t="s">
        <v>125</v>
      </c>
      <c r="BP727" s="1" t="s">
        <v>125</v>
      </c>
      <c r="BQ727" s="1" t="s">
        <v>125</v>
      </c>
      <c r="BR727" s="1" t="s">
        <v>125</v>
      </c>
      <c r="BS727" s="1" t="s">
        <v>125</v>
      </c>
      <c r="BT727" s="1" t="s">
        <v>125</v>
      </c>
      <c r="BU727" s="1" t="s">
        <v>125</v>
      </c>
      <c r="BV727" s="1" t="s">
        <v>125</v>
      </c>
      <c r="BW727" s="1" t="s">
        <v>125</v>
      </c>
      <c r="BX727" s="1" t="s">
        <v>125</v>
      </c>
      <c r="BY727" s="1" t="s">
        <v>125</v>
      </c>
      <c r="BZ727" s="1" t="s">
        <v>125</v>
      </c>
      <c r="CA727" s="1" t="s">
        <v>125</v>
      </c>
      <c r="CB727" s="1" t="s">
        <v>125</v>
      </c>
      <c r="CC727" s="1" t="s">
        <v>125</v>
      </c>
      <c r="CD727" s="1" t="s">
        <v>125</v>
      </c>
      <c r="CE727" s="1" t="s">
        <v>125</v>
      </c>
      <c r="CF727" s="1" t="s">
        <v>125</v>
      </c>
      <c r="CG727" s="1" t="s">
        <v>125</v>
      </c>
      <c r="CH727" s="1" t="s">
        <v>125</v>
      </c>
      <c r="CI727" s="1" t="s">
        <v>125</v>
      </c>
      <c r="CJ727" s="1" t="s">
        <v>125</v>
      </c>
      <c r="CK727" s="1" t="s">
        <v>125</v>
      </c>
      <c r="CL727" s="1" t="s">
        <v>125</v>
      </c>
      <c r="CM727" s="1" t="s">
        <v>125</v>
      </c>
      <c r="CN727" s="1" t="s">
        <v>125</v>
      </c>
      <c r="CO727" s="1" t="s">
        <v>125</v>
      </c>
      <c r="CP727" s="1" t="s">
        <v>125</v>
      </c>
      <c r="CQ727" s="1" t="s">
        <v>125</v>
      </c>
      <c r="CR727" s="1" t="s">
        <v>125</v>
      </c>
      <c r="CS727" s="1" t="s">
        <v>125</v>
      </c>
      <c r="CT727" s="1" t="s">
        <v>125</v>
      </c>
      <c r="CU727" s="1" t="s">
        <v>125</v>
      </c>
      <c r="CV727" s="1" t="s">
        <v>125</v>
      </c>
      <c r="CW727" s="1" t="s">
        <v>125</v>
      </c>
      <c r="CX727" s="1" t="s">
        <v>125</v>
      </c>
      <c r="CY727" s="1" t="s">
        <v>125</v>
      </c>
      <c r="CZ727" s="1" t="s">
        <v>125</v>
      </c>
      <c r="DA727" s="1" t="s">
        <v>125</v>
      </c>
      <c r="DB727" s="1" t="s">
        <v>125</v>
      </c>
      <c r="DC727" s="1" t="s">
        <v>125</v>
      </c>
      <c r="DD727" s="1" t="s">
        <v>125</v>
      </c>
      <c r="DE727" s="1" t="s">
        <v>125</v>
      </c>
      <c r="DF727" s="1" t="s">
        <v>125</v>
      </c>
      <c r="DG727" s="1" t="s">
        <v>125</v>
      </c>
      <c r="DH727" s="1" t="s">
        <v>125</v>
      </c>
      <c r="DI727" s="1" t="s">
        <v>125</v>
      </c>
      <c r="DJ727" s="1" t="s">
        <v>125</v>
      </c>
      <c r="DK727" s="1" t="s">
        <v>125</v>
      </c>
      <c r="DL727" s="1" t="s">
        <v>125</v>
      </c>
      <c r="DM727" s="1" t="s">
        <v>125</v>
      </c>
    </row>
    <row r="728" spans="1:117" x14ac:dyDescent="0.25">
      <c r="A728" t="s">
        <v>2146</v>
      </c>
      <c r="B728" t="s">
        <v>1781</v>
      </c>
      <c r="C728" t="s">
        <v>200</v>
      </c>
      <c r="D728" t="s">
        <v>120</v>
      </c>
      <c r="E728" t="s">
        <v>200</v>
      </c>
      <c r="F728" t="s">
        <v>122</v>
      </c>
      <c r="G728" t="s">
        <v>123</v>
      </c>
      <c r="H728" t="s">
        <v>124</v>
      </c>
      <c r="I728" t="s">
        <v>125</v>
      </c>
      <c r="J728" t="s">
        <v>126</v>
      </c>
      <c r="K728" t="s">
        <v>127</v>
      </c>
      <c r="L728" t="s">
        <v>128</v>
      </c>
      <c r="M728" t="s">
        <v>129</v>
      </c>
      <c r="N728" t="s">
        <v>125</v>
      </c>
      <c r="O728" t="s">
        <v>1395</v>
      </c>
      <c r="P728" t="s">
        <v>125</v>
      </c>
      <c r="Q728" t="s">
        <v>275</v>
      </c>
      <c r="R728" t="s">
        <v>132</v>
      </c>
      <c r="S728" t="s">
        <v>125</v>
      </c>
      <c r="T728" t="s">
        <v>125</v>
      </c>
      <c r="U728" t="s">
        <v>133</v>
      </c>
      <c r="V728" t="s">
        <v>276</v>
      </c>
      <c r="W728" t="s">
        <v>1840</v>
      </c>
      <c r="X728" t="s">
        <v>136</v>
      </c>
      <c r="Y728" t="s">
        <v>125</v>
      </c>
      <c r="Z728" t="s">
        <v>125</v>
      </c>
      <c r="AA728" t="s">
        <v>125</v>
      </c>
      <c r="AB728" t="s">
        <v>137</v>
      </c>
      <c r="AC728" t="s">
        <v>400</v>
      </c>
      <c r="AD728" t="s">
        <v>401</v>
      </c>
      <c r="AE728" t="s">
        <v>140</v>
      </c>
      <c r="AF728" t="s">
        <v>125</v>
      </c>
      <c r="AG728" t="s">
        <v>141</v>
      </c>
      <c r="AH728" t="s">
        <v>1841</v>
      </c>
      <c r="AI728" t="s">
        <v>143</v>
      </c>
      <c r="AJ728" t="s">
        <v>144</v>
      </c>
      <c r="AK728" t="s">
        <v>403</v>
      </c>
      <c r="AL728" t="s">
        <v>146</v>
      </c>
      <c r="AM728" t="s">
        <v>1842</v>
      </c>
      <c r="AN728" t="s">
        <v>1843</v>
      </c>
      <c r="AO728" t="s">
        <v>149</v>
      </c>
      <c r="AP728" t="s">
        <v>150</v>
      </c>
      <c r="AQ728" t="s">
        <v>406</v>
      </c>
      <c r="AR728" t="s">
        <v>152</v>
      </c>
      <c r="AS728" t="s">
        <v>153</v>
      </c>
      <c r="AT728" t="s">
        <v>125</v>
      </c>
      <c r="AU728" t="s">
        <v>125</v>
      </c>
      <c r="AV728" t="s">
        <v>154</v>
      </c>
      <c r="AW728" t="s">
        <v>155</v>
      </c>
      <c r="AX728" t="s">
        <v>156</v>
      </c>
      <c r="AY728" t="s">
        <v>157</v>
      </c>
      <c r="AZ728" t="s">
        <v>125</v>
      </c>
      <c r="BA728" t="s">
        <v>125</v>
      </c>
      <c r="BB728" t="s">
        <v>125</v>
      </c>
      <c r="BC728" t="s">
        <v>407</v>
      </c>
      <c r="BD728" t="s">
        <v>125</v>
      </c>
      <c r="BE728" t="s">
        <v>125</v>
      </c>
      <c r="BF728" t="s">
        <v>125</v>
      </c>
      <c r="BG728" t="s">
        <v>159</v>
      </c>
      <c r="BH728" t="s">
        <v>160</v>
      </c>
      <c r="BI728" t="s">
        <v>161</v>
      </c>
      <c r="BJ728" t="s">
        <v>160</v>
      </c>
      <c r="BK728" t="s">
        <v>162</v>
      </c>
      <c r="BL728" t="s">
        <v>408</v>
      </c>
      <c r="BM728" t="s">
        <v>164</v>
      </c>
      <c r="BN728" t="s">
        <v>129</v>
      </c>
      <c r="BO728" t="s">
        <v>125</v>
      </c>
      <c r="BP728" t="s">
        <v>125</v>
      </c>
      <c r="BQ728" t="s">
        <v>409</v>
      </c>
      <c r="BR728" t="s">
        <v>166</v>
      </c>
      <c r="BS728" t="s">
        <v>167</v>
      </c>
      <c r="BT728" t="s">
        <v>168</v>
      </c>
      <c r="BU728" t="s">
        <v>408</v>
      </c>
      <c r="BV728" t="s">
        <v>120</v>
      </c>
      <c r="BW728" t="s">
        <v>410</v>
      </c>
      <c r="BX728" t="s">
        <v>125</v>
      </c>
      <c r="BY728" t="s">
        <v>125</v>
      </c>
      <c r="BZ728" t="s">
        <v>409</v>
      </c>
      <c r="CA728" t="s">
        <v>170</v>
      </c>
      <c r="CB728" t="s">
        <v>167</v>
      </c>
      <c r="CC728" t="s">
        <v>171</v>
      </c>
      <c r="CD728" t="s">
        <v>408</v>
      </c>
      <c r="CE728" t="s">
        <v>172</v>
      </c>
      <c r="CF728" t="s">
        <v>411</v>
      </c>
      <c r="CG728" t="s">
        <v>125</v>
      </c>
      <c r="CH728" t="s">
        <v>125</v>
      </c>
      <c r="CI728" t="s">
        <v>409</v>
      </c>
      <c r="CJ728" t="s">
        <v>125</v>
      </c>
      <c r="CK728" t="s">
        <v>125</v>
      </c>
      <c r="CL728" t="s">
        <v>125</v>
      </c>
      <c r="CM728" t="s">
        <v>125</v>
      </c>
      <c r="CN728" t="s">
        <v>125</v>
      </c>
      <c r="CO728" t="s">
        <v>125</v>
      </c>
      <c r="CP728" t="s">
        <v>125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125</v>
      </c>
      <c r="CW728" t="s">
        <v>125</v>
      </c>
      <c r="CX728" t="s">
        <v>125</v>
      </c>
      <c r="CY728" t="s">
        <v>125</v>
      </c>
      <c r="CZ728" t="s">
        <v>125</v>
      </c>
      <c r="DA728" t="s">
        <v>125</v>
      </c>
      <c r="DB728" t="s">
        <v>125</v>
      </c>
      <c r="DC728" t="s">
        <v>125</v>
      </c>
      <c r="DD728" t="s">
        <v>125</v>
      </c>
      <c r="DE728" t="s">
        <v>125</v>
      </c>
      <c r="DF728" t="s">
        <v>125</v>
      </c>
      <c r="DG728" t="s">
        <v>125</v>
      </c>
      <c r="DH728" t="s">
        <v>125</v>
      </c>
      <c r="DI728" t="s">
        <v>125</v>
      </c>
      <c r="DJ728" t="s">
        <v>125</v>
      </c>
      <c r="DK728" t="s">
        <v>125</v>
      </c>
      <c r="DL728" t="s">
        <v>125</v>
      </c>
      <c r="DM728" t="s">
        <v>125</v>
      </c>
    </row>
    <row r="729" spans="1:117" x14ac:dyDescent="0.25">
      <c r="A729" s="1" t="s">
        <v>2147</v>
      </c>
      <c r="B729" s="1" t="s">
        <v>1781</v>
      </c>
      <c r="C729" s="1" t="s">
        <v>164</v>
      </c>
      <c r="D729" s="1" t="s">
        <v>120</v>
      </c>
      <c r="E729" s="1" t="s">
        <v>164</v>
      </c>
      <c r="F729" s="1" t="s">
        <v>122</v>
      </c>
      <c r="G729" s="1" t="s">
        <v>123</v>
      </c>
      <c r="H729" s="1" t="s">
        <v>124</v>
      </c>
      <c r="I729" s="1" t="s">
        <v>125</v>
      </c>
      <c r="J729" s="1" t="s">
        <v>126</v>
      </c>
      <c r="K729" s="1" t="s">
        <v>127</v>
      </c>
      <c r="L729" s="1" t="s">
        <v>128</v>
      </c>
      <c r="M729" t="s">
        <v>129</v>
      </c>
      <c r="N729" s="1" t="s">
        <v>125</v>
      </c>
      <c r="O729" s="1" t="s">
        <v>514</v>
      </c>
      <c r="P729" s="1" t="s">
        <v>125</v>
      </c>
      <c r="Q729" s="1" t="s">
        <v>379</v>
      </c>
      <c r="R729" s="1" t="s">
        <v>125</v>
      </c>
      <c r="S729" s="1" t="s">
        <v>125</v>
      </c>
      <c r="T729" s="1" t="s">
        <v>125</v>
      </c>
      <c r="U729" s="1" t="s">
        <v>133</v>
      </c>
      <c r="V729" s="1" t="s">
        <v>276</v>
      </c>
      <c r="W729" s="1" t="s">
        <v>1840</v>
      </c>
      <c r="X729" s="1" t="s">
        <v>179</v>
      </c>
      <c r="Y729" s="1" t="s">
        <v>125</v>
      </c>
      <c r="Z729" s="1" t="s">
        <v>125</v>
      </c>
      <c r="AA729" s="1" t="s">
        <v>125</v>
      </c>
      <c r="AB729" s="1" t="s">
        <v>137</v>
      </c>
      <c r="AC729" s="1" t="s">
        <v>400</v>
      </c>
      <c r="AD729" s="1" t="s">
        <v>401</v>
      </c>
      <c r="AE729" s="1" t="s">
        <v>140</v>
      </c>
      <c r="AF729" s="1" t="s">
        <v>416</v>
      </c>
      <c r="AG729" s="1" t="s">
        <v>141</v>
      </c>
      <c r="AH729" s="1" t="s">
        <v>1841</v>
      </c>
      <c r="AI729" s="1" t="s">
        <v>143</v>
      </c>
      <c r="AJ729" s="1" t="s">
        <v>144</v>
      </c>
      <c r="AK729" s="1" t="s">
        <v>403</v>
      </c>
      <c r="AL729" s="1" t="s">
        <v>146</v>
      </c>
      <c r="AM729" s="1" t="s">
        <v>1842</v>
      </c>
      <c r="AN729" s="1" t="s">
        <v>1843</v>
      </c>
      <c r="AO729" s="1" t="s">
        <v>149</v>
      </c>
      <c r="AP729" s="1" t="s">
        <v>150</v>
      </c>
      <c r="AQ729" s="1" t="s">
        <v>406</v>
      </c>
      <c r="AR729" s="1" t="s">
        <v>152</v>
      </c>
      <c r="AS729" s="1" t="s">
        <v>153</v>
      </c>
      <c r="AT729" s="1" t="s">
        <v>125</v>
      </c>
      <c r="AU729" s="1" t="s">
        <v>125</v>
      </c>
      <c r="AV729" s="1" t="s">
        <v>154</v>
      </c>
      <c r="AW729" s="1" t="s">
        <v>155</v>
      </c>
      <c r="AX729" s="1" t="s">
        <v>156</v>
      </c>
      <c r="AY729" s="1" t="s">
        <v>157</v>
      </c>
      <c r="AZ729" s="1" t="s">
        <v>125</v>
      </c>
      <c r="BA729" s="1" t="s">
        <v>125</v>
      </c>
      <c r="BB729" s="1" t="s">
        <v>125</v>
      </c>
      <c r="BC729" s="1" t="s">
        <v>407</v>
      </c>
      <c r="BD729" s="1" t="s">
        <v>125</v>
      </c>
      <c r="BE729" s="1" t="s">
        <v>125</v>
      </c>
      <c r="BF729" s="1" t="s">
        <v>125</v>
      </c>
      <c r="BG729" s="1" t="s">
        <v>125</v>
      </c>
      <c r="BH729" s="1" t="s">
        <v>125</v>
      </c>
      <c r="BI729" s="1" t="s">
        <v>125</v>
      </c>
      <c r="BJ729" s="1" t="s">
        <v>125</v>
      </c>
      <c r="BK729" s="1" t="s">
        <v>125</v>
      </c>
      <c r="BL729" s="1" t="s">
        <v>125</v>
      </c>
      <c r="BM729" s="1" t="s">
        <v>125</v>
      </c>
      <c r="BN729" s="1" t="s">
        <v>125</v>
      </c>
      <c r="BO729" s="1" t="s">
        <v>125</v>
      </c>
      <c r="BP729" s="1" t="s">
        <v>125</v>
      </c>
      <c r="BQ729" s="1" t="s">
        <v>125</v>
      </c>
      <c r="BR729" s="1" t="s">
        <v>125</v>
      </c>
      <c r="BS729" s="1" t="s">
        <v>125</v>
      </c>
      <c r="BT729" s="1" t="s">
        <v>125</v>
      </c>
      <c r="BU729" s="1" t="s">
        <v>125</v>
      </c>
      <c r="BV729" s="1" t="s">
        <v>125</v>
      </c>
      <c r="BW729" s="1" t="s">
        <v>125</v>
      </c>
      <c r="BX729" s="1" t="s">
        <v>125</v>
      </c>
      <c r="BY729" s="1" t="s">
        <v>125</v>
      </c>
      <c r="BZ729" s="1" t="s">
        <v>125</v>
      </c>
      <c r="CA729" s="1" t="s">
        <v>125</v>
      </c>
      <c r="CB729" s="1" t="s">
        <v>125</v>
      </c>
      <c r="CC729" s="1" t="s">
        <v>125</v>
      </c>
      <c r="CD729" s="1" t="s">
        <v>125</v>
      </c>
      <c r="CE729" s="1" t="s">
        <v>125</v>
      </c>
      <c r="CF729" s="1" t="s">
        <v>125</v>
      </c>
      <c r="CG729" s="1" t="s">
        <v>125</v>
      </c>
      <c r="CH729" s="1" t="s">
        <v>125</v>
      </c>
      <c r="CI729" s="1" t="s">
        <v>125</v>
      </c>
      <c r="CJ729" s="1" t="s">
        <v>125</v>
      </c>
      <c r="CK729" s="1" t="s">
        <v>125</v>
      </c>
      <c r="CL729" s="1" t="s">
        <v>125</v>
      </c>
      <c r="CM729" s="1" t="s">
        <v>125</v>
      </c>
      <c r="CN729" s="1" t="s">
        <v>125</v>
      </c>
      <c r="CO729" s="1" t="s">
        <v>125</v>
      </c>
      <c r="CP729" s="1" t="s">
        <v>125</v>
      </c>
      <c r="CQ729" s="1" t="s">
        <v>125</v>
      </c>
      <c r="CR729" s="1" t="s">
        <v>125</v>
      </c>
      <c r="CS729" s="1" t="s">
        <v>125</v>
      </c>
      <c r="CT729" s="1" t="s">
        <v>125</v>
      </c>
      <c r="CU729" s="1" t="s">
        <v>125</v>
      </c>
      <c r="CV729" s="1" t="s">
        <v>125</v>
      </c>
      <c r="CW729" s="1" t="s">
        <v>125</v>
      </c>
      <c r="CX729" s="1" t="s">
        <v>125</v>
      </c>
      <c r="CY729" s="1" t="s">
        <v>125</v>
      </c>
      <c r="CZ729" s="1" t="s">
        <v>125</v>
      </c>
      <c r="DA729" s="1" t="s">
        <v>125</v>
      </c>
      <c r="DB729" s="1" t="s">
        <v>125</v>
      </c>
      <c r="DC729" s="1" t="s">
        <v>125</v>
      </c>
      <c r="DD729" s="1" t="s">
        <v>125</v>
      </c>
      <c r="DE729" s="1" t="s">
        <v>125</v>
      </c>
      <c r="DF729" s="1" t="s">
        <v>125</v>
      </c>
      <c r="DG729" s="1" t="s">
        <v>125</v>
      </c>
      <c r="DH729" s="1" t="s">
        <v>125</v>
      </c>
      <c r="DI729" s="1" t="s">
        <v>125</v>
      </c>
      <c r="DJ729" s="1" t="s">
        <v>125</v>
      </c>
      <c r="DK729" s="1" t="s">
        <v>125</v>
      </c>
      <c r="DL729" s="1" t="s">
        <v>125</v>
      </c>
      <c r="DM729" s="1" t="s">
        <v>125</v>
      </c>
    </row>
    <row r="730" spans="1:117" x14ac:dyDescent="0.25">
      <c r="A730" t="s">
        <v>2148</v>
      </c>
      <c r="B730" t="s">
        <v>1781</v>
      </c>
      <c r="C730" t="s">
        <v>210</v>
      </c>
      <c r="D730" t="s">
        <v>120</v>
      </c>
      <c r="E730" t="s">
        <v>210</v>
      </c>
      <c r="F730" t="s">
        <v>122</v>
      </c>
      <c r="G730" t="s">
        <v>123</v>
      </c>
      <c r="H730" t="s">
        <v>124</v>
      </c>
      <c r="I730" t="s">
        <v>125</v>
      </c>
      <c r="J730" t="s">
        <v>126</v>
      </c>
      <c r="K730" t="s">
        <v>127</v>
      </c>
      <c r="L730" t="s">
        <v>128</v>
      </c>
      <c r="M730" t="s">
        <v>129</v>
      </c>
      <c r="N730" t="s">
        <v>125</v>
      </c>
      <c r="O730" t="s">
        <v>217</v>
      </c>
      <c r="P730" t="s">
        <v>125</v>
      </c>
      <c r="Q730" t="s">
        <v>285</v>
      </c>
      <c r="R730" t="s">
        <v>132</v>
      </c>
      <c r="S730" t="s">
        <v>125</v>
      </c>
      <c r="T730" t="s">
        <v>125</v>
      </c>
      <c r="U730" t="s">
        <v>133</v>
      </c>
      <c r="V730" t="s">
        <v>1772</v>
      </c>
      <c r="W730" t="s">
        <v>1840</v>
      </c>
      <c r="X730" t="s">
        <v>136</v>
      </c>
      <c r="Y730" t="s">
        <v>125</v>
      </c>
      <c r="Z730" t="s">
        <v>125</v>
      </c>
      <c r="AA730" t="s">
        <v>125</v>
      </c>
      <c r="AB730" t="s">
        <v>137</v>
      </c>
      <c r="AC730" t="s">
        <v>400</v>
      </c>
      <c r="AD730" t="s">
        <v>401</v>
      </c>
      <c r="AE730" t="s">
        <v>140</v>
      </c>
      <c r="AF730" t="s">
        <v>125</v>
      </c>
      <c r="AG730" t="s">
        <v>141</v>
      </c>
      <c r="AH730" t="s">
        <v>1841</v>
      </c>
      <c r="AI730" t="s">
        <v>143</v>
      </c>
      <c r="AJ730" t="s">
        <v>144</v>
      </c>
      <c r="AK730" t="s">
        <v>403</v>
      </c>
      <c r="AL730" t="s">
        <v>146</v>
      </c>
      <c r="AM730" t="s">
        <v>1842</v>
      </c>
      <c r="AN730" t="s">
        <v>1843</v>
      </c>
      <c r="AO730" t="s">
        <v>149</v>
      </c>
      <c r="AP730" t="s">
        <v>150</v>
      </c>
      <c r="AQ730" t="s">
        <v>406</v>
      </c>
      <c r="AR730" t="s">
        <v>152</v>
      </c>
      <c r="AS730" t="s">
        <v>153</v>
      </c>
      <c r="AT730" t="s">
        <v>125</v>
      </c>
      <c r="AU730" t="s">
        <v>125</v>
      </c>
      <c r="AV730" t="s">
        <v>154</v>
      </c>
      <c r="AW730" t="s">
        <v>155</v>
      </c>
      <c r="AX730" t="s">
        <v>156</v>
      </c>
      <c r="AY730" t="s">
        <v>157</v>
      </c>
      <c r="AZ730" t="s">
        <v>125</v>
      </c>
      <c r="BA730" t="s">
        <v>125</v>
      </c>
      <c r="BB730" t="s">
        <v>125</v>
      </c>
      <c r="BC730" t="s">
        <v>407</v>
      </c>
      <c r="BD730" t="s">
        <v>125</v>
      </c>
      <c r="BE730" t="s">
        <v>125</v>
      </c>
      <c r="BF730" t="s">
        <v>125</v>
      </c>
      <c r="BG730" t="s">
        <v>159</v>
      </c>
      <c r="BH730" t="s">
        <v>160</v>
      </c>
      <c r="BI730" t="s">
        <v>161</v>
      </c>
      <c r="BJ730" t="s">
        <v>160</v>
      </c>
      <c r="BK730" t="s">
        <v>162</v>
      </c>
      <c r="BL730" t="s">
        <v>408</v>
      </c>
      <c r="BM730" t="s">
        <v>164</v>
      </c>
      <c r="BN730" t="s">
        <v>129</v>
      </c>
      <c r="BO730" t="s">
        <v>125</v>
      </c>
      <c r="BP730" t="s">
        <v>125</v>
      </c>
      <c r="BQ730" t="s">
        <v>409</v>
      </c>
      <c r="BR730" t="s">
        <v>166</v>
      </c>
      <c r="BS730" t="s">
        <v>167</v>
      </c>
      <c r="BT730" t="s">
        <v>168</v>
      </c>
      <c r="BU730" t="s">
        <v>408</v>
      </c>
      <c r="BV730" t="s">
        <v>120</v>
      </c>
      <c r="BW730" t="s">
        <v>410</v>
      </c>
      <c r="BX730" t="s">
        <v>125</v>
      </c>
      <c r="BY730" t="s">
        <v>125</v>
      </c>
      <c r="BZ730" t="s">
        <v>409</v>
      </c>
      <c r="CA730" t="s">
        <v>170</v>
      </c>
      <c r="CB730" t="s">
        <v>167</v>
      </c>
      <c r="CC730" t="s">
        <v>171</v>
      </c>
      <c r="CD730" t="s">
        <v>408</v>
      </c>
      <c r="CE730" t="s">
        <v>172</v>
      </c>
      <c r="CF730" t="s">
        <v>411</v>
      </c>
      <c r="CG730" t="s">
        <v>125</v>
      </c>
      <c r="CH730" t="s">
        <v>125</v>
      </c>
      <c r="CI730" t="s">
        <v>409</v>
      </c>
      <c r="CJ730" t="s">
        <v>125</v>
      </c>
      <c r="CK730" t="s">
        <v>125</v>
      </c>
      <c r="CL730" t="s">
        <v>125</v>
      </c>
      <c r="CM730" t="s">
        <v>125</v>
      </c>
      <c r="CN730" t="s">
        <v>125</v>
      </c>
      <c r="CO730" t="s">
        <v>125</v>
      </c>
      <c r="CP730" t="s">
        <v>125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125</v>
      </c>
      <c r="CW730" t="s">
        <v>125</v>
      </c>
      <c r="CX730" t="s">
        <v>125</v>
      </c>
      <c r="CY730" t="s">
        <v>125</v>
      </c>
      <c r="CZ730" t="s">
        <v>125</v>
      </c>
      <c r="DA730" t="s">
        <v>125</v>
      </c>
      <c r="DB730" t="s">
        <v>125</v>
      </c>
      <c r="DC730" t="s">
        <v>125</v>
      </c>
      <c r="DD730" t="s">
        <v>125</v>
      </c>
      <c r="DE730" t="s">
        <v>125</v>
      </c>
      <c r="DF730" t="s">
        <v>125</v>
      </c>
      <c r="DG730" t="s">
        <v>125</v>
      </c>
      <c r="DH730" t="s">
        <v>125</v>
      </c>
      <c r="DI730" t="s">
        <v>125</v>
      </c>
      <c r="DJ730" t="s">
        <v>125</v>
      </c>
      <c r="DK730" t="s">
        <v>125</v>
      </c>
      <c r="DL730" t="s">
        <v>125</v>
      </c>
      <c r="DM730" t="s">
        <v>125</v>
      </c>
    </row>
    <row r="731" spans="1:117" x14ac:dyDescent="0.25">
      <c r="A731" s="1" t="s">
        <v>2149</v>
      </c>
      <c r="B731" s="1" t="s">
        <v>1781</v>
      </c>
      <c r="C731" s="1" t="s">
        <v>120</v>
      </c>
      <c r="D731" s="1" t="s">
        <v>120</v>
      </c>
      <c r="E731" s="1" t="s">
        <v>120</v>
      </c>
      <c r="F731" s="1" t="s">
        <v>122</v>
      </c>
      <c r="G731" s="1" t="s">
        <v>123</v>
      </c>
      <c r="H731" s="1" t="s">
        <v>124</v>
      </c>
      <c r="I731" s="1" t="s">
        <v>125</v>
      </c>
      <c r="J731" s="1" t="s">
        <v>126</v>
      </c>
      <c r="K731" s="1" t="s">
        <v>127</v>
      </c>
      <c r="L731" s="1" t="s">
        <v>128</v>
      </c>
      <c r="M731" t="s">
        <v>129</v>
      </c>
      <c r="N731" s="1" t="s">
        <v>125</v>
      </c>
      <c r="O731" s="1" t="s">
        <v>939</v>
      </c>
      <c r="P731" s="1" t="s">
        <v>125</v>
      </c>
      <c r="Q731" s="1" t="s">
        <v>1866</v>
      </c>
      <c r="R731" s="1" t="s">
        <v>125</v>
      </c>
      <c r="S731" s="1" t="s">
        <v>125</v>
      </c>
      <c r="T731" s="1" t="s">
        <v>125</v>
      </c>
      <c r="U731" s="1" t="s">
        <v>133</v>
      </c>
      <c r="V731" s="1" t="s">
        <v>2150</v>
      </c>
      <c r="W731" s="1" t="s">
        <v>1840</v>
      </c>
      <c r="X731" s="1" t="s">
        <v>179</v>
      </c>
      <c r="Y731" s="1" t="s">
        <v>125</v>
      </c>
      <c r="Z731" s="1" t="s">
        <v>125</v>
      </c>
      <c r="AA731" s="1" t="s">
        <v>125</v>
      </c>
      <c r="AB731" s="1" t="s">
        <v>137</v>
      </c>
      <c r="AC731" s="1" t="s">
        <v>400</v>
      </c>
      <c r="AD731" s="1" t="s">
        <v>401</v>
      </c>
      <c r="AE731" s="1" t="s">
        <v>140</v>
      </c>
      <c r="AF731" s="1" t="s">
        <v>416</v>
      </c>
      <c r="AG731" s="1" t="s">
        <v>141</v>
      </c>
      <c r="AH731" s="1" t="s">
        <v>1841</v>
      </c>
      <c r="AI731" s="1" t="s">
        <v>143</v>
      </c>
      <c r="AJ731" s="1" t="s">
        <v>144</v>
      </c>
      <c r="AK731" s="1" t="s">
        <v>403</v>
      </c>
      <c r="AL731" s="1" t="s">
        <v>146</v>
      </c>
      <c r="AM731" s="1" t="s">
        <v>1842</v>
      </c>
      <c r="AN731" s="1" t="s">
        <v>1843</v>
      </c>
      <c r="AO731" s="1" t="s">
        <v>149</v>
      </c>
      <c r="AP731" s="1" t="s">
        <v>150</v>
      </c>
      <c r="AQ731" s="1" t="s">
        <v>406</v>
      </c>
      <c r="AR731" s="1" t="s">
        <v>152</v>
      </c>
      <c r="AS731" s="1" t="s">
        <v>153</v>
      </c>
      <c r="AT731" s="1" t="s">
        <v>125</v>
      </c>
      <c r="AU731" s="1" t="s">
        <v>125</v>
      </c>
      <c r="AV731" s="1" t="s">
        <v>154</v>
      </c>
      <c r="AW731" s="1" t="s">
        <v>155</v>
      </c>
      <c r="AX731" s="1" t="s">
        <v>156</v>
      </c>
      <c r="AY731" s="1" t="s">
        <v>157</v>
      </c>
      <c r="AZ731" s="1" t="s">
        <v>125</v>
      </c>
      <c r="BA731" s="1" t="s">
        <v>125</v>
      </c>
      <c r="BB731" s="1" t="s">
        <v>125</v>
      </c>
      <c r="BC731" s="1" t="s">
        <v>407</v>
      </c>
      <c r="BD731" s="1" t="s">
        <v>125</v>
      </c>
      <c r="BE731" s="1" t="s">
        <v>125</v>
      </c>
      <c r="BF731" s="1" t="s">
        <v>125</v>
      </c>
      <c r="BG731" s="1" t="s">
        <v>125</v>
      </c>
      <c r="BH731" s="1" t="s">
        <v>125</v>
      </c>
      <c r="BI731" s="1" t="s">
        <v>125</v>
      </c>
      <c r="BJ731" s="1" t="s">
        <v>125</v>
      </c>
      <c r="BK731" s="1" t="s">
        <v>125</v>
      </c>
      <c r="BL731" s="1" t="s">
        <v>125</v>
      </c>
      <c r="BM731" s="1" t="s">
        <v>125</v>
      </c>
      <c r="BN731" s="1" t="s">
        <v>125</v>
      </c>
      <c r="BO731" s="1" t="s">
        <v>125</v>
      </c>
      <c r="BP731" s="1" t="s">
        <v>125</v>
      </c>
      <c r="BQ731" s="1" t="s">
        <v>125</v>
      </c>
      <c r="BR731" s="1" t="s">
        <v>125</v>
      </c>
      <c r="BS731" s="1" t="s">
        <v>125</v>
      </c>
      <c r="BT731" s="1" t="s">
        <v>125</v>
      </c>
      <c r="BU731" s="1" t="s">
        <v>125</v>
      </c>
      <c r="BV731" s="1" t="s">
        <v>125</v>
      </c>
      <c r="BW731" s="1" t="s">
        <v>125</v>
      </c>
      <c r="BX731" s="1" t="s">
        <v>125</v>
      </c>
      <c r="BY731" s="1" t="s">
        <v>125</v>
      </c>
      <c r="BZ731" s="1" t="s">
        <v>125</v>
      </c>
      <c r="CA731" s="1" t="s">
        <v>125</v>
      </c>
      <c r="CB731" s="1" t="s">
        <v>125</v>
      </c>
      <c r="CC731" s="1" t="s">
        <v>125</v>
      </c>
      <c r="CD731" s="1" t="s">
        <v>125</v>
      </c>
      <c r="CE731" s="1" t="s">
        <v>125</v>
      </c>
      <c r="CF731" s="1" t="s">
        <v>125</v>
      </c>
      <c r="CG731" s="1" t="s">
        <v>125</v>
      </c>
      <c r="CH731" s="1" t="s">
        <v>125</v>
      </c>
      <c r="CI731" s="1" t="s">
        <v>125</v>
      </c>
      <c r="CJ731" s="1" t="s">
        <v>125</v>
      </c>
      <c r="CK731" s="1" t="s">
        <v>125</v>
      </c>
      <c r="CL731" s="1" t="s">
        <v>125</v>
      </c>
      <c r="CM731" s="1" t="s">
        <v>125</v>
      </c>
      <c r="CN731" s="1" t="s">
        <v>125</v>
      </c>
      <c r="CO731" s="1" t="s">
        <v>125</v>
      </c>
      <c r="CP731" s="1" t="s">
        <v>125</v>
      </c>
      <c r="CQ731" s="1" t="s">
        <v>125</v>
      </c>
      <c r="CR731" s="1" t="s">
        <v>125</v>
      </c>
      <c r="CS731" s="1" t="s">
        <v>125</v>
      </c>
      <c r="CT731" s="1" t="s">
        <v>125</v>
      </c>
      <c r="CU731" s="1" t="s">
        <v>125</v>
      </c>
      <c r="CV731" s="1" t="s">
        <v>125</v>
      </c>
      <c r="CW731" s="1" t="s">
        <v>125</v>
      </c>
      <c r="CX731" s="1" t="s">
        <v>125</v>
      </c>
      <c r="CY731" s="1" t="s">
        <v>125</v>
      </c>
      <c r="CZ731" s="1" t="s">
        <v>125</v>
      </c>
      <c r="DA731" s="1" t="s">
        <v>125</v>
      </c>
      <c r="DB731" s="1" t="s">
        <v>125</v>
      </c>
      <c r="DC731" s="1" t="s">
        <v>125</v>
      </c>
      <c r="DD731" s="1" t="s">
        <v>125</v>
      </c>
      <c r="DE731" s="1" t="s">
        <v>125</v>
      </c>
      <c r="DF731" s="1" t="s">
        <v>125</v>
      </c>
      <c r="DG731" s="1" t="s">
        <v>125</v>
      </c>
      <c r="DH731" s="1" t="s">
        <v>125</v>
      </c>
      <c r="DI731" s="1" t="s">
        <v>125</v>
      </c>
      <c r="DJ731" s="1" t="s">
        <v>125</v>
      </c>
      <c r="DK731" s="1" t="s">
        <v>125</v>
      </c>
      <c r="DL731" s="1" t="s">
        <v>125</v>
      </c>
      <c r="DM731" s="1" t="s">
        <v>125</v>
      </c>
    </row>
    <row r="732" spans="1:117" x14ac:dyDescent="0.25">
      <c r="A732" t="s">
        <v>2151</v>
      </c>
      <c r="B732" t="s">
        <v>1781</v>
      </c>
      <c r="C732" t="s">
        <v>119</v>
      </c>
      <c r="D732" t="s">
        <v>120</v>
      </c>
      <c r="E732" t="s">
        <v>119</v>
      </c>
      <c r="F732" t="s">
        <v>122</v>
      </c>
      <c r="G732" t="s">
        <v>123</v>
      </c>
      <c r="H732" t="s">
        <v>124</v>
      </c>
      <c r="I732" t="s">
        <v>125</v>
      </c>
      <c r="J732" t="s">
        <v>126</v>
      </c>
      <c r="K732" t="s">
        <v>127</v>
      </c>
      <c r="L732" t="s">
        <v>128</v>
      </c>
      <c r="M732" t="s">
        <v>2152</v>
      </c>
      <c r="N732" t="s">
        <v>125</v>
      </c>
      <c r="O732" t="s">
        <v>1503</v>
      </c>
      <c r="P732" t="s">
        <v>125</v>
      </c>
      <c r="Q732" t="s">
        <v>177</v>
      </c>
      <c r="R732" t="s">
        <v>125</v>
      </c>
      <c r="S732" t="s">
        <v>125</v>
      </c>
      <c r="T732" t="s">
        <v>125</v>
      </c>
      <c r="U732" t="s">
        <v>133</v>
      </c>
      <c r="V732" t="s">
        <v>1546</v>
      </c>
      <c r="W732" t="s">
        <v>1840</v>
      </c>
      <c r="X732" t="s">
        <v>136</v>
      </c>
      <c r="Y732" t="s">
        <v>125</v>
      </c>
      <c r="Z732" t="s">
        <v>125</v>
      </c>
      <c r="AA732" t="s">
        <v>125</v>
      </c>
      <c r="AB732" t="s">
        <v>137</v>
      </c>
      <c r="AC732" t="s">
        <v>400</v>
      </c>
      <c r="AD732" t="s">
        <v>401</v>
      </c>
      <c r="AE732" t="s">
        <v>140</v>
      </c>
      <c r="AF732" t="s">
        <v>125</v>
      </c>
      <c r="AG732" t="s">
        <v>141</v>
      </c>
      <c r="AH732" t="s">
        <v>1841</v>
      </c>
      <c r="AI732" t="s">
        <v>143</v>
      </c>
      <c r="AJ732" t="s">
        <v>144</v>
      </c>
      <c r="AK732" t="s">
        <v>403</v>
      </c>
      <c r="AL732" t="s">
        <v>146</v>
      </c>
      <c r="AM732" t="s">
        <v>1842</v>
      </c>
      <c r="AN732" t="s">
        <v>1843</v>
      </c>
      <c r="AO732" t="s">
        <v>149</v>
      </c>
      <c r="AP732" t="s">
        <v>150</v>
      </c>
      <c r="AQ732" t="s">
        <v>406</v>
      </c>
      <c r="AR732" t="s">
        <v>152</v>
      </c>
      <c r="AS732" t="s">
        <v>153</v>
      </c>
      <c r="AT732" t="s">
        <v>125</v>
      </c>
      <c r="AU732" t="s">
        <v>125</v>
      </c>
      <c r="AV732" t="s">
        <v>154</v>
      </c>
      <c r="AW732" t="s">
        <v>155</v>
      </c>
      <c r="AX732" t="s">
        <v>156</v>
      </c>
      <c r="AY732" t="s">
        <v>157</v>
      </c>
      <c r="AZ732" t="s">
        <v>125</v>
      </c>
      <c r="BA732" t="s">
        <v>125</v>
      </c>
      <c r="BB732" t="s">
        <v>125</v>
      </c>
      <c r="BC732" t="s">
        <v>407</v>
      </c>
      <c r="BD732" t="s">
        <v>125</v>
      </c>
      <c r="BE732" t="s">
        <v>125</v>
      </c>
      <c r="BF732" t="s">
        <v>125</v>
      </c>
      <c r="BG732" t="s">
        <v>159</v>
      </c>
      <c r="BH732" t="s">
        <v>160</v>
      </c>
      <c r="BI732" t="s">
        <v>161</v>
      </c>
      <c r="BJ732" t="s">
        <v>160</v>
      </c>
      <c r="BK732" t="s">
        <v>162</v>
      </c>
      <c r="BL732" t="s">
        <v>408</v>
      </c>
      <c r="BM732" t="s">
        <v>164</v>
      </c>
      <c r="BN732" t="s">
        <v>129</v>
      </c>
      <c r="BO732" t="s">
        <v>125</v>
      </c>
      <c r="BP732" t="s">
        <v>125</v>
      </c>
      <c r="BQ732" t="s">
        <v>409</v>
      </c>
      <c r="BR732" t="s">
        <v>166</v>
      </c>
      <c r="BS732" t="s">
        <v>167</v>
      </c>
      <c r="BT732" t="s">
        <v>168</v>
      </c>
      <c r="BU732" t="s">
        <v>408</v>
      </c>
      <c r="BV732" t="s">
        <v>120</v>
      </c>
      <c r="BW732" t="s">
        <v>410</v>
      </c>
      <c r="BX732" t="s">
        <v>125</v>
      </c>
      <c r="BY732" t="s">
        <v>125</v>
      </c>
      <c r="BZ732" t="s">
        <v>409</v>
      </c>
      <c r="CA732" t="s">
        <v>170</v>
      </c>
      <c r="CB732" t="s">
        <v>167</v>
      </c>
      <c r="CC732" t="s">
        <v>171</v>
      </c>
      <c r="CD732" t="s">
        <v>408</v>
      </c>
      <c r="CE732" t="s">
        <v>172</v>
      </c>
      <c r="CF732" t="s">
        <v>411</v>
      </c>
      <c r="CG732" t="s">
        <v>125</v>
      </c>
      <c r="CH732" t="s">
        <v>125</v>
      </c>
      <c r="CI732" t="s">
        <v>409</v>
      </c>
      <c r="CJ732" t="s">
        <v>125</v>
      </c>
      <c r="CK732" t="s">
        <v>125</v>
      </c>
      <c r="CL732" t="s">
        <v>125</v>
      </c>
      <c r="CM732" t="s">
        <v>125</v>
      </c>
      <c r="CN732" t="s">
        <v>125</v>
      </c>
      <c r="CO732" t="s">
        <v>125</v>
      </c>
      <c r="CP732" t="s">
        <v>125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125</v>
      </c>
      <c r="CW732" t="s">
        <v>125</v>
      </c>
      <c r="CX732" t="s">
        <v>125</v>
      </c>
      <c r="CY732" t="s">
        <v>125</v>
      </c>
      <c r="CZ732" t="s">
        <v>125</v>
      </c>
      <c r="DA732" t="s">
        <v>125</v>
      </c>
      <c r="DB732" t="s">
        <v>125</v>
      </c>
      <c r="DC732" t="s">
        <v>125</v>
      </c>
      <c r="DD732" t="s">
        <v>125</v>
      </c>
      <c r="DE732" t="s">
        <v>125</v>
      </c>
      <c r="DF732" t="s">
        <v>125</v>
      </c>
      <c r="DG732" t="s">
        <v>125</v>
      </c>
      <c r="DH732" t="s">
        <v>125</v>
      </c>
      <c r="DI732" t="s">
        <v>125</v>
      </c>
      <c r="DJ732" t="s">
        <v>125</v>
      </c>
      <c r="DK732" t="s">
        <v>125</v>
      </c>
      <c r="DL732" t="s">
        <v>125</v>
      </c>
      <c r="DM732" t="s">
        <v>125</v>
      </c>
    </row>
    <row r="733" spans="1:117" x14ac:dyDescent="0.25">
      <c r="A733" s="1" t="s">
        <v>2153</v>
      </c>
      <c r="B733" s="1" t="s">
        <v>1781</v>
      </c>
      <c r="C733" s="1" t="s">
        <v>172</v>
      </c>
      <c r="D733" s="1" t="s">
        <v>120</v>
      </c>
      <c r="E733" s="1" t="s">
        <v>172</v>
      </c>
      <c r="F733" s="1" t="s">
        <v>122</v>
      </c>
      <c r="G733" s="1" t="s">
        <v>123</v>
      </c>
      <c r="H733" s="1" t="s">
        <v>124</v>
      </c>
      <c r="I733" s="1" t="s">
        <v>125</v>
      </c>
      <c r="J733" s="1" t="s">
        <v>126</v>
      </c>
      <c r="K733" s="1" t="s">
        <v>127</v>
      </c>
      <c r="L733" s="1" t="s">
        <v>128</v>
      </c>
      <c r="M733" t="s">
        <v>129</v>
      </c>
      <c r="N733" s="1" t="s">
        <v>125</v>
      </c>
      <c r="O733" s="1" t="s">
        <v>1377</v>
      </c>
      <c r="P733" s="1" t="s">
        <v>125</v>
      </c>
      <c r="Q733" s="1" t="s">
        <v>325</v>
      </c>
      <c r="R733" s="1" t="s">
        <v>125</v>
      </c>
      <c r="S733" s="1" t="s">
        <v>125</v>
      </c>
      <c r="T733" s="1" t="s">
        <v>125</v>
      </c>
      <c r="U733" s="1" t="s">
        <v>133</v>
      </c>
      <c r="V733" s="1" t="s">
        <v>276</v>
      </c>
      <c r="W733" s="1" t="s">
        <v>1840</v>
      </c>
      <c r="X733" s="1" t="s">
        <v>179</v>
      </c>
      <c r="Y733" s="1" t="s">
        <v>125</v>
      </c>
      <c r="Z733" s="1" t="s">
        <v>125</v>
      </c>
      <c r="AA733" s="1" t="s">
        <v>125</v>
      </c>
      <c r="AB733" s="1" t="s">
        <v>137</v>
      </c>
      <c r="AC733" s="1" t="s">
        <v>400</v>
      </c>
      <c r="AD733" s="1" t="s">
        <v>401</v>
      </c>
      <c r="AE733" s="1" t="s">
        <v>140</v>
      </c>
      <c r="AF733" s="1" t="s">
        <v>416</v>
      </c>
      <c r="AG733" s="1" t="s">
        <v>141</v>
      </c>
      <c r="AH733" s="1" t="s">
        <v>1841</v>
      </c>
      <c r="AI733" s="1" t="s">
        <v>143</v>
      </c>
      <c r="AJ733" s="1" t="s">
        <v>144</v>
      </c>
      <c r="AK733" s="1" t="s">
        <v>403</v>
      </c>
      <c r="AL733" s="1" t="s">
        <v>146</v>
      </c>
      <c r="AM733" s="1" t="s">
        <v>1842</v>
      </c>
      <c r="AN733" s="1" t="s">
        <v>1843</v>
      </c>
      <c r="AO733" s="1" t="s">
        <v>149</v>
      </c>
      <c r="AP733" s="1" t="s">
        <v>150</v>
      </c>
      <c r="AQ733" s="1" t="s">
        <v>406</v>
      </c>
      <c r="AR733" s="1" t="s">
        <v>152</v>
      </c>
      <c r="AS733" s="1" t="s">
        <v>153</v>
      </c>
      <c r="AT733" s="1" t="s">
        <v>125</v>
      </c>
      <c r="AU733" s="1" t="s">
        <v>125</v>
      </c>
      <c r="AV733" s="1" t="s">
        <v>154</v>
      </c>
      <c r="AW733" s="1" t="s">
        <v>155</v>
      </c>
      <c r="AX733" s="1" t="s">
        <v>156</v>
      </c>
      <c r="AY733" s="1" t="s">
        <v>157</v>
      </c>
      <c r="AZ733" s="1" t="s">
        <v>125</v>
      </c>
      <c r="BA733" s="1" t="s">
        <v>125</v>
      </c>
      <c r="BB733" s="1" t="s">
        <v>125</v>
      </c>
      <c r="BC733" s="1" t="s">
        <v>407</v>
      </c>
      <c r="BD733" s="1" t="s">
        <v>125</v>
      </c>
      <c r="BE733" s="1" t="s">
        <v>125</v>
      </c>
      <c r="BF733" s="1" t="s">
        <v>125</v>
      </c>
      <c r="BG733" s="1" t="s">
        <v>125</v>
      </c>
      <c r="BH733" s="1" t="s">
        <v>125</v>
      </c>
      <c r="BI733" s="1" t="s">
        <v>125</v>
      </c>
      <c r="BJ733" s="1" t="s">
        <v>125</v>
      </c>
      <c r="BK733" s="1" t="s">
        <v>125</v>
      </c>
      <c r="BL733" s="1" t="s">
        <v>125</v>
      </c>
      <c r="BM733" s="1" t="s">
        <v>125</v>
      </c>
      <c r="BN733" s="1" t="s">
        <v>125</v>
      </c>
      <c r="BO733" s="1" t="s">
        <v>125</v>
      </c>
      <c r="BP733" s="1" t="s">
        <v>125</v>
      </c>
      <c r="BQ733" s="1" t="s">
        <v>125</v>
      </c>
      <c r="BR733" s="1" t="s">
        <v>125</v>
      </c>
      <c r="BS733" s="1" t="s">
        <v>125</v>
      </c>
      <c r="BT733" s="1" t="s">
        <v>125</v>
      </c>
      <c r="BU733" s="1" t="s">
        <v>125</v>
      </c>
      <c r="BV733" s="1" t="s">
        <v>125</v>
      </c>
      <c r="BW733" s="1" t="s">
        <v>125</v>
      </c>
      <c r="BX733" s="1" t="s">
        <v>125</v>
      </c>
      <c r="BY733" s="1" t="s">
        <v>125</v>
      </c>
      <c r="BZ733" s="1" t="s">
        <v>125</v>
      </c>
      <c r="CA733" s="1" t="s">
        <v>125</v>
      </c>
      <c r="CB733" s="1" t="s">
        <v>125</v>
      </c>
      <c r="CC733" s="1" t="s">
        <v>125</v>
      </c>
      <c r="CD733" s="1" t="s">
        <v>125</v>
      </c>
      <c r="CE733" s="1" t="s">
        <v>125</v>
      </c>
      <c r="CF733" s="1" t="s">
        <v>125</v>
      </c>
      <c r="CG733" s="1" t="s">
        <v>125</v>
      </c>
      <c r="CH733" s="1" t="s">
        <v>125</v>
      </c>
      <c r="CI733" s="1" t="s">
        <v>125</v>
      </c>
      <c r="CJ733" s="1" t="s">
        <v>125</v>
      </c>
      <c r="CK733" s="1" t="s">
        <v>125</v>
      </c>
      <c r="CL733" s="1" t="s">
        <v>125</v>
      </c>
      <c r="CM733" s="1" t="s">
        <v>125</v>
      </c>
      <c r="CN733" s="1" t="s">
        <v>125</v>
      </c>
      <c r="CO733" s="1" t="s">
        <v>125</v>
      </c>
      <c r="CP733" s="1" t="s">
        <v>125</v>
      </c>
      <c r="CQ733" s="1" t="s">
        <v>125</v>
      </c>
      <c r="CR733" s="1" t="s">
        <v>125</v>
      </c>
      <c r="CS733" s="1" t="s">
        <v>125</v>
      </c>
      <c r="CT733" s="1" t="s">
        <v>125</v>
      </c>
      <c r="CU733" s="1" t="s">
        <v>125</v>
      </c>
      <c r="CV733" s="1" t="s">
        <v>125</v>
      </c>
      <c r="CW733" s="1" t="s">
        <v>125</v>
      </c>
      <c r="CX733" s="1" t="s">
        <v>125</v>
      </c>
      <c r="CY733" s="1" t="s">
        <v>125</v>
      </c>
      <c r="CZ733" s="1" t="s">
        <v>125</v>
      </c>
      <c r="DA733" s="1" t="s">
        <v>125</v>
      </c>
      <c r="DB733" s="1" t="s">
        <v>125</v>
      </c>
      <c r="DC733" s="1" t="s">
        <v>125</v>
      </c>
      <c r="DD733" s="1" t="s">
        <v>125</v>
      </c>
      <c r="DE733" s="1" t="s">
        <v>125</v>
      </c>
      <c r="DF733" s="1" t="s">
        <v>125</v>
      </c>
      <c r="DG733" s="1" t="s">
        <v>125</v>
      </c>
      <c r="DH733" s="1" t="s">
        <v>125</v>
      </c>
      <c r="DI733" s="1" t="s">
        <v>125</v>
      </c>
      <c r="DJ733" s="1" t="s">
        <v>125</v>
      </c>
      <c r="DK733" s="1" t="s">
        <v>125</v>
      </c>
      <c r="DL733" s="1" t="s">
        <v>125</v>
      </c>
      <c r="DM733" s="1" t="s">
        <v>125</v>
      </c>
    </row>
    <row r="734" spans="1:117" x14ac:dyDescent="0.25">
      <c r="A734" t="s">
        <v>2154</v>
      </c>
      <c r="B734" t="s">
        <v>2155</v>
      </c>
      <c r="C734" t="s">
        <v>121</v>
      </c>
      <c r="D734" t="s">
        <v>120</v>
      </c>
      <c r="E734" t="s">
        <v>200</v>
      </c>
      <c r="F734" t="s">
        <v>122</v>
      </c>
      <c r="G734" t="s">
        <v>123</v>
      </c>
      <c r="H734" t="s">
        <v>124</v>
      </c>
      <c r="I734" t="s">
        <v>125</v>
      </c>
      <c r="J734" t="s">
        <v>126</v>
      </c>
      <c r="K734" t="s">
        <v>127</v>
      </c>
      <c r="L734" t="s">
        <v>128</v>
      </c>
      <c r="M734" t="s">
        <v>129</v>
      </c>
      <c r="N734" t="s">
        <v>125</v>
      </c>
      <c r="O734" t="s">
        <v>659</v>
      </c>
      <c r="P734" t="s">
        <v>125</v>
      </c>
      <c r="Q734" t="s">
        <v>396</v>
      </c>
      <c r="R734" t="s">
        <v>132</v>
      </c>
      <c r="S734" t="s">
        <v>125</v>
      </c>
      <c r="T734" t="s">
        <v>125</v>
      </c>
      <c r="U734" t="s">
        <v>133</v>
      </c>
      <c r="V734" t="s">
        <v>276</v>
      </c>
      <c r="W734" t="s">
        <v>2156</v>
      </c>
      <c r="X734" t="s">
        <v>136</v>
      </c>
      <c r="Y734" t="s">
        <v>125</v>
      </c>
      <c r="Z734" t="s">
        <v>125</v>
      </c>
      <c r="AA734" t="s">
        <v>125</v>
      </c>
      <c r="AB734" t="s">
        <v>137</v>
      </c>
      <c r="AC734" t="s">
        <v>710</v>
      </c>
      <c r="AD734" t="s">
        <v>711</v>
      </c>
      <c r="AE734" t="s">
        <v>140</v>
      </c>
      <c r="AF734" t="s">
        <v>125</v>
      </c>
      <c r="AG734" t="s">
        <v>141</v>
      </c>
      <c r="AH734" t="s">
        <v>1875</v>
      </c>
      <c r="AI734" t="s">
        <v>143</v>
      </c>
      <c r="AJ734" t="s">
        <v>144</v>
      </c>
      <c r="AK734" t="s">
        <v>429</v>
      </c>
      <c r="AL734" t="s">
        <v>146</v>
      </c>
      <c r="AM734" t="s">
        <v>2157</v>
      </c>
      <c r="AN734" t="s">
        <v>1877</v>
      </c>
      <c r="AO734" t="s">
        <v>149</v>
      </c>
      <c r="AP734" t="s">
        <v>150</v>
      </c>
      <c r="AQ734" t="s">
        <v>1878</v>
      </c>
      <c r="AR734" t="s">
        <v>152</v>
      </c>
      <c r="AS734" t="s">
        <v>153</v>
      </c>
      <c r="AT734" t="s">
        <v>125</v>
      </c>
      <c r="AU734" t="s">
        <v>125</v>
      </c>
      <c r="AV734" t="s">
        <v>154</v>
      </c>
      <c r="AW734" t="s">
        <v>155</v>
      </c>
      <c r="AX734" t="s">
        <v>156</v>
      </c>
      <c r="AY734" t="s">
        <v>157</v>
      </c>
      <c r="AZ734" t="s">
        <v>125</v>
      </c>
      <c r="BA734" t="s">
        <v>125</v>
      </c>
      <c r="BB734" t="s">
        <v>125</v>
      </c>
      <c r="BC734" t="s">
        <v>158</v>
      </c>
      <c r="BD734" t="s">
        <v>125</v>
      </c>
      <c r="BE734" t="s">
        <v>125</v>
      </c>
      <c r="BF734" t="s">
        <v>125</v>
      </c>
      <c r="BG734" t="s">
        <v>159</v>
      </c>
      <c r="BH734" t="s">
        <v>160</v>
      </c>
      <c r="BI734" t="s">
        <v>161</v>
      </c>
      <c r="BJ734" t="s">
        <v>160</v>
      </c>
      <c r="BK734" t="s">
        <v>162</v>
      </c>
      <c r="BL734" t="s">
        <v>721</v>
      </c>
      <c r="BM734" t="s">
        <v>164</v>
      </c>
      <c r="BN734" t="s">
        <v>129</v>
      </c>
      <c r="BO734" t="s">
        <v>125</v>
      </c>
      <c r="BP734" t="s">
        <v>125</v>
      </c>
      <c r="BQ734" t="s">
        <v>722</v>
      </c>
      <c r="BR734" t="s">
        <v>166</v>
      </c>
      <c r="BS734" t="s">
        <v>167</v>
      </c>
      <c r="BT734" t="s">
        <v>168</v>
      </c>
      <c r="BU734" t="s">
        <v>721</v>
      </c>
      <c r="BV734" t="s">
        <v>120</v>
      </c>
      <c r="BW734" t="s">
        <v>723</v>
      </c>
      <c r="BX734" t="s">
        <v>125</v>
      </c>
      <c r="BY734" t="s">
        <v>125</v>
      </c>
      <c r="BZ734" t="s">
        <v>722</v>
      </c>
      <c r="CA734" t="s">
        <v>170</v>
      </c>
      <c r="CB734" t="s">
        <v>167</v>
      </c>
      <c r="CC734" t="s">
        <v>171</v>
      </c>
      <c r="CD734" t="s">
        <v>721</v>
      </c>
      <c r="CE734" t="s">
        <v>172</v>
      </c>
      <c r="CF734" t="s">
        <v>724</v>
      </c>
      <c r="CG734" t="s">
        <v>125</v>
      </c>
      <c r="CH734" t="s">
        <v>125</v>
      </c>
      <c r="CI734" t="s">
        <v>722</v>
      </c>
      <c r="CJ734" t="s">
        <v>125</v>
      </c>
      <c r="CK734" t="s">
        <v>125</v>
      </c>
      <c r="CL734" t="s">
        <v>125</v>
      </c>
      <c r="CM734" t="s">
        <v>125</v>
      </c>
      <c r="CN734" t="s">
        <v>125</v>
      </c>
      <c r="CO734" t="s">
        <v>125</v>
      </c>
      <c r="CP734" t="s">
        <v>125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125</v>
      </c>
      <c r="CW734" t="s">
        <v>125</v>
      </c>
      <c r="CX734" t="s">
        <v>125</v>
      </c>
      <c r="CY734" t="s">
        <v>125</v>
      </c>
      <c r="CZ734" t="s">
        <v>125</v>
      </c>
      <c r="DA734" t="s">
        <v>125</v>
      </c>
      <c r="DB734" t="s">
        <v>125</v>
      </c>
      <c r="DC734" t="s">
        <v>125</v>
      </c>
      <c r="DD734" t="s">
        <v>125</v>
      </c>
      <c r="DE734" t="s">
        <v>125</v>
      </c>
      <c r="DF734" t="s">
        <v>125</v>
      </c>
      <c r="DG734" t="s">
        <v>125</v>
      </c>
      <c r="DH734" t="s">
        <v>125</v>
      </c>
      <c r="DI734" t="s">
        <v>125</v>
      </c>
      <c r="DJ734" t="s">
        <v>125</v>
      </c>
      <c r="DK734" t="s">
        <v>125</v>
      </c>
      <c r="DL734" t="s">
        <v>125</v>
      </c>
      <c r="DM734" t="s">
        <v>125</v>
      </c>
    </row>
    <row r="735" spans="1:117" x14ac:dyDescent="0.25">
      <c r="A735" s="1" t="s">
        <v>2158</v>
      </c>
      <c r="B735" s="1" t="s">
        <v>2155</v>
      </c>
      <c r="C735" s="1" t="s">
        <v>175</v>
      </c>
      <c r="D735" s="1" t="s">
        <v>120</v>
      </c>
      <c r="E735" s="1" t="s">
        <v>164</v>
      </c>
      <c r="F735" s="1" t="s">
        <v>122</v>
      </c>
      <c r="G735" s="1" t="s">
        <v>123</v>
      </c>
      <c r="H735" s="1" t="s">
        <v>124</v>
      </c>
      <c r="I735" s="1" t="s">
        <v>125</v>
      </c>
      <c r="J735" s="1" t="s">
        <v>126</v>
      </c>
      <c r="K735" s="1" t="s">
        <v>127</v>
      </c>
      <c r="L735" s="1" t="s">
        <v>128</v>
      </c>
      <c r="M735" t="s">
        <v>129</v>
      </c>
      <c r="N735" s="1" t="s">
        <v>125</v>
      </c>
      <c r="O735" s="1" t="s">
        <v>485</v>
      </c>
      <c r="P735" s="1" t="s">
        <v>125</v>
      </c>
      <c r="Q735" s="1" t="s">
        <v>293</v>
      </c>
      <c r="R735" s="1" t="s">
        <v>125</v>
      </c>
      <c r="S735" s="1" t="s">
        <v>125</v>
      </c>
      <c r="T735" s="1" t="s">
        <v>125</v>
      </c>
      <c r="U735" s="1" t="s">
        <v>133</v>
      </c>
      <c r="V735" s="1" t="s">
        <v>534</v>
      </c>
      <c r="W735" s="1" t="s">
        <v>2156</v>
      </c>
      <c r="X735" s="1" t="s">
        <v>179</v>
      </c>
      <c r="Y735" s="1" t="s">
        <v>125</v>
      </c>
      <c r="Z735" s="1" t="s">
        <v>125</v>
      </c>
      <c r="AA735" s="1" t="s">
        <v>125</v>
      </c>
      <c r="AB735" s="1" t="s">
        <v>137</v>
      </c>
      <c r="AC735" s="1" t="s">
        <v>710</v>
      </c>
      <c r="AD735" s="1" t="s">
        <v>711</v>
      </c>
      <c r="AE735" s="1" t="s">
        <v>140</v>
      </c>
      <c r="AF735" s="1" t="s">
        <v>712</v>
      </c>
      <c r="AG735" s="1" t="s">
        <v>141</v>
      </c>
      <c r="AH735" s="1" t="s">
        <v>1875</v>
      </c>
      <c r="AI735" s="1" t="s">
        <v>143</v>
      </c>
      <c r="AJ735" s="1" t="s">
        <v>144</v>
      </c>
      <c r="AK735" s="1" t="s">
        <v>429</v>
      </c>
      <c r="AL735" s="1" t="s">
        <v>146</v>
      </c>
      <c r="AM735" s="1" t="s">
        <v>2157</v>
      </c>
      <c r="AN735" s="1" t="s">
        <v>1877</v>
      </c>
      <c r="AO735" s="1" t="s">
        <v>149</v>
      </c>
      <c r="AP735" s="1" t="s">
        <v>150</v>
      </c>
      <c r="AQ735" s="1" t="s">
        <v>1878</v>
      </c>
      <c r="AR735" s="1" t="s">
        <v>152</v>
      </c>
      <c r="AS735" s="1" t="s">
        <v>153</v>
      </c>
      <c r="AT735" s="1" t="s">
        <v>125</v>
      </c>
      <c r="AU735" s="1" t="s">
        <v>125</v>
      </c>
      <c r="AV735" s="1" t="s">
        <v>154</v>
      </c>
      <c r="AW735" s="1" t="s">
        <v>155</v>
      </c>
      <c r="AX735" s="1" t="s">
        <v>156</v>
      </c>
      <c r="AY735" s="1" t="s">
        <v>157</v>
      </c>
      <c r="AZ735" s="1" t="s">
        <v>125</v>
      </c>
      <c r="BA735" s="1" t="s">
        <v>125</v>
      </c>
      <c r="BB735" s="1" t="s">
        <v>125</v>
      </c>
      <c r="BC735" s="1" t="s">
        <v>158</v>
      </c>
      <c r="BD735" s="1" t="s">
        <v>125</v>
      </c>
      <c r="BE735" s="1" t="s">
        <v>125</v>
      </c>
      <c r="BF735" s="1" t="s">
        <v>125</v>
      </c>
      <c r="BG735" s="1" t="s">
        <v>125</v>
      </c>
      <c r="BH735" s="1" t="s">
        <v>125</v>
      </c>
      <c r="BI735" s="1" t="s">
        <v>125</v>
      </c>
      <c r="BJ735" s="1" t="s">
        <v>125</v>
      </c>
      <c r="BK735" s="1" t="s">
        <v>125</v>
      </c>
      <c r="BL735" s="1" t="s">
        <v>125</v>
      </c>
      <c r="BM735" s="1" t="s">
        <v>125</v>
      </c>
      <c r="BN735" s="1" t="s">
        <v>125</v>
      </c>
      <c r="BO735" s="1" t="s">
        <v>125</v>
      </c>
      <c r="BP735" s="1" t="s">
        <v>125</v>
      </c>
      <c r="BQ735" s="1" t="s">
        <v>125</v>
      </c>
      <c r="BR735" s="1" t="s">
        <v>125</v>
      </c>
      <c r="BS735" s="1" t="s">
        <v>125</v>
      </c>
      <c r="BT735" s="1" t="s">
        <v>125</v>
      </c>
      <c r="BU735" s="1" t="s">
        <v>125</v>
      </c>
      <c r="BV735" s="1" t="s">
        <v>125</v>
      </c>
      <c r="BW735" s="1" t="s">
        <v>125</v>
      </c>
      <c r="BX735" s="1" t="s">
        <v>125</v>
      </c>
      <c r="BY735" s="1" t="s">
        <v>125</v>
      </c>
      <c r="BZ735" s="1" t="s">
        <v>125</v>
      </c>
      <c r="CA735" s="1" t="s">
        <v>125</v>
      </c>
      <c r="CB735" s="1" t="s">
        <v>125</v>
      </c>
      <c r="CC735" s="1" t="s">
        <v>125</v>
      </c>
      <c r="CD735" s="1" t="s">
        <v>125</v>
      </c>
      <c r="CE735" s="1" t="s">
        <v>125</v>
      </c>
      <c r="CF735" s="1" t="s">
        <v>125</v>
      </c>
      <c r="CG735" s="1" t="s">
        <v>125</v>
      </c>
      <c r="CH735" s="1" t="s">
        <v>125</v>
      </c>
      <c r="CI735" s="1" t="s">
        <v>125</v>
      </c>
      <c r="CJ735" s="1" t="s">
        <v>125</v>
      </c>
      <c r="CK735" s="1" t="s">
        <v>125</v>
      </c>
      <c r="CL735" s="1" t="s">
        <v>125</v>
      </c>
      <c r="CM735" s="1" t="s">
        <v>125</v>
      </c>
      <c r="CN735" s="1" t="s">
        <v>125</v>
      </c>
      <c r="CO735" s="1" t="s">
        <v>125</v>
      </c>
      <c r="CP735" s="1" t="s">
        <v>125</v>
      </c>
      <c r="CQ735" s="1" t="s">
        <v>125</v>
      </c>
      <c r="CR735" s="1" t="s">
        <v>125</v>
      </c>
      <c r="CS735" s="1" t="s">
        <v>125</v>
      </c>
      <c r="CT735" s="1" t="s">
        <v>125</v>
      </c>
      <c r="CU735" s="1" t="s">
        <v>125</v>
      </c>
      <c r="CV735" s="1" t="s">
        <v>125</v>
      </c>
      <c r="CW735" s="1" t="s">
        <v>125</v>
      </c>
      <c r="CX735" s="1" t="s">
        <v>125</v>
      </c>
      <c r="CY735" s="1" t="s">
        <v>125</v>
      </c>
      <c r="CZ735" s="1" t="s">
        <v>125</v>
      </c>
      <c r="DA735" s="1" t="s">
        <v>125</v>
      </c>
      <c r="DB735" s="1" t="s">
        <v>125</v>
      </c>
      <c r="DC735" s="1" t="s">
        <v>125</v>
      </c>
      <c r="DD735" s="1" t="s">
        <v>125</v>
      </c>
      <c r="DE735" s="1" t="s">
        <v>125</v>
      </c>
      <c r="DF735" s="1" t="s">
        <v>125</v>
      </c>
      <c r="DG735" s="1" t="s">
        <v>125</v>
      </c>
      <c r="DH735" s="1" t="s">
        <v>125</v>
      </c>
      <c r="DI735" s="1" t="s">
        <v>125</v>
      </c>
      <c r="DJ735" s="1" t="s">
        <v>125</v>
      </c>
      <c r="DK735" s="1" t="s">
        <v>125</v>
      </c>
      <c r="DL735" s="1" t="s">
        <v>125</v>
      </c>
      <c r="DM735" s="1" t="s">
        <v>125</v>
      </c>
    </row>
    <row r="736" spans="1:117" x14ac:dyDescent="0.25">
      <c r="A736" t="s">
        <v>2159</v>
      </c>
      <c r="B736" t="s">
        <v>2155</v>
      </c>
      <c r="C736" t="s">
        <v>183</v>
      </c>
      <c r="D736" t="s">
        <v>120</v>
      </c>
      <c r="E736" t="s">
        <v>210</v>
      </c>
      <c r="F736" t="s">
        <v>122</v>
      </c>
      <c r="G736" t="s">
        <v>123</v>
      </c>
      <c r="H736" t="s">
        <v>124</v>
      </c>
      <c r="I736" t="s">
        <v>125</v>
      </c>
      <c r="J736" t="s">
        <v>126</v>
      </c>
      <c r="K736" t="s">
        <v>127</v>
      </c>
      <c r="L736" t="s">
        <v>128</v>
      </c>
      <c r="M736" t="s">
        <v>129</v>
      </c>
      <c r="N736" t="s">
        <v>125</v>
      </c>
      <c r="O736" t="s">
        <v>413</v>
      </c>
      <c r="P736" t="s">
        <v>125</v>
      </c>
      <c r="Q736" t="s">
        <v>602</v>
      </c>
      <c r="R736" t="s">
        <v>132</v>
      </c>
      <c r="S736" t="s">
        <v>125</v>
      </c>
      <c r="T736" t="s">
        <v>125</v>
      </c>
      <c r="U736" t="s">
        <v>133</v>
      </c>
      <c r="V736" t="s">
        <v>2160</v>
      </c>
      <c r="W736" t="s">
        <v>1874</v>
      </c>
      <c r="X736" t="s">
        <v>136</v>
      </c>
      <c r="Y736" t="s">
        <v>125</v>
      </c>
      <c r="Z736" t="s">
        <v>125</v>
      </c>
      <c r="AA736" t="s">
        <v>125</v>
      </c>
      <c r="AB736" t="s">
        <v>137</v>
      </c>
      <c r="AC736" t="s">
        <v>710</v>
      </c>
      <c r="AD736" t="s">
        <v>711</v>
      </c>
      <c r="AE736" t="s">
        <v>140</v>
      </c>
      <c r="AF736" t="s">
        <v>125</v>
      </c>
      <c r="AG736" t="s">
        <v>141</v>
      </c>
      <c r="AH736" t="s">
        <v>1875</v>
      </c>
      <c r="AI736" t="s">
        <v>143</v>
      </c>
      <c r="AJ736" t="s">
        <v>144</v>
      </c>
      <c r="AK736" t="s">
        <v>429</v>
      </c>
      <c r="AL736" t="s">
        <v>146</v>
      </c>
      <c r="AM736" t="s">
        <v>2157</v>
      </c>
      <c r="AN736" t="s">
        <v>1877</v>
      </c>
      <c r="AO736" t="s">
        <v>149</v>
      </c>
      <c r="AP736" t="s">
        <v>150</v>
      </c>
      <c r="AQ736" t="s">
        <v>1878</v>
      </c>
      <c r="AR736" t="s">
        <v>152</v>
      </c>
      <c r="AS736" t="s">
        <v>153</v>
      </c>
      <c r="AT736" t="s">
        <v>125</v>
      </c>
      <c r="AU736" t="s">
        <v>125</v>
      </c>
      <c r="AV736" t="s">
        <v>154</v>
      </c>
      <c r="AW736" t="s">
        <v>155</v>
      </c>
      <c r="AX736" t="s">
        <v>156</v>
      </c>
      <c r="AY736" t="s">
        <v>157</v>
      </c>
      <c r="AZ736" t="s">
        <v>125</v>
      </c>
      <c r="BA736" t="s">
        <v>125</v>
      </c>
      <c r="BB736" t="s">
        <v>125</v>
      </c>
      <c r="BC736" t="s">
        <v>158</v>
      </c>
      <c r="BD736" t="s">
        <v>125</v>
      </c>
      <c r="BE736" t="s">
        <v>125</v>
      </c>
      <c r="BF736" t="s">
        <v>125</v>
      </c>
      <c r="BG736" t="s">
        <v>159</v>
      </c>
      <c r="BH736" t="s">
        <v>160</v>
      </c>
      <c r="BI736" t="s">
        <v>161</v>
      </c>
      <c r="BJ736" t="s">
        <v>160</v>
      </c>
      <c r="BK736" t="s">
        <v>162</v>
      </c>
      <c r="BL736" t="s">
        <v>721</v>
      </c>
      <c r="BM736" t="s">
        <v>164</v>
      </c>
      <c r="BN736" t="s">
        <v>129</v>
      </c>
      <c r="BO736" t="s">
        <v>125</v>
      </c>
      <c r="BP736" t="s">
        <v>125</v>
      </c>
      <c r="BQ736" t="s">
        <v>722</v>
      </c>
      <c r="BR736" t="s">
        <v>166</v>
      </c>
      <c r="BS736" t="s">
        <v>167</v>
      </c>
      <c r="BT736" t="s">
        <v>168</v>
      </c>
      <c r="BU736" t="s">
        <v>721</v>
      </c>
      <c r="BV736" t="s">
        <v>120</v>
      </c>
      <c r="BW736" t="s">
        <v>723</v>
      </c>
      <c r="BX736" t="s">
        <v>125</v>
      </c>
      <c r="BY736" t="s">
        <v>125</v>
      </c>
      <c r="BZ736" t="s">
        <v>722</v>
      </c>
      <c r="CA736" t="s">
        <v>170</v>
      </c>
      <c r="CB736" t="s">
        <v>167</v>
      </c>
      <c r="CC736" t="s">
        <v>171</v>
      </c>
      <c r="CD736" t="s">
        <v>721</v>
      </c>
      <c r="CE736" t="s">
        <v>172</v>
      </c>
      <c r="CF736" t="s">
        <v>724</v>
      </c>
      <c r="CG736" t="s">
        <v>125</v>
      </c>
      <c r="CH736" t="s">
        <v>125</v>
      </c>
      <c r="CI736" t="s">
        <v>722</v>
      </c>
      <c r="CJ736" t="s">
        <v>125</v>
      </c>
      <c r="CK736" t="s">
        <v>125</v>
      </c>
      <c r="CL736" t="s">
        <v>125</v>
      </c>
      <c r="CM736" t="s">
        <v>125</v>
      </c>
      <c r="CN736" t="s">
        <v>125</v>
      </c>
      <c r="CO736" t="s">
        <v>125</v>
      </c>
      <c r="CP736" t="s">
        <v>125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125</v>
      </c>
      <c r="CW736" t="s">
        <v>125</v>
      </c>
      <c r="CX736" t="s">
        <v>125</v>
      </c>
      <c r="CY736" t="s">
        <v>125</v>
      </c>
      <c r="CZ736" t="s">
        <v>125</v>
      </c>
      <c r="DA736" t="s">
        <v>125</v>
      </c>
      <c r="DB736" t="s">
        <v>125</v>
      </c>
      <c r="DC736" t="s">
        <v>125</v>
      </c>
      <c r="DD736" t="s">
        <v>125</v>
      </c>
      <c r="DE736" t="s">
        <v>125</v>
      </c>
      <c r="DF736" t="s">
        <v>125</v>
      </c>
      <c r="DG736" t="s">
        <v>125</v>
      </c>
      <c r="DH736" t="s">
        <v>125</v>
      </c>
      <c r="DI736" t="s">
        <v>125</v>
      </c>
      <c r="DJ736" t="s">
        <v>125</v>
      </c>
      <c r="DK736" t="s">
        <v>125</v>
      </c>
      <c r="DL736" t="s">
        <v>125</v>
      </c>
      <c r="DM736" t="s">
        <v>125</v>
      </c>
    </row>
    <row r="737" spans="1:117" x14ac:dyDescent="0.25">
      <c r="A737" t="s">
        <v>2161</v>
      </c>
      <c r="B737" t="s">
        <v>2155</v>
      </c>
      <c r="C737" t="s">
        <v>188</v>
      </c>
      <c r="D737" t="s">
        <v>120</v>
      </c>
      <c r="E737" t="s">
        <v>120</v>
      </c>
      <c r="F737" t="s">
        <v>122</v>
      </c>
      <c r="G737" t="s">
        <v>123</v>
      </c>
      <c r="H737" t="s">
        <v>124</v>
      </c>
      <c r="I737" t="s">
        <v>125</v>
      </c>
      <c r="J737" t="s">
        <v>126</v>
      </c>
      <c r="K737" t="s">
        <v>127</v>
      </c>
      <c r="L737" t="s">
        <v>128</v>
      </c>
      <c r="M737" t="s">
        <v>189</v>
      </c>
      <c r="N737" t="s">
        <v>125</v>
      </c>
      <c r="O737" t="s">
        <v>908</v>
      </c>
      <c r="P737" t="s">
        <v>125</v>
      </c>
      <c r="Q737" t="s">
        <v>1651</v>
      </c>
      <c r="R737" t="s">
        <v>192</v>
      </c>
      <c r="S737" t="s">
        <v>125</v>
      </c>
      <c r="T737" t="s">
        <v>125</v>
      </c>
      <c r="U737" t="s">
        <v>133</v>
      </c>
      <c r="V737" t="s">
        <v>1681</v>
      </c>
      <c r="W737" t="s">
        <v>1874</v>
      </c>
      <c r="X737" t="s">
        <v>136</v>
      </c>
      <c r="Y737" t="s">
        <v>125</v>
      </c>
      <c r="Z737" t="s">
        <v>125</v>
      </c>
      <c r="AA737" t="s">
        <v>125</v>
      </c>
      <c r="AB737" t="s">
        <v>137</v>
      </c>
      <c r="AC737" t="s">
        <v>710</v>
      </c>
      <c r="AD737" t="s">
        <v>711</v>
      </c>
      <c r="AE737" t="s">
        <v>140</v>
      </c>
      <c r="AF737" t="s">
        <v>125</v>
      </c>
      <c r="AG737" t="s">
        <v>141</v>
      </c>
      <c r="AH737" t="s">
        <v>1875</v>
      </c>
      <c r="AI737" t="s">
        <v>143</v>
      </c>
      <c r="AJ737" t="s">
        <v>144</v>
      </c>
      <c r="AK737" t="s">
        <v>429</v>
      </c>
      <c r="AL737" t="s">
        <v>146</v>
      </c>
      <c r="AM737" t="s">
        <v>2157</v>
      </c>
      <c r="AN737" t="s">
        <v>1877</v>
      </c>
      <c r="AO737" t="s">
        <v>149</v>
      </c>
      <c r="AP737" t="s">
        <v>150</v>
      </c>
      <c r="AQ737" t="s">
        <v>1878</v>
      </c>
      <c r="AR737" t="s">
        <v>152</v>
      </c>
      <c r="AS737" t="s">
        <v>153</v>
      </c>
      <c r="AT737" t="s">
        <v>125</v>
      </c>
      <c r="AU737" t="s">
        <v>125</v>
      </c>
      <c r="AV737" t="s">
        <v>154</v>
      </c>
      <c r="AW737" t="s">
        <v>155</v>
      </c>
      <c r="AX737" t="s">
        <v>156</v>
      </c>
      <c r="AY737" t="s">
        <v>157</v>
      </c>
      <c r="AZ737" t="s">
        <v>125</v>
      </c>
      <c r="BA737" t="s">
        <v>125</v>
      </c>
      <c r="BB737" t="s">
        <v>125</v>
      </c>
      <c r="BC737" t="s">
        <v>158</v>
      </c>
      <c r="BD737" t="s">
        <v>125</v>
      </c>
      <c r="BE737" t="s">
        <v>125</v>
      </c>
      <c r="BF737" t="s">
        <v>125</v>
      </c>
      <c r="BG737" t="s">
        <v>159</v>
      </c>
      <c r="BH737" t="s">
        <v>160</v>
      </c>
      <c r="BI737" t="s">
        <v>161</v>
      </c>
      <c r="BJ737" t="s">
        <v>160</v>
      </c>
      <c r="BK737" t="s">
        <v>162</v>
      </c>
      <c r="BL737" t="s">
        <v>721</v>
      </c>
      <c r="BM737" t="s">
        <v>164</v>
      </c>
      <c r="BN737" t="s">
        <v>129</v>
      </c>
      <c r="BO737" t="s">
        <v>125</v>
      </c>
      <c r="BP737" t="s">
        <v>125</v>
      </c>
      <c r="BQ737" t="s">
        <v>722</v>
      </c>
      <c r="BR737" t="s">
        <v>166</v>
      </c>
      <c r="BS737" t="s">
        <v>167</v>
      </c>
      <c r="BT737" t="s">
        <v>168</v>
      </c>
      <c r="BU737" t="s">
        <v>721</v>
      </c>
      <c r="BV737" t="s">
        <v>120</v>
      </c>
      <c r="BW737" t="s">
        <v>723</v>
      </c>
      <c r="BX737" t="s">
        <v>125</v>
      </c>
      <c r="BY737" t="s">
        <v>125</v>
      </c>
      <c r="BZ737" t="s">
        <v>722</v>
      </c>
      <c r="CA737" t="s">
        <v>170</v>
      </c>
      <c r="CB737" t="s">
        <v>167</v>
      </c>
      <c r="CC737" t="s">
        <v>171</v>
      </c>
      <c r="CD737" t="s">
        <v>721</v>
      </c>
      <c r="CE737" t="s">
        <v>172</v>
      </c>
      <c r="CF737" t="s">
        <v>724</v>
      </c>
      <c r="CG737" t="s">
        <v>125</v>
      </c>
      <c r="CH737" t="s">
        <v>125</v>
      </c>
      <c r="CI737" t="s">
        <v>722</v>
      </c>
      <c r="CJ737" t="s">
        <v>125</v>
      </c>
      <c r="CK737" t="s">
        <v>125</v>
      </c>
      <c r="CL737" t="s">
        <v>125</v>
      </c>
      <c r="CM737" t="s">
        <v>125</v>
      </c>
      <c r="CN737" t="s">
        <v>125</v>
      </c>
      <c r="CO737" t="s">
        <v>125</v>
      </c>
      <c r="CP737" t="s">
        <v>125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125</v>
      </c>
      <c r="CW737" t="s">
        <v>125</v>
      </c>
      <c r="CX737" t="s">
        <v>125</v>
      </c>
      <c r="CY737" t="s">
        <v>125</v>
      </c>
      <c r="CZ737" t="s">
        <v>125</v>
      </c>
      <c r="DA737" t="s">
        <v>125</v>
      </c>
      <c r="DB737" t="s">
        <v>125</v>
      </c>
      <c r="DC737" t="s">
        <v>125</v>
      </c>
      <c r="DD737" t="s">
        <v>125</v>
      </c>
      <c r="DE737" t="s">
        <v>125</v>
      </c>
      <c r="DF737" t="s">
        <v>125</v>
      </c>
      <c r="DG737" t="s">
        <v>125</v>
      </c>
      <c r="DH737" t="s">
        <v>125</v>
      </c>
      <c r="DI737" t="s">
        <v>125</v>
      </c>
      <c r="DJ737" t="s">
        <v>125</v>
      </c>
      <c r="DK737" t="s">
        <v>125</v>
      </c>
      <c r="DL737" t="s">
        <v>125</v>
      </c>
      <c r="DM737" t="s">
        <v>125</v>
      </c>
    </row>
    <row r="738" spans="1:117" x14ac:dyDescent="0.25">
      <c r="A738" t="s">
        <v>2162</v>
      </c>
      <c r="B738" t="s">
        <v>2155</v>
      </c>
      <c r="C738" t="s">
        <v>195</v>
      </c>
      <c r="D738" t="s">
        <v>120</v>
      </c>
      <c r="E738" t="s">
        <v>119</v>
      </c>
      <c r="F738" t="s">
        <v>122</v>
      </c>
      <c r="G738" t="s">
        <v>123</v>
      </c>
      <c r="H738" t="s">
        <v>124</v>
      </c>
      <c r="I738" t="s">
        <v>125</v>
      </c>
      <c r="J738" t="s">
        <v>126</v>
      </c>
      <c r="K738" t="s">
        <v>127</v>
      </c>
      <c r="L738" t="s">
        <v>128</v>
      </c>
      <c r="M738" t="s">
        <v>129</v>
      </c>
      <c r="N738" t="s">
        <v>125</v>
      </c>
      <c r="O738" t="s">
        <v>184</v>
      </c>
      <c r="P738" t="s">
        <v>125</v>
      </c>
      <c r="Q738" t="s">
        <v>396</v>
      </c>
      <c r="R738" t="s">
        <v>132</v>
      </c>
      <c r="S738" t="s">
        <v>125</v>
      </c>
      <c r="T738" t="s">
        <v>125</v>
      </c>
      <c r="U738" t="s">
        <v>133</v>
      </c>
      <c r="V738" t="s">
        <v>276</v>
      </c>
      <c r="W738" t="s">
        <v>1874</v>
      </c>
      <c r="X738" t="s">
        <v>136</v>
      </c>
      <c r="Y738" t="s">
        <v>125</v>
      </c>
      <c r="Z738" t="s">
        <v>125</v>
      </c>
      <c r="AA738" t="s">
        <v>125</v>
      </c>
      <c r="AB738" t="s">
        <v>137</v>
      </c>
      <c r="AC738" t="s">
        <v>710</v>
      </c>
      <c r="AD738" t="s">
        <v>711</v>
      </c>
      <c r="AE738" t="s">
        <v>140</v>
      </c>
      <c r="AF738" t="s">
        <v>125</v>
      </c>
      <c r="AG738" t="s">
        <v>141</v>
      </c>
      <c r="AH738" t="s">
        <v>1875</v>
      </c>
      <c r="AI738" t="s">
        <v>143</v>
      </c>
      <c r="AJ738" t="s">
        <v>144</v>
      </c>
      <c r="AK738" t="s">
        <v>429</v>
      </c>
      <c r="AL738" t="s">
        <v>146</v>
      </c>
      <c r="AM738" t="s">
        <v>2157</v>
      </c>
      <c r="AN738" t="s">
        <v>1877</v>
      </c>
      <c r="AO738" t="s">
        <v>149</v>
      </c>
      <c r="AP738" t="s">
        <v>150</v>
      </c>
      <c r="AQ738" t="s">
        <v>1878</v>
      </c>
      <c r="AR738" t="s">
        <v>152</v>
      </c>
      <c r="AS738" t="s">
        <v>153</v>
      </c>
      <c r="AT738" t="s">
        <v>125</v>
      </c>
      <c r="AU738" t="s">
        <v>125</v>
      </c>
      <c r="AV738" t="s">
        <v>154</v>
      </c>
      <c r="AW738" t="s">
        <v>155</v>
      </c>
      <c r="AX738" t="s">
        <v>156</v>
      </c>
      <c r="AY738" t="s">
        <v>157</v>
      </c>
      <c r="AZ738" t="s">
        <v>125</v>
      </c>
      <c r="BA738" t="s">
        <v>125</v>
      </c>
      <c r="BB738" t="s">
        <v>125</v>
      </c>
      <c r="BC738" t="s">
        <v>158</v>
      </c>
      <c r="BD738" t="s">
        <v>125</v>
      </c>
      <c r="BE738" t="s">
        <v>125</v>
      </c>
      <c r="BF738" t="s">
        <v>125</v>
      </c>
      <c r="BG738" t="s">
        <v>159</v>
      </c>
      <c r="BH738" t="s">
        <v>160</v>
      </c>
      <c r="BI738" t="s">
        <v>161</v>
      </c>
      <c r="BJ738" t="s">
        <v>160</v>
      </c>
      <c r="BK738" t="s">
        <v>162</v>
      </c>
      <c r="BL738" t="s">
        <v>721</v>
      </c>
      <c r="BM738" t="s">
        <v>164</v>
      </c>
      <c r="BN738" t="s">
        <v>129</v>
      </c>
      <c r="BO738" t="s">
        <v>125</v>
      </c>
      <c r="BP738" t="s">
        <v>125</v>
      </c>
      <c r="BQ738" t="s">
        <v>722</v>
      </c>
      <c r="BR738" t="s">
        <v>166</v>
      </c>
      <c r="BS738" t="s">
        <v>167</v>
      </c>
      <c r="BT738" t="s">
        <v>168</v>
      </c>
      <c r="BU738" t="s">
        <v>721</v>
      </c>
      <c r="BV738" t="s">
        <v>120</v>
      </c>
      <c r="BW738" t="s">
        <v>723</v>
      </c>
      <c r="BX738" t="s">
        <v>125</v>
      </c>
      <c r="BY738" t="s">
        <v>125</v>
      </c>
      <c r="BZ738" t="s">
        <v>722</v>
      </c>
      <c r="CA738" t="s">
        <v>170</v>
      </c>
      <c r="CB738" t="s">
        <v>167</v>
      </c>
      <c r="CC738" t="s">
        <v>171</v>
      </c>
      <c r="CD738" t="s">
        <v>721</v>
      </c>
      <c r="CE738" t="s">
        <v>172</v>
      </c>
      <c r="CF738" t="s">
        <v>724</v>
      </c>
      <c r="CG738" t="s">
        <v>125</v>
      </c>
      <c r="CH738" t="s">
        <v>125</v>
      </c>
      <c r="CI738" t="s">
        <v>722</v>
      </c>
      <c r="CJ738" t="s">
        <v>125</v>
      </c>
      <c r="CK738" t="s">
        <v>125</v>
      </c>
      <c r="CL738" t="s">
        <v>125</v>
      </c>
      <c r="CM738" t="s">
        <v>125</v>
      </c>
      <c r="CN738" t="s">
        <v>125</v>
      </c>
      <c r="CO738" t="s">
        <v>125</v>
      </c>
      <c r="CP738" t="s">
        <v>125</v>
      </c>
      <c r="CQ738" t="s">
        <v>125</v>
      </c>
      <c r="CR738" t="s">
        <v>125</v>
      </c>
      <c r="CS738" t="s">
        <v>125</v>
      </c>
      <c r="CT738" t="s">
        <v>125</v>
      </c>
      <c r="CU738" t="s">
        <v>125</v>
      </c>
      <c r="CV738" t="s">
        <v>125</v>
      </c>
      <c r="CW738" t="s">
        <v>125</v>
      </c>
      <c r="CX738" t="s">
        <v>125</v>
      </c>
      <c r="CY738" t="s">
        <v>125</v>
      </c>
      <c r="CZ738" t="s">
        <v>125</v>
      </c>
      <c r="DA738" t="s">
        <v>125</v>
      </c>
      <c r="DB738" t="s">
        <v>125</v>
      </c>
      <c r="DC738" t="s">
        <v>125</v>
      </c>
      <c r="DD738" t="s">
        <v>125</v>
      </c>
      <c r="DE738" t="s">
        <v>125</v>
      </c>
      <c r="DF738" t="s">
        <v>125</v>
      </c>
      <c r="DG738" t="s">
        <v>125</v>
      </c>
      <c r="DH738" t="s">
        <v>125</v>
      </c>
      <c r="DI738" t="s">
        <v>125</v>
      </c>
      <c r="DJ738" t="s">
        <v>125</v>
      </c>
      <c r="DK738" t="s">
        <v>125</v>
      </c>
      <c r="DL738" t="s">
        <v>125</v>
      </c>
      <c r="DM738" t="s">
        <v>125</v>
      </c>
    </row>
    <row r="739" spans="1:117" x14ac:dyDescent="0.25">
      <c r="A739" s="1" t="s">
        <v>2163</v>
      </c>
      <c r="B739" s="1" t="s">
        <v>966</v>
      </c>
      <c r="C739" s="1" t="s">
        <v>182</v>
      </c>
      <c r="D739" s="1" t="s">
        <v>200</v>
      </c>
      <c r="E739" s="1" t="s">
        <v>195</v>
      </c>
      <c r="F739" s="1" t="s">
        <v>122</v>
      </c>
      <c r="G739" s="1" t="s">
        <v>123</v>
      </c>
      <c r="H739" s="1" t="s">
        <v>124</v>
      </c>
      <c r="I739" s="1" t="s">
        <v>125</v>
      </c>
      <c r="J739" s="1" t="s">
        <v>126</v>
      </c>
      <c r="K739" s="1" t="s">
        <v>127</v>
      </c>
      <c r="L739" s="1" t="s">
        <v>128</v>
      </c>
      <c r="M739" t="s">
        <v>189</v>
      </c>
      <c r="N739" s="1" t="s">
        <v>125</v>
      </c>
      <c r="O739" s="1" t="s">
        <v>787</v>
      </c>
      <c r="P739" s="1" t="s">
        <v>125</v>
      </c>
      <c r="Q739" s="1" t="s">
        <v>522</v>
      </c>
      <c r="R739" s="1" t="s">
        <v>125</v>
      </c>
      <c r="S739" s="1" t="s">
        <v>125</v>
      </c>
      <c r="T739" s="1" t="s">
        <v>125</v>
      </c>
      <c r="U739" s="1" t="s">
        <v>133</v>
      </c>
      <c r="V739" s="1" t="s">
        <v>385</v>
      </c>
      <c r="W739" s="1" t="s">
        <v>2164</v>
      </c>
      <c r="X739" s="1" t="s">
        <v>179</v>
      </c>
      <c r="Y739" s="1" t="s">
        <v>125</v>
      </c>
      <c r="Z739" s="1" t="s">
        <v>125</v>
      </c>
      <c r="AA739" s="1" t="s">
        <v>125</v>
      </c>
      <c r="AB739" s="1" t="s">
        <v>137</v>
      </c>
      <c r="AC739" s="1" t="s">
        <v>710</v>
      </c>
      <c r="AD739" s="1" t="s">
        <v>711</v>
      </c>
      <c r="AE739" s="1" t="s">
        <v>140</v>
      </c>
      <c r="AF739" s="1" t="s">
        <v>712</v>
      </c>
      <c r="AG739" s="1" t="s">
        <v>141</v>
      </c>
      <c r="AH739" s="1" t="s">
        <v>1875</v>
      </c>
      <c r="AI739" s="1" t="s">
        <v>143</v>
      </c>
      <c r="AJ739" s="1" t="s">
        <v>144</v>
      </c>
      <c r="AK739" s="1" t="s">
        <v>429</v>
      </c>
      <c r="AL739" s="1" t="s">
        <v>146</v>
      </c>
      <c r="AM739" s="1" t="s">
        <v>1876</v>
      </c>
      <c r="AN739" s="1" t="s">
        <v>1884</v>
      </c>
      <c r="AO739" s="1" t="s">
        <v>149</v>
      </c>
      <c r="AP739" s="1" t="s">
        <v>150</v>
      </c>
      <c r="AQ739" s="1" t="s">
        <v>1878</v>
      </c>
      <c r="AR739" s="1" t="s">
        <v>152</v>
      </c>
      <c r="AS739" s="1" t="s">
        <v>153</v>
      </c>
      <c r="AT739" s="1" t="s">
        <v>125</v>
      </c>
      <c r="AU739" s="1" t="s">
        <v>125</v>
      </c>
      <c r="AV739" s="1" t="s">
        <v>154</v>
      </c>
      <c r="AW739" s="1" t="s">
        <v>155</v>
      </c>
      <c r="AX739" s="1" t="s">
        <v>156</v>
      </c>
      <c r="AY739" s="1" t="s">
        <v>157</v>
      </c>
      <c r="AZ739" s="1" t="s">
        <v>125</v>
      </c>
      <c r="BA739" s="1" t="s">
        <v>125</v>
      </c>
      <c r="BB739" s="1" t="s">
        <v>125</v>
      </c>
      <c r="BC739" s="1" t="s">
        <v>158</v>
      </c>
      <c r="BD739" s="1" t="s">
        <v>125</v>
      </c>
      <c r="BE739" s="1" t="s">
        <v>125</v>
      </c>
      <c r="BF739" s="1" t="s">
        <v>125</v>
      </c>
      <c r="BG739" s="1" t="s">
        <v>125</v>
      </c>
      <c r="BH739" s="1" t="s">
        <v>125</v>
      </c>
      <c r="BI739" s="1" t="s">
        <v>125</v>
      </c>
      <c r="BJ739" s="1" t="s">
        <v>125</v>
      </c>
      <c r="BK739" s="1" t="s">
        <v>125</v>
      </c>
      <c r="BL739" s="1" t="s">
        <v>125</v>
      </c>
      <c r="BM739" s="1" t="s">
        <v>125</v>
      </c>
      <c r="BN739" s="1" t="s">
        <v>125</v>
      </c>
      <c r="BO739" s="1" t="s">
        <v>125</v>
      </c>
      <c r="BP739" s="1" t="s">
        <v>125</v>
      </c>
      <c r="BQ739" s="1" t="s">
        <v>125</v>
      </c>
      <c r="BR739" s="1" t="s">
        <v>125</v>
      </c>
      <c r="BS739" s="1" t="s">
        <v>125</v>
      </c>
      <c r="BT739" s="1" t="s">
        <v>125</v>
      </c>
      <c r="BU739" s="1" t="s">
        <v>125</v>
      </c>
      <c r="BV739" s="1" t="s">
        <v>125</v>
      </c>
      <c r="BW739" s="1" t="s">
        <v>125</v>
      </c>
      <c r="BX739" s="1" t="s">
        <v>125</v>
      </c>
      <c r="BY739" s="1" t="s">
        <v>125</v>
      </c>
      <c r="BZ739" s="1" t="s">
        <v>125</v>
      </c>
      <c r="CA739" s="1" t="s">
        <v>125</v>
      </c>
      <c r="CB739" s="1" t="s">
        <v>125</v>
      </c>
      <c r="CC739" s="1" t="s">
        <v>125</v>
      </c>
      <c r="CD739" s="1" t="s">
        <v>125</v>
      </c>
      <c r="CE739" s="1" t="s">
        <v>125</v>
      </c>
      <c r="CF739" s="1" t="s">
        <v>125</v>
      </c>
      <c r="CG739" s="1" t="s">
        <v>125</v>
      </c>
      <c r="CH739" s="1" t="s">
        <v>125</v>
      </c>
      <c r="CI739" s="1" t="s">
        <v>125</v>
      </c>
      <c r="CJ739" s="1" t="s">
        <v>125</v>
      </c>
      <c r="CK739" s="1" t="s">
        <v>125</v>
      </c>
      <c r="CL739" s="1" t="s">
        <v>125</v>
      </c>
      <c r="CM739" s="1" t="s">
        <v>125</v>
      </c>
      <c r="CN739" s="1" t="s">
        <v>125</v>
      </c>
      <c r="CO739" s="1" t="s">
        <v>125</v>
      </c>
      <c r="CP739" s="1" t="s">
        <v>125</v>
      </c>
      <c r="CQ739" s="1" t="s">
        <v>125</v>
      </c>
      <c r="CR739" s="1" t="s">
        <v>125</v>
      </c>
      <c r="CS739" s="1" t="s">
        <v>125</v>
      </c>
      <c r="CT739" s="1" t="s">
        <v>125</v>
      </c>
      <c r="CU739" s="1" t="s">
        <v>125</v>
      </c>
      <c r="CV739" s="1" t="s">
        <v>125</v>
      </c>
      <c r="CW739" s="1" t="s">
        <v>125</v>
      </c>
      <c r="CX739" s="1" t="s">
        <v>125</v>
      </c>
      <c r="CY739" s="1" t="s">
        <v>125</v>
      </c>
      <c r="CZ739" s="1" t="s">
        <v>125</v>
      </c>
      <c r="DA739" s="1" t="s">
        <v>125</v>
      </c>
      <c r="DB739" s="1" t="s">
        <v>125</v>
      </c>
      <c r="DC739" s="1" t="s">
        <v>125</v>
      </c>
      <c r="DD739" s="1" t="s">
        <v>125</v>
      </c>
      <c r="DE739" s="1" t="s">
        <v>125</v>
      </c>
      <c r="DF739" s="1" t="s">
        <v>125</v>
      </c>
      <c r="DG739" s="1" t="s">
        <v>125</v>
      </c>
      <c r="DH739" s="1" t="s">
        <v>125</v>
      </c>
      <c r="DI739" s="1" t="s">
        <v>125</v>
      </c>
      <c r="DJ739" s="1" t="s">
        <v>125</v>
      </c>
      <c r="DK739" s="1" t="s">
        <v>125</v>
      </c>
      <c r="DL739" s="1" t="s">
        <v>125</v>
      </c>
      <c r="DM739" s="1" t="s">
        <v>125</v>
      </c>
    </row>
    <row r="740" spans="1:117" x14ac:dyDescent="0.25">
      <c r="A740" t="s">
        <v>2165</v>
      </c>
      <c r="B740" t="s">
        <v>966</v>
      </c>
      <c r="C740" t="s">
        <v>121</v>
      </c>
      <c r="D740" t="s">
        <v>164</v>
      </c>
      <c r="E740" t="s">
        <v>200</v>
      </c>
      <c r="F740" t="s">
        <v>122</v>
      </c>
      <c r="G740" t="s">
        <v>123</v>
      </c>
      <c r="H740" t="s">
        <v>124</v>
      </c>
      <c r="I740" t="s">
        <v>125</v>
      </c>
      <c r="J740" t="s">
        <v>126</v>
      </c>
      <c r="K740" t="s">
        <v>127</v>
      </c>
      <c r="L740" t="s">
        <v>128</v>
      </c>
      <c r="M740" t="s">
        <v>129</v>
      </c>
      <c r="N740" t="s">
        <v>125</v>
      </c>
      <c r="O740" t="s">
        <v>250</v>
      </c>
      <c r="P740" t="s">
        <v>125</v>
      </c>
      <c r="Q740" t="s">
        <v>1813</v>
      </c>
      <c r="R740" t="s">
        <v>132</v>
      </c>
      <c r="S740" t="s">
        <v>125</v>
      </c>
      <c r="T740" t="s">
        <v>125</v>
      </c>
      <c r="U740" t="s">
        <v>133</v>
      </c>
      <c r="V740" t="s">
        <v>2166</v>
      </c>
      <c r="W740" t="s">
        <v>2167</v>
      </c>
      <c r="X740" t="s">
        <v>136</v>
      </c>
      <c r="Y740" t="s">
        <v>125</v>
      </c>
      <c r="Z740" t="s">
        <v>125</v>
      </c>
      <c r="AA740" t="s">
        <v>125</v>
      </c>
      <c r="AB740" t="s">
        <v>137</v>
      </c>
      <c r="AC740" t="s">
        <v>710</v>
      </c>
      <c r="AD740" t="s">
        <v>711</v>
      </c>
      <c r="AE740" t="s">
        <v>140</v>
      </c>
      <c r="AF740" t="s">
        <v>125</v>
      </c>
      <c r="AG740" t="s">
        <v>141</v>
      </c>
      <c r="AH740" t="s">
        <v>2168</v>
      </c>
      <c r="AI740" t="s">
        <v>143</v>
      </c>
      <c r="AJ740" t="s">
        <v>144</v>
      </c>
      <c r="AK740" t="s">
        <v>429</v>
      </c>
      <c r="AL740" t="s">
        <v>146</v>
      </c>
      <c r="AM740" t="s">
        <v>1876</v>
      </c>
      <c r="AN740" t="s">
        <v>2169</v>
      </c>
      <c r="AO740" t="s">
        <v>149</v>
      </c>
      <c r="AP740" t="s">
        <v>150</v>
      </c>
      <c r="AQ740" t="s">
        <v>1878</v>
      </c>
      <c r="AR740" t="s">
        <v>152</v>
      </c>
      <c r="AS740" t="s">
        <v>153</v>
      </c>
      <c r="AT740" t="s">
        <v>125</v>
      </c>
      <c r="AU740" t="s">
        <v>125</v>
      </c>
      <c r="AV740" t="s">
        <v>154</v>
      </c>
      <c r="AW740" t="s">
        <v>155</v>
      </c>
      <c r="AX740" t="s">
        <v>156</v>
      </c>
      <c r="AY740" t="s">
        <v>157</v>
      </c>
      <c r="AZ740" t="s">
        <v>125</v>
      </c>
      <c r="BA740" t="s">
        <v>125</v>
      </c>
      <c r="BB740" t="s">
        <v>125</v>
      </c>
      <c r="BC740" t="s">
        <v>158</v>
      </c>
      <c r="BD740" t="s">
        <v>125</v>
      </c>
      <c r="BE740" t="s">
        <v>125</v>
      </c>
      <c r="BF740" t="s">
        <v>125</v>
      </c>
      <c r="BG740" t="s">
        <v>159</v>
      </c>
      <c r="BH740" t="s">
        <v>160</v>
      </c>
      <c r="BI740" t="s">
        <v>161</v>
      </c>
      <c r="BJ740" t="s">
        <v>160</v>
      </c>
      <c r="BK740" t="s">
        <v>162</v>
      </c>
      <c r="BL740" t="s">
        <v>721</v>
      </c>
      <c r="BM740" t="s">
        <v>164</v>
      </c>
      <c r="BN740" t="s">
        <v>129</v>
      </c>
      <c r="BO740" t="s">
        <v>125</v>
      </c>
      <c r="BP740" t="s">
        <v>125</v>
      </c>
      <c r="BQ740" t="s">
        <v>722</v>
      </c>
      <c r="BR740" t="s">
        <v>166</v>
      </c>
      <c r="BS740" t="s">
        <v>167</v>
      </c>
      <c r="BT740" t="s">
        <v>168</v>
      </c>
      <c r="BU740" t="s">
        <v>721</v>
      </c>
      <c r="BV740" t="s">
        <v>120</v>
      </c>
      <c r="BW740" t="s">
        <v>723</v>
      </c>
      <c r="BX740" t="s">
        <v>125</v>
      </c>
      <c r="BY740" t="s">
        <v>125</v>
      </c>
      <c r="BZ740" t="s">
        <v>722</v>
      </c>
      <c r="CA740" t="s">
        <v>170</v>
      </c>
      <c r="CB740" t="s">
        <v>167</v>
      </c>
      <c r="CC740" t="s">
        <v>171</v>
      </c>
      <c r="CD740" t="s">
        <v>721</v>
      </c>
      <c r="CE740" t="s">
        <v>172</v>
      </c>
      <c r="CF740" t="s">
        <v>724</v>
      </c>
      <c r="CG740" t="s">
        <v>125</v>
      </c>
      <c r="CH740" t="s">
        <v>125</v>
      </c>
      <c r="CI740" t="s">
        <v>722</v>
      </c>
      <c r="CJ740" t="s">
        <v>125</v>
      </c>
      <c r="CK740" t="s">
        <v>125</v>
      </c>
      <c r="CL740" t="s">
        <v>125</v>
      </c>
      <c r="CM740" t="s">
        <v>125</v>
      </c>
      <c r="CN740" t="s">
        <v>125</v>
      </c>
      <c r="CO740" t="s">
        <v>125</v>
      </c>
      <c r="CP740" t="s">
        <v>125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125</v>
      </c>
      <c r="CW740" t="s">
        <v>125</v>
      </c>
      <c r="CX740" t="s">
        <v>125</v>
      </c>
      <c r="CY740" t="s">
        <v>125</v>
      </c>
      <c r="CZ740" t="s">
        <v>125</v>
      </c>
      <c r="DA740" t="s">
        <v>125</v>
      </c>
      <c r="DB740" t="s">
        <v>125</v>
      </c>
      <c r="DC740" t="s">
        <v>125</v>
      </c>
      <c r="DD740" t="s">
        <v>125</v>
      </c>
      <c r="DE740" t="s">
        <v>125</v>
      </c>
      <c r="DF740" t="s">
        <v>125</v>
      </c>
      <c r="DG740" t="s">
        <v>125</v>
      </c>
      <c r="DH740" t="s">
        <v>125</v>
      </c>
      <c r="DI740" t="s">
        <v>125</v>
      </c>
      <c r="DJ740" t="s">
        <v>125</v>
      </c>
      <c r="DK740" t="s">
        <v>125</v>
      </c>
      <c r="DL740" t="s">
        <v>125</v>
      </c>
      <c r="DM740" t="s">
        <v>125</v>
      </c>
    </row>
    <row r="741" spans="1:117" x14ac:dyDescent="0.25">
      <c r="A741" t="s">
        <v>2170</v>
      </c>
      <c r="B741" t="s">
        <v>966</v>
      </c>
      <c r="C741" t="s">
        <v>175</v>
      </c>
      <c r="D741" t="s">
        <v>164</v>
      </c>
      <c r="E741" t="s">
        <v>164</v>
      </c>
      <c r="F741" t="s">
        <v>122</v>
      </c>
      <c r="G741" t="s">
        <v>123</v>
      </c>
      <c r="H741" t="s">
        <v>124</v>
      </c>
      <c r="I741" t="s">
        <v>125</v>
      </c>
      <c r="J741" t="s">
        <v>126</v>
      </c>
      <c r="K741" t="s">
        <v>127</v>
      </c>
      <c r="L741" t="s">
        <v>128</v>
      </c>
      <c r="M741" t="s">
        <v>2171</v>
      </c>
      <c r="N741" t="s">
        <v>125</v>
      </c>
      <c r="O741" t="s">
        <v>583</v>
      </c>
      <c r="P741" t="s">
        <v>125</v>
      </c>
      <c r="Q741" t="s">
        <v>1035</v>
      </c>
      <c r="R741" t="s">
        <v>125</v>
      </c>
      <c r="S741" t="s">
        <v>125</v>
      </c>
      <c r="T741" t="s">
        <v>125</v>
      </c>
      <c r="U741" t="s">
        <v>133</v>
      </c>
      <c r="V741" t="s">
        <v>2172</v>
      </c>
      <c r="W741" t="s">
        <v>2167</v>
      </c>
      <c r="X741" t="s">
        <v>136</v>
      </c>
      <c r="Y741" t="s">
        <v>125</v>
      </c>
      <c r="Z741" t="s">
        <v>125</v>
      </c>
      <c r="AA741" t="s">
        <v>125</v>
      </c>
      <c r="AB741" t="s">
        <v>137</v>
      </c>
      <c r="AC741" t="s">
        <v>710</v>
      </c>
      <c r="AD741" t="s">
        <v>711</v>
      </c>
      <c r="AE741" t="s">
        <v>140</v>
      </c>
      <c r="AF741" t="s">
        <v>125</v>
      </c>
      <c r="AG741" t="s">
        <v>141</v>
      </c>
      <c r="AH741" t="s">
        <v>2168</v>
      </c>
      <c r="AI741" t="s">
        <v>143</v>
      </c>
      <c r="AJ741" t="s">
        <v>144</v>
      </c>
      <c r="AK741" t="s">
        <v>429</v>
      </c>
      <c r="AL741" t="s">
        <v>146</v>
      </c>
      <c r="AM741" t="s">
        <v>1876</v>
      </c>
      <c r="AN741" t="s">
        <v>2169</v>
      </c>
      <c r="AO741" t="s">
        <v>149</v>
      </c>
      <c r="AP741" t="s">
        <v>150</v>
      </c>
      <c r="AQ741" t="s">
        <v>1878</v>
      </c>
      <c r="AR741" t="s">
        <v>152</v>
      </c>
      <c r="AS741" t="s">
        <v>153</v>
      </c>
      <c r="AT741" t="s">
        <v>125</v>
      </c>
      <c r="AU741" t="s">
        <v>125</v>
      </c>
      <c r="AV741" t="s">
        <v>154</v>
      </c>
      <c r="AW741" t="s">
        <v>155</v>
      </c>
      <c r="AX741" t="s">
        <v>156</v>
      </c>
      <c r="AY741" t="s">
        <v>157</v>
      </c>
      <c r="AZ741" t="s">
        <v>125</v>
      </c>
      <c r="BA741" t="s">
        <v>125</v>
      </c>
      <c r="BB741" t="s">
        <v>125</v>
      </c>
      <c r="BC741" t="s">
        <v>158</v>
      </c>
      <c r="BD741" t="s">
        <v>125</v>
      </c>
      <c r="BE741" t="s">
        <v>125</v>
      </c>
      <c r="BF741" t="s">
        <v>125</v>
      </c>
      <c r="BG741" t="s">
        <v>159</v>
      </c>
      <c r="BH741" t="s">
        <v>160</v>
      </c>
      <c r="BI741" t="s">
        <v>161</v>
      </c>
      <c r="BJ741" t="s">
        <v>160</v>
      </c>
      <c r="BK741" t="s">
        <v>162</v>
      </c>
      <c r="BL741" t="s">
        <v>721</v>
      </c>
      <c r="BM741" t="s">
        <v>164</v>
      </c>
      <c r="BN741" t="s">
        <v>129</v>
      </c>
      <c r="BO741" t="s">
        <v>125</v>
      </c>
      <c r="BP741" t="s">
        <v>125</v>
      </c>
      <c r="BQ741" t="s">
        <v>722</v>
      </c>
      <c r="BR741" t="s">
        <v>166</v>
      </c>
      <c r="BS741" t="s">
        <v>167</v>
      </c>
      <c r="BT741" t="s">
        <v>168</v>
      </c>
      <c r="BU741" t="s">
        <v>721</v>
      </c>
      <c r="BV741" t="s">
        <v>120</v>
      </c>
      <c r="BW741" t="s">
        <v>723</v>
      </c>
      <c r="BX741" t="s">
        <v>125</v>
      </c>
      <c r="BY741" t="s">
        <v>125</v>
      </c>
      <c r="BZ741" t="s">
        <v>722</v>
      </c>
      <c r="CA741" t="s">
        <v>170</v>
      </c>
      <c r="CB741" t="s">
        <v>167</v>
      </c>
      <c r="CC741" t="s">
        <v>171</v>
      </c>
      <c r="CD741" t="s">
        <v>721</v>
      </c>
      <c r="CE741" t="s">
        <v>172</v>
      </c>
      <c r="CF741" t="s">
        <v>724</v>
      </c>
      <c r="CG741" t="s">
        <v>125</v>
      </c>
      <c r="CH741" t="s">
        <v>125</v>
      </c>
      <c r="CI741" t="s">
        <v>722</v>
      </c>
      <c r="CJ741" t="s">
        <v>125</v>
      </c>
      <c r="CK741" t="s">
        <v>125</v>
      </c>
      <c r="CL741" t="s">
        <v>125</v>
      </c>
      <c r="CM741" t="s">
        <v>125</v>
      </c>
      <c r="CN741" t="s">
        <v>125</v>
      </c>
      <c r="CO741" t="s">
        <v>125</v>
      </c>
      <c r="CP741" t="s">
        <v>125</v>
      </c>
      <c r="CQ741" t="s">
        <v>125</v>
      </c>
      <c r="CR741" t="s">
        <v>125</v>
      </c>
      <c r="CS741" t="s">
        <v>125</v>
      </c>
      <c r="CT741" t="s">
        <v>125</v>
      </c>
      <c r="CU741" t="s">
        <v>125</v>
      </c>
      <c r="CV741" t="s">
        <v>125</v>
      </c>
      <c r="CW741" t="s">
        <v>125</v>
      </c>
      <c r="CX741" t="s">
        <v>125</v>
      </c>
      <c r="CY741" t="s">
        <v>125</v>
      </c>
      <c r="CZ741" t="s">
        <v>125</v>
      </c>
      <c r="DA741" t="s">
        <v>125</v>
      </c>
      <c r="DB741" t="s">
        <v>125</v>
      </c>
      <c r="DC741" t="s">
        <v>125</v>
      </c>
      <c r="DD741" t="s">
        <v>125</v>
      </c>
      <c r="DE741" t="s">
        <v>125</v>
      </c>
      <c r="DF741" t="s">
        <v>125</v>
      </c>
      <c r="DG741" t="s">
        <v>125</v>
      </c>
      <c r="DH741" t="s">
        <v>125</v>
      </c>
      <c r="DI741" t="s">
        <v>125</v>
      </c>
      <c r="DJ741" t="s">
        <v>125</v>
      </c>
      <c r="DK741" t="s">
        <v>125</v>
      </c>
      <c r="DL741" t="s">
        <v>125</v>
      </c>
      <c r="DM741" t="s">
        <v>125</v>
      </c>
    </row>
    <row r="742" spans="1:117" x14ac:dyDescent="0.25">
      <c r="A742" s="1" t="s">
        <v>2173</v>
      </c>
      <c r="B742" s="1" t="s">
        <v>966</v>
      </c>
      <c r="C742" s="1" t="s">
        <v>183</v>
      </c>
      <c r="D742" s="1" t="s">
        <v>164</v>
      </c>
      <c r="E742" s="1" t="s">
        <v>210</v>
      </c>
      <c r="F742" s="1" t="s">
        <v>122</v>
      </c>
      <c r="G742" s="1" t="s">
        <v>123</v>
      </c>
      <c r="H742" s="1" t="s">
        <v>124</v>
      </c>
      <c r="I742" s="1" t="s">
        <v>125</v>
      </c>
      <c r="J742" s="1" t="s">
        <v>126</v>
      </c>
      <c r="K742" s="1" t="s">
        <v>127</v>
      </c>
      <c r="L742" s="1" t="s">
        <v>128</v>
      </c>
      <c r="M742" t="s">
        <v>129</v>
      </c>
      <c r="N742" s="1" t="s">
        <v>125</v>
      </c>
      <c r="O742" s="1" t="s">
        <v>1570</v>
      </c>
      <c r="P742" s="1" t="s">
        <v>125</v>
      </c>
      <c r="Q742" s="1" t="s">
        <v>289</v>
      </c>
      <c r="R742" s="1" t="s">
        <v>125</v>
      </c>
      <c r="S742" s="1" t="s">
        <v>125</v>
      </c>
      <c r="T742" s="1" t="s">
        <v>125</v>
      </c>
      <c r="U742" s="1" t="s">
        <v>133</v>
      </c>
      <c r="V742" s="1" t="s">
        <v>672</v>
      </c>
      <c r="W742" s="1" t="s">
        <v>2167</v>
      </c>
      <c r="X742" s="1" t="s">
        <v>179</v>
      </c>
      <c r="Y742" s="1" t="s">
        <v>125</v>
      </c>
      <c r="Z742" s="1" t="s">
        <v>125</v>
      </c>
      <c r="AA742" s="1" t="s">
        <v>125</v>
      </c>
      <c r="AB742" s="1" t="s">
        <v>137</v>
      </c>
      <c r="AC742" s="1" t="s">
        <v>710</v>
      </c>
      <c r="AD742" s="1" t="s">
        <v>711</v>
      </c>
      <c r="AE742" s="1" t="s">
        <v>140</v>
      </c>
      <c r="AF742" s="1" t="s">
        <v>712</v>
      </c>
      <c r="AG742" s="1" t="s">
        <v>141</v>
      </c>
      <c r="AH742" s="1" t="s">
        <v>2168</v>
      </c>
      <c r="AI742" s="1" t="s">
        <v>143</v>
      </c>
      <c r="AJ742" s="1" t="s">
        <v>144</v>
      </c>
      <c r="AK742" s="1" t="s">
        <v>429</v>
      </c>
      <c r="AL742" s="1" t="s">
        <v>146</v>
      </c>
      <c r="AM742" s="1" t="s">
        <v>1876</v>
      </c>
      <c r="AN742" s="1" t="s">
        <v>2169</v>
      </c>
      <c r="AO742" s="1" t="s">
        <v>149</v>
      </c>
      <c r="AP742" s="1" t="s">
        <v>150</v>
      </c>
      <c r="AQ742" s="1" t="s">
        <v>1878</v>
      </c>
      <c r="AR742" s="1" t="s">
        <v>152</v>
      </c>
      <c r="AS742" s="1" t="s">
        <v>153</v>
      </c>
      <c r="AT742" s="1" t="s">
        <v>125</v>
      </c>
      <c r="AU742" s="1" t="s">
        <v>125</v>
      </c>
      <c r="AV742" s="1" t="s">
        <v>154</v>
      </c>
      <c r="AW742" s="1" t="s">
        <v>155</v>
      </c>
      <c r="AX742" s="1" t="s">
        <v>156</v>
      </c>
      <c r="AY742" s="1" t="s">
        <v>157</v>
      </c>
      <c r="AZ742" s="1" t="s">
        <v>125</v>
      </c>
      <c r="BA742" s="1" t="s">
        <v>125</v>
      </c>
      <c r="BB742" s="1" t="s">
        <v>125</v>
      </c>
      <c r="BC742" s="1" t="s">
        <v>158</v>
      </c>
      <c r="BD742" s="1" t="s">
        <v>125</v>
      </c>
      <c r="BE742" s="1" t="s">
        <v>125</v>
      </c>
      <c r="BF742" s="1" t="s">
        <v>125</v>
      </c>
      <c r="BG742" s="1" t="s">
        <v>125</v>
      </c>
      <c r="BH742" s="1" t="s">
        <v>125</v>
      </c>
      <c r="BI742" s="1" t="s">
        <v>125</v>
      </c>
      <c r="BJ742" s="1" t="s">
        <v>125</v>
      </c>
      <c r="BK742" s="1" t="s">
        <v>125</v>
      </c>
      <c r="BL742" s="1" t="s">
        <v>125</v>
      </c>
      <c r="BM742" s="1" t="s">
        <v>125</v>
      </c>
      <c r="BN742" s="1" t="s">
        <v>125</v>
      </c>
      <c r="BO742" s="1" t="s">
        <v>125</v>
      </c>
      <c r="BP742" s="1" t="s">
        <v>125</v>
      </c>
      <c r="BQ742" s="1" t="s">
        <v>125</v>
      </c>
      <c r="BR742" s="1" t="s">
        <v>125</v>
      </c>
      <c r="BS742" s="1" t="s">
        <v>125</v>
      </c>
      <c r="BT742" s="1" t="s">
        <v>125</v>
      </c>
      <c r="BU742" s="1" t="s">
        <v>125</v>
      </c>
      <c r="BV742" s="1" t="s">
        <v>125</v>
      </c>
      <c r="BW742" s="1" t="s">
        <v>125</v>
      </c>
      <c r="BX742" s="1" t="s">
        <v>125</v>
      </c>
      <c r="BY742" s="1" t="s">
        <v>125</v>
      </c>
      <c r="BZ742" s="1" t="s">
        <v>125</v>
      </c>
      <c r="CA742" s="1" t="s">
        <v>125</v>
      </c>
      <c r="CB742" s="1" t="s">
        <v>125</v>
      </c>
      <c r="CC742" s="1" t="s">
        <v>125</v>
      </c>
      <c r="CD742" s="1" t="s">
        <v>125</v>
      </c>
      <c r="CE742" s="1" t="s">
        <v>125</v>
      </c>
      <c r="CF742" s="1" t="s">
        <v>125</v>
      </c>
      <c r="CG742" s="1" t="s">
        <v>125</v>
      </c>
      <c r="CH742" s="1" t="s">
        <v>125</v>
      </c>
      <c r="CI742" s="1" t="s">
        <v>125</v>
      </c>
      <c r="CJ742" s="1" t="s">
        <v>125</v>
      </c>
      <c r="CK742" s="1" t="s">
        <v>125</v>
      </c>
      <c r="CL742" s="1" t="s">
        <v>125</v>
      </c>
      <c r="CM742" s="1" t="s">
        <v>125</v>
      </c>
      <c r="CN742" s="1" t="s">
        <v>125</v>
      </c>
      <c r="CO742" s="1" t="s">
        <v>125</v>
      </c>
      <c r="CP742" s="1" t="s">
        <v>125</v>
      </c>
      <c r="CQ742" s="1" t="s">
        <v>125</v>
      </c>
      <c r="CR742" s="1" t="s">
        <v>125</v>
      </c>
      <c r="CS742" s="1" t="s">
        <v>125</v>
      </c>
      <c r="CT742" s="1" t="s">
        <v>125</v>
      </c>
      <c r="CU742" s="1" t="s">
        <v>125</v>
      </c>
      <c r="CV742" s="1" t="s">
        <v>125</v>
      </c>
      <c r="CW742" s="1" t="s">
        <v>125</v>
      </c>
      <c r="CX742" s="1" t="s">
        <v>125</v>
      </c>
      <c r="CY742" s="1" t="s">
        <v>125</v>
      </c>
      <c r="CZ742" s="1" t="s">
        <v>125</v>
      </c>
      <c r="DA742" s="1" t="s">
        <v>125</v>
      </c>
      <c r="DB742" s="1" t="s">
        <v>125</v>
      </c>
      <c r="DC742" s="1" t="s">
        <v>125</v>
      </c>
      <c r="DD742" s="1" t="s">
        <v>125</v>
      </c>
      <c r="DE742" s="1" t="s">
        <v>125</v>
      </c>
      <c r="DF742" s="1" t="s">
        <v>125</v>
      </c>
      <c r="DG742" s="1" t="s">
        <v>125</v>
      </c>
      <c r="DH742" s="1" t="s">
        <v>125</v>
      </c>
      <c r="DI742" s="1" t="s">
        <v>125</v>
      </c>
      <c r="DJ742" s="1" t="s">
        <v>125</v>
      </c>
      <c r="DK742" s="1" t="s">
        <v>125</v>
      </c>
      <c r="DL742" s="1" t="s">
        <v>125</v>
      </c>
      <c r="DM742" s="1" t="s">
        <v>125</v>
      </c>
    </row>
    <row r="743" spans="1:117" x14ac:dyDescent="0.25">
      <c r="A743" t="s">
        <v>2174</v>
      </c>
      <c r="B743" t="s">
        <v>966</v>
      </c>
      <c r="C743" t="s">
        <v>188</v>
      </c>
      <c r="D743" t="s">
        <v>164</v>
      </c>
      <c r="E743" t="s">
        <v>120</v>
      </c>
      <c r="F743" t="s">
        <v>122</v>
      </c>
      <c r="G743" t="s">
        <v>123</v>
      </c>
      <c r="H743" t="s">
        <v>124</v>
      </c>
      <c r="I743" t="s">
        <v>125</v>
      </c>
      <c r="J743" t="s">
        <v>126</v>
      </c>
      <c r="K743" t="s">
        <v>127</v>
      </c>
      <c r="L743" t="s">
        <v>128</v>
      </c>
      <c r="M743" t="s">
        <v>129</v>
      </c>
      <c r="N743" t="s">
        <v>125</v>
      </c>
      <c r="O743" t="s">
        <v>423</v>
      </c>
      <c r="P743" t="s">
        <v>125</v>
      </c>
      <c r="Q743" t="s">
        <v>2175</v>
      </c>
      <c r="R743" t="s">
        <v>132</v>
      </c>
      <c r="S743" t="s">
        <v>125</v>
      </c>
      <c r="T743" t="s">
        <v>125</v>
      </c>
      <c r="U743" t="s">
        <v>133</v>
      </c>
      <c r="V743" t="s">
        <v>2176</v>
      </c>
      <c r="W743" t="s">
        <v>2167</v>
      </c>
      <c r="X743" t="s">
        <v>136</v>
      </c>
      <c r="Y743" t="s">
        <v>125</v>
      </c>
      <c r="Z743" t="s">
        <v>125</v>
      </c>
      <c r="AA743" t="s">
        <v>125</v>
      </c>
      <c r="AB743" t="s">
        <v>137</v>
      </c>
      <c r="AC743" t="s">
        <v>710</v>
      </c>
      <c r="AD743" t="s">
        <v>711</v>
      </c>
      <c r="AE743" t="s">
        <v>140</v>
      </c>
      <c r="AF743" t="s">
        <v>125</v>
      </c>
      <c r="AG743" t="s">
        <v>141</v>
      </c>
      <c r="AH743" t="s">
        <v>2168</v>
      </c>
      <c r="AI743" t="s">
        <v>143</v>
      </c>
      <c r="AJ743" t="s">
        <v>144</v>
      </c>
      <c r="AK743" t="s">
        <v>429</v>
      </c>
      <c r="AL743" t="s">
        <v>146</v>
      </c>
      <c r="AM743" t="s">
        <v>1876</v>
      </c>
      <c r="AN743" t="s">
        <v>2169</v>
      </c>
      <c r="AO743" t="s">
        <v>149</v>
      </c>
      <c r="AP743" t="s">
        <v>150</v>
      </c>
      <c r="AQ743" t="s">
        <v>1878</v>
      </c>
      <c r="AR743" t="s">
        <v>152</v>
      </c>
      <c r="AS743" t="s">
        <v>153</v>
      </c>
      <c r="AT743" t="s">
        <v>125</v>
      </c>
      <c r="AU743" t="s">
        <v>125</v>
      </c>
      <c r="AV743" t="s">
        <v>154</v>
      </c>
      <c r="AW743" t="s">
        <v>155</v>
      </c>
      <c r="AX743" t="s">
        <v>156</v>
      </c>
      <c r="AY743" t="s">
        <v>157</v>
      </c>
      <c r="AZ743" t="s">
        <v>125</v>
      </c>
      <c r="BA743" t="s">
        <v>125</v>
      </c>
      <c r="BB743" t="s">
        <v>125</v>
      </c>
      <c r="BC743" t="s">
        <v>158</v>
      </c>
      <c r="BD743" t="s">
        <v>125</v>
      </c>
      <c r="BE743" t="s">
        <v>125</v>
      </c>
      <c r="BF743" t="s">
        <v>125</v>
      </c>
      <c r="BG743" t="s">
        <v>159</v>
      </c>
      <c r="BH743" t="s">
        <v>160</v>
      </c>
      <c r="BI743" t="s">
        <v>161</v>
      </c>
      <c r="BJ743" t="s">
        <v>160</v>
      </c>
      <c r="BK743" t="s">
        <v>162</v>
      </c>
      <c r="BL743" t="s">
        <v>721</v>
      </c>
      <c r="BM743" t="s">
        <v>164</v>
      </c>
      <c r="BN743" t="s">
        <v>129</v>
      </c>
      <c r="BO743" t="s">
        <v>125</v>
      </c>
      <c r="BP743" t="s">
        <v>125</v>
      </c>
      <c r="BQ743" t="s">
        <v>722</v>
      </c>
      <c r="BR743" t="s">
        <v>166</v>
      </c>
      <c r="BS743" t="s">
        <v>167</v>
      </c>
      <c r="BT743" t="s">
        <v>168</v>
      </c>
      <c r="BU743" t="s">
        <v>721</v>
      </c>
      <c r="BV743" t="s">
        <v>120</v>
      </c>
      <c r="BW743" t="s">
        <v>723</v>
      </c>
      <c r="BX743" t="s">
        <v>125</v>
      </c>
      <c r="BY743" t="s">
        <v>125</v>
      </c>
      <c r="BZ743" t="s">
        <v>722</v>
      </c>
      <c r="CA743" t="s">
        <v>170</v>
      </c>
      <c r="CB743" t="s">
        <v>167</v>
      </c>
      <c r="CC743" t="s">
        <v>171</v>
      </c>
      <c r="CD743" t="s">
        <v>721</v>
      </c>
      <c r="CE743" t="s">
        <v>172</v>
      </c>
      <c r="CF743" t="s">
        <v>724</v>
      </c>
      <c r="CG743" t="s">
        <v>125</v>
      </c>
      <c r="CH743" t="s">
        <v>125</v>
      </c>
      <c r="CI743" t="s">
        <v>722</v>
      </c>
      <c r="CJ743" t="s">
        <v>125</v>
      </c>
      <c r="CK743" t="s">
        <v>125</v>
      </c>
      <c r="CL743" t="s">
        <v>125</v>
      </c>
      <c r="CM743" t="s">
        <v>125</v>
      </c>
      <c r="CN743" t="s">
        <v>125</v>
      </c>
      <c r="CO743" t="s">
        <v>125</v>
      </c>
      <c r="CP743" t="s">
        <v>125</v>
      </c>
      <c r="CQ743" t="s">
        <v>125</v>
      </c>
      <c r="CR743" t="s">
        <v>125</v>
      </c>
      <c r="CS743" t="s">
        <v>125</v>
      </c>
      <c r="CT743" t="s">
        <v>125</v>
      </c>
      <c r="CU743" t="s">
        <v>125</v>
      </c>
      <c r="CV743" t="s">
        <v>125</v>
      </c>
      <c r="CW743" t="s">
        <v>125</v>
      </c>
      <c r="CX743" t="s">
        <v>125</v>
      </c>
      <c r="CY743" t="s">
        <v>125</v>
      </c>
      <c r="CZ743" t="s">
        <v>125</v>
      </c>
      <c r="DA743" t="s">
        <v>125</v>
      </c>
      <c r="DB743" t="s">
        <v>125</v>
      </c>
      <c r="DC743" t="s">
        <v>125</v>
      </c>
      <c r="DD743" t="s">
        <v>125</v>
      </c>
      <c r="DE743" t="s">
        <v>125</v>
      </c>
      <c r="DF743" t="s">
        <v>125</v>
      </c>
      <c r="DG743" t="s">
        <v>125</v>
      </c>
      <c r="DH743" t="s">
        <v>125</v>
      </c>
      <c r="DI743" t="s">
        <v>125</v>
      </c>
      <c r="DJ743" t="s">
        <v>125</v>
      </c>
      <c r="DK743" t="s">
        <v>125</v>
      </c>
      <c r="DL743" t="s">
        <v>125</v>
      </c>
      <c r="DM743" t="s">
        <v>125</v>
      </c>
    </row>
    <row r="744" spans="1:117" x14ac:dyDescent="0.25">
      <c r="A744" t="s">
        <v>2177</v>
      </c>
      <c r="B744" t="s">
        <v>966</v>
      </c>
      <c r="C744" t="s">
        <v>195</v>
      </c>
      <c r="D744" t="s">
        <v>164</v>
      </c>
      <c r="E744" t="s">
        <v>119</v>
      </c>
      <c r="F744" t="s">
        <v>122</v>
      </c>
      <c r="G744" t="s">
        <v>123</v>
      </c>
      <c r="H744" t="s">
        <v>124</v>
      </c>
      <c r="I744" t="s">
        <v>125</v>
      </c>
      <c r="J744" t="s">
        <v>126</v>
      </c>
      <c r="K744" t="s">
        <v>127</v>
      </c>
      <c r="L744" t="s">
        <v>128</v>
      </c>
      <c r="M744" t="s">
        <v>129</v>
      </c>
      <c r="N744" t="s">
        <v>125</v>
      </c>
      <c r="O744" t="s">
        <v>212</v>
      </c>
      <c r="P744" t="s">
        <v>125</v>
      </c>
      <c r="Q744" t="s">
        <v>1229</v>
      </c>
      <c r="R744" t="s">
        <v>132</v>
      </c>
      <c r="S744" t="s">
        <v>125</v>
      </c>
      <c r="T744" t="s">
        <v>125</v>
      </c>
      <c r="U744" t="s">
        <v>133</v>
      </c>
      <c r="V744" t="s">
        <v>2178</v>
      </c>
      <c r="W744" t="s">
        <v>2167</v>
      </c>
      <c r="X744" t="s">
        <v>136</v>
      </c>
      <c r="Y744" t="s">
        <v>125</v>
      </c>
      <c r="Z744" t="s">
        <v>125</v>
      </c>
      <c r="AA744" t="s">
        <v>125</v>
      </c>
      <c r="AB744" t="s">
        <v>137</v>
      </c>
      <c r="AC744" t="s">
        <v>710</v>
      </c>
      <c r="AD744" t="s">
        <v>711</v>
      </c>
      <c r="AE744" t="s">
        <v>140</v>
      </c>
      <c r="AF744" t="s">
        <v>125</v>
      </c>
      <c r="AG744" t="s">
        <v>141</v>
      </c>
      <c r="AH744" t="s">
        <v>2168</v>
      </c>
      <c r="AI744" t="s">
        <v>143</v>
      </c>
      <c r="AJ744" t="s">
        <v>144</v>
      </c>
      <c r="AK744" t="s">
        <v>429</v>
      </c>
      <c r="AL744" t="s">
        <v>146</v>
      </c>
      <c r="AM744" t="s">
        <v>1876</v>
      </c>
      <c r="AN744" t="s">
        <v>2169</v>
      </c>
      <c r="AO744" t="s">
        <v>149</v>
      </c>
      <c r="AP744" t="s">
        <v>150</v>
      </c>
      <c r="AQ744" t="s">
        <v>1878</v>
      </c>
      <c r="AR744" t="s">
        <v>152</v>
      </c>
      <c r="AS744" t="s">
        <v>153</v>
      </c>
      <c r="AT744" t="s">
        <v>125</v>
      </c>
      <c r="AU744" t="s">
        <v>125</v>
      </c>
      <c r="AV744" t="s">
        <v>154</v>
      </c>
      <c r="AW744" t="s">
        <v>155</v>
      </c>
      <c r="AX744" t="s">
        <v>156</v>
      </c>
      <c r="AY744" t="s">
        <v>157</v>
      </c>
      <c r="AZ744" t="s">
        <v>125</v>
      </c>
      <c r="BA744" t="s">
        <v>125</v>
      </c>
      <c r="BB744" t="s">
        <v>125</v>
      </c>
      <c r="BC744" t="s">
        <v>158</v>
      </c>
      <c r="BD744" t="s">
        <v>125</v>
      </c>
      <c r="BE744" t="s">
        <v>125</v>
      </c>
      <c r="BF744" t="s">
        <v>125</v>
      </c>
      <c r="BG744" t="s">
        <v>159</v>
      </c>
      <c r="BH744" t="s">
        <v>160</v>
      </c>
      <c r="BI744" t="s">
        <v>161</v>
      </c>
      <c r="BJ744" t="s">
        <v>160</v>
      </c>
      <c r="BK744" t="s">
        <v>162</v>
      </c>
      <c r="BL744" t="s">
        <v>721</v>
      </c>
      <c r="BM744" t="s">
        <v>164</v>
      </c>
      <c r="BN744" t="s">
        <v>129</v>
      </c>
      <c r="BO744" t="s">
        <v>125</v>
      </c>
      <c r="BP744" t="s">
        <v>125</v>
      </c>
      <c r="BQ744" t="s">
        <v>722</v>
      </c>
      <c r="BR744" t="s">
        <v>166</v>
      </c>
      <c r="BS744" t="s">
        <v>167</v>
      </c>
      <c r="BT744" t="s">
        <v>168</v>
      </c>
      <c r="BU744" t="s">
        <v>721</v>
      </c>
      <c r="BV744" t="s">
        <v>120</v>
      </c>
      <c r="BW744" t="s">
        <v>723</v>
      </c>
      <c r="BX744" t="s">
        <v>125</v>
      </c>
      <c r="BY744" t="s">
        <v>125</v>
      </c>
      <c r="BZ744" t="s">
        <v>722</v>
      </c>
      <c r="CA744" t="s">
        <v>170</v>
      </c>
      <c r="CB744" t="s">
        <v>167</v>
      </c>
      <c r="CC744" t="s">
        <v>171</v>
      </c>
      <c r="CD744" t="s">
        <v>721</v>
      </c>
      <c r="CE744" t="s">
        <v>172</v>
      </c>
      <c r="CF744" t="s">
        <v>724</v>
      </c>
      <c r="CG744" t="s">
        <v>125</v>
      </c>
      <c r="CH744" t="s">
        <v>125</v>
      </c>
      <c r="CI744" t="s">
        <v>722</v>
      </c>
      <c r="CJ744" t="s">
        <v>125</v>
      </c>
      <c r="CK744" t="s">
        <v>125</v>
      </c>
      <c r="CL744" t="s">
        <v>125</v>
      </c>
      <c r="CM744" t="s">
        <v>125</v>
      </c>
      <c r="CN744" t="s">
        <v>125</v>
      </c>
      <c r="CO744" t="s">
        <v>125</v>
      </c>
      <c r="CP744" t="s">
        <v>125</v>
      </c>
      <c r="CQ744" t="s">
        <v>125</v>
      </c>
      <c r="CR744" t="s">
        <v>125</v>
      </c>
      <c r="CS744" t="s">
        <v>125</v>
      </c>
      <c r="CT744" t="s">
        <v>125</v>
      </c>
      <c r="CU744" t="s">
        <v>125</v>
      </c>
      <c r="CV744" t="s">
        <v>125</v>
      </c>
      <c r="CW744" t="s">
        <v>125</v>
      </c>
      <c r="CX744" t="s">
        <v>125</v>
      </c>
      <c r="CY744" t="s">
        <v>125</v>
      </c>
      <c r="CZ744" t="s">
        <v>125</v>
      </c>
      <c r="DA744" t="s">
        <v>125</v>
      </c>
      <c r="DB744" t="s">
        <v>125</v>
      </c>
      <c r="DC744" t="s">
        <v>125</v>
      </c>
      <c r="DD744" t="s">
        <v>125</v>
      </c>
      <c r="DE744" t="s">
        <v>125</v>
      </c>
      <c r="DF744" t="s">
        <v>125</v>
      </c>
      <c r="DG744" t="s">
        <v>125</v>
      </c>
      <c r="DH744" t="s">
        <v>125</v>
      </c>
      <c r="DI744" t="s">
        <v>125</v>
      </c>
      <c r="DJ744" t="s">
        <v>125</v>
      </c>
      <c r="DK744" t="s">
        <v>125</v>
      </c>
      <c r="DL744" t="s">
        <v>125</v>
      </c>
      <c r="DM744" t="s">
        <v>125</v>
      </c>
    </row>
    <row r="745" spans="1:117" x14ac:dyDescent="0.25">
      <c r="A745" s="1" t="s">
        <v>2179</v>
      </c>
      <c r="B745" s="1" t="s">
        <v>995</v>
      </c>
      <c r="C745" s="1" t="s">
        <v>200</v>
      </c>
      <c r="D745" s="1" t="s">
        <v>120</v>
      </c>
      <c r="E745" s="1" t="s">
        <v>172</v>
      </c>
      <c r="F745" s="1" t="s">
        <v>122</v>
      </c>
      <c r="G745" s="1" t="s">
        <v>123</v>
      </c>
      <c r="H745" s="1" t="s">
        <v>124</v>
      </c>
      <c r="I745" s="1" t="s">
        <v>125</v>
      </c>
      <c r="J745" s="1" t="s">
        <v>126</v>
      </c>
      <c r="K745" s="1" t="s">
        <v>127</v>
      </c>
      <c r="L745" s="1" t="s">
        <v>128</v>
      </c>
      <c r="M745" t="s">
        <v>129</v>
      </c>
      <c r="N745" s="1" t="s">
        <v>125</v>
      </c>
      <c r="O745" s="1" t="s">
        <v>238</v>
      </c>
      <c r="P745" s="1" t="s">
        <v>125</v>
      </c>
      <c r="Q745" s="1" t="s">
        <v>347</v>
      </c>
      <c r="R745" s="1" t="s">
        <v>125</v>
      </c>
      <c r="S745" s="1" t="s">
        <v>125</v>
      </c>
      <c r="T745" s="1" t="s">
        <v>125</v>
      </c>
      <c r="U745" s="1" t="s">
        <v>133</v>
      </c>
      <c r="V745" s="1" t="s">
        <v>2180</v>
      </c>
      <c r="W745" s="1" t="s">
        <v>1874</v>
      </c>
      <c r="X745" s="1" t="s">
        <v>179</v>
      </c>
      <c r="Y745" s="1" t="s">
        <v>125</v>
      </c>
      <c r="Z745" s="1" t="s">
        <v>125</v>
      </c>
      <c r="AA745" s="1" t="s">
        <v>125</v>
      </c>
      <c r="AB745" s="1" t="s">
        <v>137</v>
      </c>
      <c r="AC745" s="1" t="s">
        <v>710</v>
      </c>
      <c r="AD745" s="1" t="s">
        <v>711</v>
      </c>
      <c r="AE745" s="1" t="s">
        <v>140</v>
      </c>
      <c r="AF745" s="1" t="s">
        <v>712</v>
      </c>
      <c r="AG745" s="1" t="s">
        <v>141</v>
      </c>
      <c r="AH745" s="1" t="s">
        <v>1875</v>
      </c>
      <c r="AI745" s="1" t="s">
        <v>143</v>
      </c>
      <c r="AJ745" s="1" t="s">
        <v>144</v>
      </c>
      <c r="AK745" s="1" t="s">
        <v>429</v>
      </c>
      <c r="AL745" s="1" t="s">
        <v>146</v>
      </c>
      <c r="AM745" s="1" t="s">
        <v>1876</v>
      </c>
      <c r="AN745" s="1" t="s">
        <v>1877</v>
      </c>
      <c r="AO745" s="1" t="s">
        <v>149</v>
      </c>
      <c r="AP745" s="1" t="s">
        <v>150</v>
      </c>
      <c r="AQ745" s="1" t="s">
        <v>1878</v>
      </c>
      <c r="AR745" s="1" t="s">
        <v>152</v>
      </c>
      <c r="AS745" s="1" t="s">
        <v>153</v>
      </c>
      <c r="AT745" s="1" t="s">
        <v>125</v>
      </c>
      <c r="AU745" s="1" t="s">
        <v>125</v>
      </c>
      <c r="AV745" s="1" t="s">
        <v>154</v>
      </c>
      <c r="AW745" s="1" t="s">
        <v>155</v>
      </c>
      <c r="AX745" s="1" t="s">
        <v>156</v>
      </c>
      <c r="AY745" s="1" t="s">
        <v>157</v>
      </c>
      <c r="AZ745" s="1" t="s">
        <v>125</v>
      </c>
      <c r="BA745" s="1" t="s">
        <v>125</v>
      </c>
      <c r="BB745" s="1" t="s">
        <v>125</v>
      </c>
      <c r="BC745" s="1" t="s">
        <v>158</v>
      </c>
      <c r="BD745" s="1" t="s">
        <v>125</v>
      </c>
      <c r="BE745" s="1" t="s">
        <v>125</v>
      </c>
      <c r="BF745" s="1" t="s">
        <v>125</v>
      </c>
      <c r="BG745" s="1" t="s">
        <v>125</v>
      </c>
      <c r="BH745" s="1" t="s">
        <v>125</v>
      </c>
      <c r="BI745" s="1" t="s">
        <v>125</v>
      </c>
      <c r="BJ745" s="1" t="s">
        <v>125</v>
      </c>
      <c r="BK745" s="1" t="s">
        <v>125</v>
      </c>
      <c r="BL745" s="1" t="s">
        <v>125</v>
      </c>
      <c r="BM745" s="1" t="s">
        <v>125</v>
      </c>
      <c r="BN745" s="1" t="s">
        <v>125</v>
      </c>
      <c r="BO745" s="1" t="s">
        <v>125</v>
      </c>
      <c r="BP745" s="1" t="s">
        <v>125</v>
      </c>
      <c r="BQ745" s="1" t="s">
        <v>125</v>
      </c>
      <c r="BR745" s="1" t="s">
        <v>125</v>
      </c>
      <c r="BS745" s="1" t="s">
        <v>125</v>
      </c>
      <c r="BT745" s="1" t="s">
        <v>125</v>
      </c>
      <c r="BU745" s="1" t="s">
        <v>125</v>
      </c>
      <c r="BV745" s="1" t="s">
        <v>125</v>
      </c>
      <c r="BW745" s="1" t="s">
        <v>125</v>
      </c>
      <c r="BX745" s="1" t="s">
        <v>125</v>
      </c>
      <c r="BY745" s="1" t="s">
        <v>125</v>
      </c>
      <c r="BZ745" s="1" t="s">
        <v>125</v>
      </c>
      <c r="CA745" s="1" t="s">
        <v>125</v>
      </c>
      <c r="CB745" s="1" t="s">
        <v>125</v>
      </c>
      <c r="CC745" s="1" t="s">
        <v>125</v>
      </c>
      <c r="CD745" s="1" t="s">
        <v>125</v>
      </c>
      <c r="CE745" s="1" t="s">
        <v>125</v>
      </c>
      <c r="CF745" s="1" t="s">
        <v>125</v>
      </c>
      <c r="CG745" s="1" t="s">
        <v>125</v>
      </c>
      <c r="CH745" s="1" t="s">
        <v>125</v>
      </c>
      <c r="CI745" s="1" t="s">
        <v>125</v>
      </c>
      <c r="CJ745" s="1" t="s">
        <v>125</v>
      </c>
      <c r="CK745" s="1" t="s">
        <v>125</v>
      </c>
      <c r="CL745" s="1" t="s">
        <v>125</v>
      </c>
      <c r="CM745" s="1" t="s">
        <v>125</v>
      </c>
      <c r="CN745" s="1" t="s">
        <v>125</v>
      </c>
      <c r="CO745" s="1" t="s">
        <v>125</v>
      </c>
      <c r="CP745" s="1" t="s">
        <v>125</v>
      </c>
      <c r="CQ745" s="1" t="s">
        <v>125</v>
      </c>
      <c r="CR745" s="1" t="s">
        <v>125</v>
      </c>
      <c r="CS745" s="1" t="s">
        <v>125</v>
      </c>
      <c r="CT745" s="1" t="s">
        <v>125</v>
      </c>
      <c r="CU745" s="1" t="s">
        <v>125</v>
      </c>
      <c r="CV745" s="1" t="s">
        <v>125</v>
      </c>
      <c r="CW745" s="1" t="s">
        <v>125</v>
      </c>
      <c r="CX745" s="1" t="s">
        <v>125</v>
      </c>
      <c r="CY745" s="1" t="s">
        <v>125</v>
      </c>
      <c r="CZ745" s="1" t="s">
        <v>125</v>
      </c>
      <c r="DA745" s="1" t="s">
        <v>125</v>
      </c>
      <c r="DB745" s="1" t="s">
        <v>125</v>
      </c>
      <c r="DC745" s="1" t="s">
        <v>125</v>
      </c>
      <c r="DD745" s="1" t="s">
        <v>125</v>
      </c>
      <c r="DE745" s="1" t="s">
        <v>125</v>
      </c>
      <c r="DF745" s="1" t="s">
        <v>125</v>
      </c>
      <c r="DG745" s="1" t="s">
        <v>125</v>
      </c>
      <c r="DH745" s="1" t="s">
        <v>125</v>
      </c>
      <c r="DI745" s="1" t="s">
        <v>125</v>
      </c>
      <c r="DJ745" s="1" t="s">
        <v>125</v>
      </c>
      <c r="DK745" s="1" t="s">
        <v>125</v>
      </c>
      <c r="DL745" s="1" t="s">
        <v>125</v>
      </c>
      <c r="DM745" s="1" t="s">
        <v>125</v>
      </c>
    </row>
    <row r="746" spans="1:117" x14ac:dyDescent="0.25">
      <c r="A746" s="1" t="s">
        <v>2181</v>
      </c>
      <c r="B746" s="1" t="s">
        <v>995</v>
      </c>
      <c r="C746" s="1" t="s">
        <v>164</v>
      </c>
      <c r="D746" s="1" t="s">
        <v>120</v>
      </c>
      <c r="E746" s="1" t="s">
        <v>182</v>
      </c>
      <c r="F746" s="1" t="s">
        <v>122</v>
      </c>
      <c r="G746" s="1" t="s">
        <v>123</v>
      </c>
      <c r="H746" s="1" t="s">
        <v>124</v>
      </c>
      <c r="I746" s="1" t="s">
        <v>125</v>
      </c>
      <c r="J746" s="1" t="s">
        <v>126</v>
      </c>
      <c r="K746" s="1" t="s">
        <v>127</v>
      </c>
      <c r="L746" s="1" t="s">
        <v>128</v>
      </c>
      <c r="M746" t="s">
        <v>129</v>
      </c>
      <c r="N746" s="1" t="s">
        <v>125</v>
      </c>
      <c r="O746" s="1" t="s">
        <v>2182</v>
      </c>
      <c r="P746" s="1" t="s">
        <v>125</v>
      </c>
      <c r="Q746" s="1" t="s">
        <v>2183</v>
      </c>
      <c r="R746" s="1" t="s">
        <v>125</v>
      </c>
      <c r="S746" s="1" t="s">
        <v>125</v>
      </c>
      <c r="T746" s="1" t="s">
        <v>125</v>
      </c>
      <c r="U746" s="1" t="s">
        <v>133</v>
      </c>
      <c r="V746" s="1" t="s">
        <v>1707</v>
      </c>
      <c r="W746" s="1" t="s">
        <v>1874</v>
      </c>
      <c r="X746" s="1" t="s">
        <v>179</v>
      </c>
      <c r="Y746" s="1" t="s">
        <v>125</v>
      </c>
      <c r="Z746" s="1" t="s">
        <v>125</v>
      </c>
      <c r="AA746" s="1" t="s">
        <v>125</v>
      </c>
      <c r="AB746" s="1" t="s">
        <v>137</v>
      </c>
      <c r="AC746" s="1" t="s">
        <v>710</v>
      </c>
      <c r="AD746" s="1" t="s">
        <v>711</v>
      </c>
      <c r="AE746" s="1" t="s">
        <v>140</v>
      </c>
      <c r="AF746" s="1" t="s">
        <v>712</v>
      </c>
      <c r="AG746" s="1" t="s">
        <v>141</v>
      </c>
      <c r="AH746" s="1" t="s">
        <v>1875</v>
      </c>
      <c r="AI746" s="1" t="s">
        <v>143</v>
      </c>
      <c r="AJ746" s="1" t="s">
        <v>144</v>
      </c>
      <c r="AK746" s="1" t="s">
        <v>429</v>
      </c>
      <c r="AL746" s="1" t="s">
        <v>146</v>
      </c>
      <c r="AM746" s="1" t="s">
        <v>1876</v>
      </c>
      <c r="AN746" s="1" t="s">
        <v>1877</v>
      </c>
      <c r="AO746" s="1" t="s">
        <v>149</v>
      </c>
      <c r="AP746" s="1" t="s">
        <v>150</v>
      </c>
      <c r="AQ746" s="1" t="s">
        <v>1878</v>
      </c>
      <c r="AR746" s="1" t="s">
        <v>152</v>
      </c>
      <c r="AS746" s="1" t="s">
        <v>153</v>
      </c>
      <c r="AT746" s="1" t="s">
        <v>125</v>
      </c>
      <c r="AU746" s="1" t="s">
        <v>125</v>
      </c>
      <c r="AV746" s="1" t="s">
        <v>154</v>
      </c>
      <c r="AW746" s="1" t="s">
        <v>155</v>
      </c>
      <c r="AX746" s="1" t="s">
        <v>156</v>
      </c>
      <c r="AY746" s="1" t="s">
        <v>157</v>
      </c>
      <c r="AZ746" s="1" t="s">
        <v>125</v>
      </c>
      <c r="BA746" s="1" t="s">
        <v>125</v>
      </c>
      <c r="BB746" s="1" t="s">
        <v>125</v>
      </c>
      <c r="BC746" s="1" t="s">
        <v>158</v>
      </c>
      <c r="BD746" s="1" t="s">
        <v>125</v>
      </c>
      <c r="BE746" s="1" t="s">
        <v>125</v>
      </c>
      <c r="BF746" s="1" t="s">
        <v>125</v>
      </c>
      <c r="BG746" s="1" t="s">
        <v>125</v>
      </c>
      <c r="BH746" s="1" t="s">
        <v>125</v>
      </c>
      <c r="BI746" s="1" t="s">
        <v>125</v>
      </c>
      <c r="BJ746" s="1" t="s">
        <v>125</v>
      </c>
      <c r="BK746" s="1" t="s">
        <v>125</v>
      </c>
      <c r="BL746" s="1" t="s">
        <v>125</v>
      </c>
      <c r="BM746" s="1" t="s">
        <v>125</v>
      </c>
      <c r="BN746" s="1" t="s">
        <v>125</v>
      </c>
      <c r="BO746" s="1" t="s">
        <v>125</v>
      </c>
      <c r="BP746" s="1" t="s">
        <v>125</v>
      </c>
      <c r="BQ746" s="1" t="s">
        <v>125</v>
      </c>
      <c r="BR746" s="1" t="s">
        <v>125</v>
      </c>
      <c r="BS746" s="1" t="s">
        <v>125</v>
      </c>
      <c r="BT746" s="1" t="s">
        <v>125</v>
      </c>
      <c r="BU746" s="1" t="s">
        <v>125</v>
      </c>
      <c r="BV746" s="1" t="s">
        <v>125</v>
      </c>
      <c r="BW746" s="1" t="s">
        <v>125</v>
      </c>
      <c r="BX746" s="1" t="s">
        <v>125</v>
      </c>
      <c r="BY746" s="1" t="s">
        <v>125</v>
      </c>
      <c r="BZ746" s="1" t="s">
        <v>125</v>
      </c>
      <c r="CA746" s="1" t="s">
        <v>125</v>
      </c>
      <c r="CB746" s="1" t="s">
        <v>125</v>
      </c>
      <c r="CC746" s="1" t="s">
        <v>125</v>
      </c>
      <c r="CD746" s="1" t="s">
        <v>125</v>
      </c>
      <c r="CE746" s="1" t="s">
        <v>125</v>
      </c>
      <c r="CF746" s="1" t="s">
        <v>125</v>
      </c>
      <c r="CG746" s="1" t="s">
        <v>125</v>
      </c>
      <c r="CH746" s="1" t="s">
        <v>125</v>
      </c>
      <c r="CI746" s="1" t="s">
        <v>125</v>
      </c>
      <c r="CJ746" s="1" t="s">
        <v>125</v>
      </c>
      <c r="CK746" s="1" t="s">
        <v>125</v>
      </c>
      <c r="CL746" s="1" t="s">
        <v>125</v>
      </c>
      <c r="CM746" s="1" t="s">
        <v>125</v>
      </c>
      <c r="CN746" s="1" t="s">
        <v>125</v>
      </c>
      <c r="CO746" s="1" t="s">
        <v>125</v>
      </c>
      <c r="CP746" s="1" t="s">
        <v>125</v>
      </c>
      <c r="CQ746" s="1" t="s">
        <v>125</v>
      </c>
      <c r="CR746" s="1" t="s">
        <v>125</v>
      </c>
      <c r="CS746" s="1" t="s">
        <v>125</v>
      </c>
      <c r="CT746" s="1" t="s">
        <v>125</v>
      </c>
      <c r="CU746" s="1" t="s">
        <v>125</v>
      </c>
      <c r="CV746" s="1" t="s">
        <v>125</v>
      </c>
      <c r="CW746" s="1" t="s">
        <v>125</v>
      </c>
      <c r="CX746" s="1" t="s">
        <v>125</v>
      </c>
      <c r="CY746" s="1" t="s">
        <v>125</v>
      </c>
      <c r="CZ746" s="1" t="s">
        <v>125</v>
      </c>
      <c r="DA746" s="1" t="s">
        <v>125</v>
      </c>
      <c r="DB746" s="1" t="s">
        <v>125</v>
      </c>
      <c r="DC746" s="1" t="s">
        <v>125</v>
      </c>
      <c r="DD746" s="1" t="s">
        <v>125</v>
      </c>
      <c r="DE746" s="1" t="s">
        <v>125</v>
      </c>
      <c r="DF746" s="1" t="s">
        <v>125</v>
      </c>
      <c r="DG746" s="1" t="s">
        <v>125</v>
      </c>
      <c r="DH746" s="1" t="s">
        <v>125</v>
      </c>
      <c r="DI746" s="1" t="s">
        <v>125</v>
      </c>
      <c r="DJ746" s="1" t="s">
        <v>125</v>
      </c>
      <c r="DK746" s="1" t="s">
        <v>125</v>
      </c>
      <c r="DL746" s="1" t="s">
        <v>125</v>
      </c>
      <c r="DM746" s="1" t="s">
        <v>125</v>
      </c>
    </row>
    <row r="747" spans="1:117" x14ac:dyDescent="0.25">
      <c r="A747" t="s">
        <v>2184</v>
      </c>
      <c r="B747" t="s">
        <v>995</v>
      </c>
      <c r="C747" t="s">
        <v>210</v>
      </c>
      <c r="D747" t="s">
        <v>120</v>
      </c>
      <c r="E747" t="s">
        <v>121</v>
      </c>
      <c r="F747" t="s">
        <v>122</v>
      </c>
      <c r="G747" t="s">
        <v>123</v>
      </c>
      <c r="H747" t="s">
        <v>124</v>
      </c>
      <c r="I747" t="s">
        <v>125</v>
      </c>
      <c r="J747" t="s">
        <v>126</v>
      </c>
      <c r="K747" t="s">
        <v>127</v>
      </c>
      <c r="L747" t="s">
        <v>128</v>
      </c>
      <c r="M747" t="s">
        <v>189</v>
      </c>
      <c r="N747" t="s">
        <v>125</v>
      </c>
      <c r="O747" t="s">
        <v>1727</v>
      </c>
      <c r="P747" t="s">
        <v>125</v>
      </c>
      <c r="Q747" t="s">
        <v>1244</v>
      </c>
      <c r="R747" t="s">
        <v>192</v>
      </c>
      <c r="S747" t="s">
        <v>125</v>
      </c>
      <c r="T747" t="s">
        <v>125</v>
      </c>
      <c r="U747" t="s">
        <v>133</v>
      </c>
      <c r="V747" t="s">
        <v>2185</v>
      </c>
      <c r="W747" t="s">
        <v>1874</v>
      </c>
      <c r="X747" t="s">
        <v>136</v>
      </c>
      <c r="Y747" t="s">
        <v>125</v>
      </c>
      <c r="Z747" t="s">
        <v>125</v>
      </c>
      <c r="AA747" t="s">
        <v>125</v>
      </c>
      <c r="AB747" t="s">
        <v>137</v>
      </c>
      <c r="AC747" t="s">
        <v>710</v>
      </c>
      <c r="AD747" t="s">
        <v>711</v>
      </c>
      <c r="AE747" t="s">
        <v>140</v>
      </c>
      <c r="AF747" t="s">
        <v>125</v>
      </c>
      <c r="AG747" t="s">
        <v>141</v>
      </c>
      <c r="AH747" t="s">
        <v>1875</v>
      </c>
      <c r="AI747" t="s">
        <v>143</v>
      </c>
      <c r="AJ747" t="s">
        <v>144</v>
      </c>
      <c r="AK747" t="s">
        <v>429</v>
      </c>
      <c r="AL747" t="s">
        <v>146</v>
      </c>
      <c r="AM747" t="s">
        <v>1876</v>
      </c>
      <c r="AN747" t="s">
        <v>1877</v>
      </c>
      <c r="AO747" t="s">
        <v>149</v>
      </c>
      <c r="AP747" t="s">
        <v>150</v>
      </c>
      <c r="AQ747" t="s">
        <v>1878</v>
      </c>
      <c r="AR747" t="s">
        <v>152</v>
      </c>
      <c r="AS747" t="s">
        <v>153</v>
      </c>
      <c r="AT747" t="s">
        <v>125</v>
      </c>
      <c r="AU747" t="s">
        <v>125</v>
      </c>
      <c r="AV747" t="s">
        <v>154</v>
      </c>
      <c r="AW747" t="s">
        <v>155</v>
      </c>
      <c r="AX747" t="s">
        <v>156</v>
      </c>
      <c r="AY747" t="s">
        <v>157</v>
      </c>
      <c r="AZ747" t="s">
        <v>125</v>
      </c>
      <c r="BA747" t="s">
        <v>125</v>
      </c>
      <c r="BB747" t="s">
        <v>125</v>
      </c>
      <c r="BC747" t="s">
        <v>158</v>
      </c>
      <c r="BD747" t="s">
        <v>125</v>
      </c>
      <c r="BE747" t="s">
        <v>125</v>
      </c>
      <c r="BF747" t="s">
        <v>125</v>
      </c>
      <c r="BG747" t="s">
        <v>159</v>
      </c>
      <c r="BH747" t="s">
        <v>160</v>
      </c>
      <c r="BI747" t="s">
        <v>161</v>
      </c>
      <c r="BJ747" t="s">
        <v>160</v>
      </c>
      <c r="BK747" t="s">
        <v>162</v>
      </c>
      <c r="BL747" t="s">
        <v>721</v>
      </c>
      <c r="BM747" t="s">
        <v>164</v>
      </c>
      <c r="BN747" t="s">
        <v>129</v>
      </c>
      <c r="BO747" t="s">
        <v>125</v>
      </c>
      <c r="BP747" t="s">
        <v>125</v>
      </c>
      <c r="BQ747" t="s">
        <v>722</v>
      </c>
      <c r="BR747" t="s">
        <v>166</v>
      </c>
      <c r="BS747" t="s">
        <v>167</v>
      </c>
      <c r="BT747" t="s">
        <v>168</v>
      </c>
      <c r="BU747" t="s">
        <v>721</v>
      </c>
      <c r="BV747" t="s">
        <v>120</v>
      </c>
      <c r="BW747" t="s">
        <v>723</v>
      </c>
      <c r="BX747" t="s">
        <v>125</v>
      </c>
      <c r="BY747" t="s">
        <v>125</v>
      </c>
      <c r="BZ747" t="s">
        <v>722</v>
      </c>
      <c r="CA747" t="s">
        <v>170</v>
      </c>
      <c r="CB747" t="s">
        <v>167</v>
      </c>
      <c r="CC747" t="s">
        <v>171</v>
      </c>
      <c r="CD747" t="s">
        <v>721</v>
      </c>
      <c r="CE747" t="s">
        <v>172</v>
      </c>
      <c r="CF747" t="s">
        <v>724</v>
      </c>
      <c r="CG747" t="s">
        <v>125</v>
      </c>
      <c r="CH747" t="s">
        <v>125</v>
      </c>
      <c r="CI747" t="s">
        <v>722</v>
      </c>
      <c r="CJ747" t="s">
        <v>125</v>
      </c>
      <c r="CK747" t="s">
        <v>125</v>
      </c>
      <c r="CL747" t="s">
        <v>125</v>
      </c>
      <c r="CM747" t="s">
        <v>125</v>
      </c>
      <c r="CN747" t="s">
        <v>125</v>
      </c>
      <c r="CO747" t="s">
        <v>125</v>
      </c>
      <c r="CP747" t="s">
        <v>125</v>
      </c>
      <c r="CQ747" t="s">
        <v>125</v>
      </c>
      <c r="CR747" t="s">
        <v>125</v>
      </c>
      <c r="CS747" t="s">
        <v>125</v>
      </c>
      <c r="CT747" t="s">
        <v>125</v>
      </c>
      <c r="CU747" t="s">
        <v>125</v>
      </c>
      <c r="CV747" t="s">
        <v>125</v>
      </c>
      <c r="CW747" t="s">
        <v>125</v>
      </c>
      <c r="CX747" t="s">
        <v>125</v>
      </c>
      <c r="CY747" t="s">
        <v>125</v>
      </c>
      <c r="CZ747" t="s">
        <v>125</v>
      </c>
      <c r="DA747" t="s">
        <v>125</v>
      </c>
      <c r="DB747" t="s">
        <v>125</v>
      </c>
      <c r="DC747" t="s">
        <v>125</v>
      </c>
      <c r="DD747" t="s">
        <v>125</v>
      </c>
      <c r="DE747" t="s">
        <v>125</v>
      </c>
      <c r="DF747" t="s">
        <v>125</v>
      </c>
      <c r="DG747" t="s">
        <v>125</v>
      </c>
      <c r="DH747" t="s">
        <v>125</v>
      </c>
      <c r="DI747" t="s">
        <v>125</v>
      </c>
      <c r="DJ747" t="s">
        <v>125</v>
      </c>
      <c r="DK747" t="s">
        <v>125</v>
      </c>
      <c r="DL747" t="s">
        <v>125</v>
      </c>
      <c r="DM747" t="s">
        <v>125</v>
      </c>
    </row>
    <row r="748" spans="1:117" x14ac:dyDescent="0.25">
      <c r="A748" t="s">
        <v>2186</v>
      </c>
      <c r="B748" t="s">
        <v>995</v>
      </c>
      <c r="C748" t="s">
        <v>120</v>
      </c>
      <c r="D748" t="s">
        <v>120</v>
      </c>
      <c r="E748" t="s">
        <v>175</v>
      </c>
      <c r="F748" t="s">
        <v>122</v>
      </c>
      <c r="G748" t="s">
        <v>123</v>
      </c>
      <c r="H748" t="s">
        <v>124</v>
      </c>
      <c r="I748" t="s">
        <v>125</v>
      </c>
      <c r="J748" t="s">
        <v>126</v>
      </c>
      <c r="K748" t="s">
        <v>127</v>
      </c>
      <c r="L748" t="s">
        <v>128</v>
      </c>
      <c r="M748" t="s">
        <v>129</v>
      </c>
      <c r="N748" t="s">
        <v>125</v>
      </c>
      <c r="O748" t="s">
        <v>234</v>
      </c>
      <c r="P748" t="s">
        <v>125</v>
      </c>
      <c r="Q748" t="s">
        <v>293</v>
      </c>
      <c r="R748" t="s">
        <v>132</v>
      </c>
      <c r="S748" t="s">
        <v>125</v>
      </c>
      <c r="T748" t="s">
        <v>125</v>
      </c>
      <c r="U748" t="s">
        <v>133</v>
      </c>
      <c r="V748" t="s">
        <v>1795</v>
      </c>
      <c r="W748" t="s">
        <v>1874</v>
      </c>
      <c r="X748" t="s">
        <v>136</v>
      </c>
      <c r="Y748" t="s">
        <v>125</v>
      </c>
      <c r="Z748" t="s">
        <v>125</v>
      </c>
      <c r="AA748" t="s">
        <v>125</v>
      </c>
      <c r="AB748" t="s">
        <v>137</v>
      </c>
      <c r="AC748" t="s">
        <v>710</v>
      </c>
      <c r="AD748" t="s">
        <v>711</v>
      </c>
      <c r="AE748" t="s">
        <v>140</v>
      </c>
      <c r="AF748" t="s">
        <v>125</v>
      </c>
      <c r="AG748" t="s">
        <v>141</v>
      </c>
      <c r="AH748" t="s">
        <v>1875</v>
      </c>
      <c r="AI748" t="s">
        <v>143</v>
      </c>
      <c r="AJ748" t="s">
        <v>144</v>
      </c>
      <c r="AK748" t="s">
        <v>429</v>
      </c>
      <c r="AL748" t="s">
        <v>146</v>
      </c>
      <c r="AM748" t="s">
        <v>1876</v>
      </c>
      <c r="AN748" t="s">
        <v>1877</v>
      </c>
      <c r="AO748" t="s">
        <v>149</v>
      </c>
      <c r="AP748" t="s">
        <v>150</v>
      </c>
      <c r="AQ748" t="s">
        <v>1878</v>
      </c>
      <c r="AR748" t="s">
        <v>152</v>
      </c>
      <c r="AS748" t="s">
        <v>153</v>
      </c>
      <c r="AT748" t="s">
        <v>125</v>
      </c>
      <c r="AU748" t="s">
        <v>125</v>
      </c>
      <c r="AV748" t="s">
        <v>154</v>
      </c>
      <c r="AW748" t="s">
        <v>155</v>
      </c>
      <c r="AX748" t="s">
        <v>156</v>
      </c>
      <c r="AY748" t="s">
        <v>157</v>
      </c>
      <c r="AZ748" t="s">
        <v>125</v>
      </c>
      <c r="BA748" t="s">
        <v>125</v>
      </c>
      <c r="BB748" t="s">
        <v>125</v>
      </c>
      <c r="BC748" t="s">
        <v>158</v>
      </c>
      <c r="BD748" t="s">
        <v>125</v>
      </c>
      <c r="BE748" t="s">
        <v>125</v>
      </c>
      <c r="BF748" t="s">
        <v>125</v>
      </c>
      <c r="BG748" t="s">
        <v>159</v>
      </c>
      <c r="BH748" t="s">
        <v>160</v>
      </c>
      <c r="BI748" t="s">
        <v>161</v>
      </c>
      <c r="BJ748" t="s">
        <v>160</v>
      </c>
      <c r="BK748" t="s">
        <v>162</v>
      </c>
      <c r="BL748" t="s">
        <v>721</v>
      </c>
      <c r="BM748" t="s">
        <v>164</v>
      </c>
      <c r="BN748" t="s">
        <v>129</v>
      </c>
      <c r="BO748" t="s">
        <v>125</v>
      </c>
      <c r="BP748" t="s">
        <v>125</v>
      </c>
      <c r="BQ748" t="s">
        <v>722</v>
      </c>
      <c r="BR748" t="s">
        <v>166</v>
      </c>
      <c r="BS748" t="s">
        <v>167</v>
      </c>
      <c r="BT748" t="s">
        <v>168</v>
      </c>
      <c r="BU748" t="s">
        <v>721</v>
      </c>
      <c r="BV748" t="s">
        <v>120</v>
      </c>
      <c r="BW748" t="s">
        <v>723</v>
      </c>
      <c r="BX748" t="s">
        <v>125</v>
      </c>
      <c r="BY748" t="s">
        <v>125</v>
      </c>
      <c r="BZ748" t="s">
        <v>722</v>
      </c>
      <c r="CA748" t="s">
        <v>170</v>
      </c>
      <c r="CB748" t="s">
        <v>167</v>
      </c>
      <c r="CC748" t="s">
        <v>171</v>
      </c>
      <c r="CD748" t="s">
        <v>721</v>
      </c>
      <c r="CE748" t="s">
        <v>172</v>
      </c>
      <c r="CF748" t="s">
        <v>724</v>
      </c>
      <c r="CG748" t="s">
        <v>125</v>
      </c>
      <c r="CH748" t="s">
        <v>125</v>
      </c>
      <c r="CI748" t="s">
        <v>722</v>
      </c>
      <c r="CJ748" t="s">
        <v>125</v>
      </c>
      <c r="CK748" t="s">
        <v>125</v>
      </c>
      <c r="CL748" t="s">
        <v>125</v>
      </c>
      <c r="CM748" t="s">
        <v>125</v>
      </c>
      <c r="CN748" t="s">
        <v>125</v>
      </c>
      <c r="CO748" t="s">
        <v>125</v>
      </c>
      <c r="CP748" t="s">
        <v>125</v>
      </c>
      <c r="CQ748" t="s">
        <v>125</v>
      </c>
      <c r="CR748" t="s">
        <v>125</v>
      </c>
      <c r="CS748" t="s">
        <v>125</v>
      </c>
      <c r="CT748" t="s">
        <v>125</v>
      </c>
      <c r="CU748" t="s">
        <v>125</v>
      </c>
      <c r="CV748" t="s">
        <v>125</v>
      </c>
      <c r="CW748" t="s">
        <v>125</v>
      </c>
      <c r="CX748" t="s">
        <v>125</v>
      </c>
      <c r="CY748" t="s">
        <v>125</v>
      </c>
      <c r="CZ748" t="s">
        <v>125</v>
      </c>
      <c r="DA748" t="s">
        <v>125</v>
      </c>
      <c r="DB748" t="s">
        <v>125</v>
      </c>
      <c r="DC748" t="s">
        <v>125</v>
      </c>
      <c r="DD748" t="s">
        <v>125</v>
      </c>
      <c r="DE748" t="s">
        <v>125</v>
      </c>
      <c r="DF748" t="s">
        <v>125</v>
      </c>
      <c r="DG748" t="s">
        <v>125</v>
      </c>
      <c r="DH748" t="s">
        <v>125</v>
      </c>
      <c r="DI748" t="s">
        <v>125</v>
      </c>
      <c r="DJ748" t="s">
        <v>125</v>
      </c>
      <c r="DK748" t="s">
        <v>125</v>
      </c>
      <c r="DL748" t="s">
        <v>125</v>
      </c>
      <c r="DM748" t="s">
        <v>125</v>
      </c>
    </row>
    <row r="749" spans="1:117" x14ac:dyDescent="0.25">
      <c r="A749" t="s">
        <v>2187</v>
      </c>
      <c r="B749" t="s">
        <v>995</v>
      </c>
      <c r="C749" t="s">
        <v>119</v>
      </c>
      <c r="D749" t="s">
        <v>120</v>
      </c>
      <c r="E749" t="s">
        <v>183</v>
      </c>
      <c r="F749" t="s">
        <v>122</v>
      </c>
      <c r="G749" t="s">
        <v>123</v>
      </c>
      <c r="H749" t="s">
        <v>124</v>
      </c>
      <c r="I749" t="s">
        <v>125</v>
      </c>
      <c r="J749" t="s">
        <v>126</v>
      </c>
      <c r="K749" t="s">
        <v>127</v>
      </c>
      <c r="L749" t="s">
        <v>128</v>
      </c>
      <c r="M749" t="s">
        <v>129</v>
      </c>
      <c r="N749" t="s">
        <v>125</v>
      </c>
      <c r="O749" t="s">
        <v>327</v>
      </c>
      <c r="P749" t="s">
        <v>125</v>
      </c>
      <c r="Q749" t="s">
        <v>2188</v>
      </c>
      <c r="R749" t="s">
        <v>132</v>
      </c>
      <c r="S749" t="s">
        <v>125</v>
      </c>
      <c r="T749" t="s">
        <v>125</v>
      </c>
      <c r="U749" t="s">
        <v>133</v>
      </c>
      <c r="V749" t="s">
        <v>868</v>
      </c>
      <c r="W749" t="s">
        <v>1874</v>
      </c>
      <c r="X749" t="s">
        <v>136</v>
      </c>
      <c r="Y749" t="s">
        <v>125</v>
      </c>
      <c r="Z749" t="s">
        <v>125</v>
      </c>
      <c r="AA749" t="s">
        <v>125</v>
      </c>
      <c r="AB749" t="s">
        <v>137</v>
      </c>
      <c r="AC749" t="s">
        <v>710</v>
      </c>
      <c r="AD749" t="s">
        <v>711</v>
      </c>
      <c r="AE749" t="s">
        <v>140</v>
      </c>
      <c r="AF749" t="s">
        <v>125</v>
      </c>
      <c r="AG749" t="s">
        <v>141</v>
      </c>
      <c r="AH749" t="s">
        <v>1875</v>
      </c>
      <c r="AI749" t="s">
        <v>143</v>
      </c>
      <c r="AJ749" t="s">
        <v>144</v>
      </c>
      <c r="AK749" t="s">
        <v>429</v>
      </c>
      <c r="AL749" t="s">
        <v>146</v>
      </c>
      <c r="AM749" t="s">
        <v>1876</v>
      </c>
      <c r="AN749" t="s">
        <v>1877</v>
      </c>
      <c r="AO749" t="s">
        <v>149</v>
      </c>
      <c r="AP749" t="s">
        <v>150</v>
      </c>
      <c r="AQ749" t="s">
        <v>1878</v>
      </c>
      <c r="AR749" t="s">
        <v>152</v>
      </c>
      <c r="AS749" t="s">
        <v>153</v>
      </c>
      <c r="AT749" t="s">
        <v>125</v>
      </c>
      <c r="AU749" t="s">
        <v>125</v>
      </c>
      <c r="AV749" t="s">
        <v>154</v>
      </c>
      <c r="AW749" t="s">
        <v>155</v>
      </c>
      <c r="AX749" t="s">
        <v>156</v>
      </c>
      <c r="AY749" t="s">
        <v>157</v>
      </c>
      <c r="AZ749" t="s">
        <v>125</v>
      </c>
      <c r="BA749" t="s">
        <v>125</v>
      </c>
      <c r="BB749" t="s">
        <v>125</v>
      </c>
      <c r="BC749" t="s">
        <v>158</v>
      </c>
      <c r="BD749" t="s">
        <v>125</v>
      </c>
      <c r="BE749" t="s">
        <v>125</v>
      </c>
      <c r="BF749" t="s">
        <v>125</v>
      </c>
      <c r="BG749" t="s">
        <v>159</v>
      </c>
      <c r="BH749" t="s">
        <v>160</v>
      </c>
      <c r="BI749" t="s">
        <v>161</v>
      </c>
      <c r="BJ749" t="s">
        <v>160</v>
      </c>
      <c r="BK749" t="s">
        <v>162</v>
      </c>
      <c r="BL749" t="s">
        <v>721</v>
      </c>
      <c r="BM749" t="s">
        <v>164</v>
      </c>
      <c r="BN749" t="s">
        <v>129</v>
      </c>
      <c r="BO749" t="s">
        <v>125</v>
      </c>
      <c r="BP749" t="s">
        <v>125</v>
      </c>
      <c r="BQ749" t="s">
        <v>722</v>
      </c>
      <c r="BR749" t="s">
        <v>166</v>
      </c>
      <c r="BS749" t="s">
        <v>167</v>
      </c>
      <c r="BT749" t="s">
        <v>168</v>
      </c>
      <c r="BU749" t="s">
        <v>721</v>
      </c>
      <c r="BV749" t="s">
        <v>120</v>
      </c>
      <c r="BW749" t="s">
        <v>723</v>
      </c>
      <c r="BX749" t="s">
        <v>125</v>
      </c>
      <c r="BY749" t="s">
        <v>125</v>
      </c>
      <c r="BZ749" t="s">
        <v>722</v>
      </c>
      <c r="CA749" t="s">
        <v>170</v>
      </c>
      <c r="CB749" t="s">
        <v>167</v>
      </c>
      <c r="CC749" t="s">
        <v>171</v>
      </c>
      <c r="CD749" t="s">
        <v>721</v>
      </c>
      <c r="CE749" t="s">
        <v>172</v>
      </c>
      <c r="CF749" t="s">
        <v>724</v>
      </c>
      <c r="CG749" t="s">
        <v>125</v>
      </c>
      <c r="CH749" t="s">
        <v>125</v>
      </c>
      <c r="CI749" t="s">
        <v>722</v>
      </c>
      <c r="CJ749" t="s">
        <v>125</v>
      </c>
      <c r="CK749" t="s">
        <v>125</v>
      </c>
      <c r="CL749" t="s">
        <v>125</v>
      </c>
      <c r="CM749" t="s">
        <v>125</v>
      </c>
      <c r="CN749" t="s">
        <v>125</v>
      </c>
      <c r="CO749" t="s">
        <v>125</v>
      </c>
      <c r="CP749" t="s">
        <v>125</v>
      </c>
      <c r="CQ749" t="s">
        <v>125</v>
      </c>
      <c r="CR749" t="s">
        <v>125</v>
      </c>
      <c r="CS749" t="s">
        <v>125</v>
      </c>
      <c r="CT749" t="s">
        <v>125</v>
      </c>
      <c r="CU749" t="s">
        <v>125</v>
      </c>
      <c r="CV749" t="s">
        <v>125</v>
      </c>
      <c r="CW749" t="s">
        <v>125</v>
      </c>
      <c r="CX749" t="s">
        <v>125</v>
      </c>
      <c r="CY749" t="s">
        <v>125</v>
      </c>
      <c r="CZ749" t="s">
        <v>125</v>
      </c>
      <c r="DA749" t="s">
        <v>125</v>
      </c>
      <c r="DB749" t="s">
        <v>125</v>
      </c>
      <c r="DC749" t="s">
        <v>125</v>
      </c>
      <c r="DD749" t="s">
        <v>125</v>
      </c>
      <c r="DE749" t="s">
        <v>125</v>
      </c>
      <c r="DF749" t="s">
        <v>125</v>
      </c>
      <c r="DG749" t="s">
        <v>125</v>
      </c>
      <c r="DH749" t="s">
        <v>125</v>
      </c>
      <c r="DI749" t="s">
        <v>125</v>
      </c>
      <c r="DJ749" t="s">
        <v>125</v>
      </c>
      <c r="DK749" t="s">
        <v>125</v>
      </c>
      <c r="DL749" t="s">
        <v>125</v>
      </c>
      <c r="DM749" t="s">
        <v>125</v>
      </c>
    </row>
    <row r="750" spans="1:117" x14ac:dyDescent="0.25">
      <c r="A750" s="1" t="s">
        <v>2189</v>
      </c>
      <c r="B750" s="1" t="s">
        <v>1234</v>
      </c>
      <c r="C750" s="1" t="s">
        <v>183</v>
      </c>
      <c r="D750" s="1" t="s">
        <v>120</v>
      </c>
      <c r="E750" s="1" t="s">
        <v>183</v>
      </c>
      <c r="F750" s="1" t="s">
        <v>122</v>
      </c>
      <c r="G750" s="1" t="s">
        <v>123</v>
      </c>
      <c r="H750" s="1" t="s">
        <v>124</v>
      </c>
      <c r="I750" s="1" t="s">
        <v>125</v>
      </c>
      <c r="J750" s="1" t="s">
        <v>126</v>
      </c>
      <c r="K750" s="1" t="s">
        <v>127</v>
      </c>
      <c r="L750" s="1" t="s">
        <v>128</v>
      </c>
      <c r="M750" t="s">
        <v>129</v>
      </c>
      <c r="N750" s="1" t="s">
        <v>125</v>
      </c>
      <c r="O750" s="1" t="s">
        <v>201</v>
      </c>
      <c r="P750" s="1" t="s">
        <v>125</v>
      </c>
      <c r="Q750" s="1" t="s">
        <v>382</v>
      </c>
      <c r="R750" s="1" t="s">
        <v>125</v>
      </c>
      <c r="S750" s="1" t="s">
        <v>125</v>
      </c>
      <c r="T750" s="1" t="s">
        <v>125</v>
      </c>
      <c r="U750" s="1" t="s">
        <v>133</v>
      </c>
      <c r="V750" s="1" t="s">
        <v>276</v>
      </c>
      <c r="W750" s="1" t="s">
        <v>2190</v>
      </c>
      <c r="X750" s="1" t="s">
        <v>179</v>
      </c>
      <c r="Y750" s="1" t="s">
        <v>125</v>
      </c>
      <c r="Z750" s="1" t="s">
        <v>125</v>
      </c>
      <c r="AA750" s="1" t="s">
        <v>125</v>
      </c>
      <c r="AB750" s="1" t="s">
        <v>137</v>
      </c>
      <c r="AC750" s="1" t="s">
        <v>400</v>
      </c>
      <c r="AD750" s="1" t="s">
        <v>401</v>
      </c>
      <c r="AE750" s="1" t="s">
        <v>140</v>
      </c>
      <c r="AF750" s="1" t="s">
        <v>416</v>
      </c>
      <c r="AG750" s="1" t="s">
        <v>141</v>
      </c>
      <c r="AH750" s="1" t="s">
        <v>1855</v>
      </c>
      <c r="AI750" s="1" t="s">
        <v>143</v>
      </c>
      <c r="AJ750" s="1" t="s">
        <v>144</v>
      </c>
      <c r="AK750" s="1" t="s">
        <v>403</v>
      </c>
      <c r="AL750" s="1" t="s">
        <v>146</v>
      </c>
      <c r="AM750" s="1" t="s">
        <v>2191</v>
      </c>
      <c r="AN750" s="1" t="s">
        <v>2110</v>
      </c>
      <c r="AO750" s="1" t="s">
        <v>149</v>
      </c>
      <c r="AP750" s="1" t="s">
        <v>150</v>
      </c>
      <c r="AQ750" s="1" t="s">
        <v>406</v>
      </c>
      <c r="AR750" s="1" t="s">
        <v>152</v>
      </c>
      <c r="AS750" s="1" t="s">
        <v>153</v>
      </c>
      <c r="AT750" s="1" t="s">
        <v>125</v>
      </c>
      <c r="AU750" s="1" t="s">
        <v>125</v>
      </c>
      <c r="AV750" s="1" t="s">
        <v>154</v>
      </c>
      <c r="AW750" s="1" t="s">
        <v>155</v>
      </c>
      <c r="AX750" s="1" t="s">
        <v>156</v>
      </c>
      <c r="AY750" s="1" t="s">
        <v>157</v>
      </c>
      <c r="AZ750" s="1" t="s">
        <v>125</v>
      </c>
      <c r="BA750" s="1" t="s">
        <v>125</v>
      </c>
      <c r="BB750" s="1" t="s">
        <v>125</v>
      </c>
      <c r="BC750" s="1" t="s">
        <v>407</v>
      </c>
      <c r="BD750" s="1" t="s">
        <v>125</v>
      </c>
      <c r="BE750" s="1" t="s">
        <v>125</v>
      </c>
      <c r="BF750" s="1" t="s">
        <v>125</v>
      </c>
      <c r="BG750" s="1" t="s">
        <v>125</v>
      </c>
      <c r="BH750" s="1" t="s">
        <v>125</v>
      </c>
      <c r="BI750" s="1" t="s">
        <v>125</v>
      </c>
      <c r="BJ750" s="1" t="s">
        <v>125</v>
      </c>
      <c r="BK750" s="1" t="s">
        <v>125</v>
      </c>
      <c r="BL750" s="1" t="s">
        <v>125</v>
      </c>
      <c r="BM750" s="1" t="s">
        <v>125</v>
      </c>
      <c r="BN750" s="1" t="s">
        <v>125</v>
      </c>
      <c r="BO750" s="1" t="s">
        <v>125</v>
      </c>
      <c r="BP750" s="1" t="s">
        <v>125</v>
      </c>
      <c r="BQ750" s="1" t="s">
        <v>125</v>
      </c>
      <c r="BR750" s="1" t="s">
        <v>125</v>
      </c>
      <c r="BS750" s="1" t="s">
        <v>125</v>
      </c>
      <c r="BT750" s="1" t="s">
        <v>125</v>
      </c>
      <c r="BU750" s="1" t="s">
        <v>125</v>
      </c>
      <c r="BV750" s="1" t="s">
        <v>125</v>
      </c>
      <c r="BW750" s="1" t="s">
        <v>125</v>
      </c>
      <c r="BX750" s="1" t="s">
        <v>125</v>
      </c>
      <c r="BY750" s="1" t="s">
        <v>125</v>
      </c>
      <c r="BZ750" s="1" t="s">
        <v>125</v>
      </c>
      <c r="CA750" s="1" t="s">
        <v>125</v>
      </c>
      <c r="CB750" s="1" t="s">
        <v>125</v>
      </c>
      <c r="CC750" s="1" t="s">
        <v>125</v>
      </c>
      <c r="CD750" s="1" t="s">
        <v>125</v>
      </c>
      <c r="CE750" s="1" t="s">
        <v>125</v>
      </c>
      <c r="CF750" s="1" t="s">
        <v>125</v>
      </c>
      <c r="CG750" s="1" t="s">
        <v>125</v>
      </c>
      <c r="CH750" s="1" t="s">
        <v>125</v>
      </c>
      <c r="CI750" s="1" t="s">
        <v>125</v>
      </c>
      <c r="CJ750" s="1" t="s">
        <v>125</v>
      </c>
      <c r="CK750" s="1" t="s">
        <v>125</v>
      </c>
      <c r="CL750" s="1" t="s">
        <v>125</v>
      </c>
      <c r="CM750" s="1" t="s">
        <v>125</v>
      </c>
      <c r="CN750" s="1" t="s">
        <v>125</v>
      </c>
      <c r="CO750" s="1" t="s">
        <v>125</v>
      </c>
      <c r="CP750" s="1" t="s">
        <v>125</v>
      </c>
      <c r="CQ750" s="1" t="s">
        <v>125</v>
      </c>
      <c r="CR750" s="1" t="s">
        <v>125</v>
      </c>
      <c r="CS750" s="1" t="s">
        <v>125</v>
      </c>
      <c r="CT750" s="1" t="s">
        <v>125</v>
      </c>
      <c r="CU750" s="1" t="s">
        <v>125</v>
      </c>
      <c r="CV750" s="1" t="s">
        <v>125</v>
      </c>
      <c r="CW750" s="1" t="s">
        <v>125</v>
      </c>
      <c r="CX750" s="1" t="s">
        <v>125</v>
      </c>
      <c r="CY750" s="1" t="s">
        <v>125</v>
      </c>
      <c r="CZ750" s="1" t="s">
        <v>125</v>
      </c>
      <c r="DA750" s="1" t="s">
        <v>125</v>
      </c>
      <c r="DB750" s="1" t="s">
        <v>125</v>
      </c>
      <c r="DC750" s="1" t="s">
        <v>125</v>
      </c>
      <c r="DD750" s="1" t="s">
        <v>125</v>
      </c>
      <c r="DE750" s="1" t="s">
        <v>125</v>
      </c>
      <c r="DF750" s="1" t="s">
        <v>125</v>
      </c>
      <c r="DG750" s="1" t="s">
        <v>125</v>
      </c>
      <c r="DH750" s="1" t="s">
        <v>125</v>
      </c>
      <c r="DI750" s="1" t="s">
        <v>125</v>
      </c>
      <c r="DJ750" s="1" t="s">
        <v>125</v>
      </c>
      <c r="DK750" s="1" t="s">
        <v>125</v>
      </c>
      <c r="DL750" s="1" t="s">
        <v>125</v>
      </c>
      <c r="DM750" s="1" t="s">
        <v>125</v>
      </c>
    </row>
    <row r="751" spans="1:117" x14ac:dyDescent="0.25">
      <c r="A751" s="1" t="s">
        <v>2192</v>
      </c>
      <c r="B751" s="1" t="s">
        <v>1234</v>
      </c>
      <c r="C751" s="1" t="s">
        <v>188</v>
      </c>
      <c r="D751" s="1" t="s">
        <v>120</v>
      </c>
      <c r="E751" s="1" t="s">
        <v>188</v>
      </c>
      <c r="F751" s="1" t="s">
        <v>122</v>
      </c>
      <c r="G751" s="1" t="s">
        <v>123</v>
      </c>
      <c r="H751" s="1" t="s">
        <v>124</v>
      </c>
      <c r="I751" s="1" t="s">
        <v>125</v>
      </c>
      <c r="J751" s="1" t="s">
        <v>126</v>
      </c>
      <c r="K751" s="1" t="s">
        <v>127</v>
      </c>
      <c r="L751" s="1" t="s">
        <v>128</v>
      </c>
      <c r="M751" t="s">
        <v>189</v>
      </c>
      <c r="N751" s="1" t="s">
        <v>125</v>
      </c>
      <c r="O751" s="1" t="s">
        <v>1023</v>
      </c>
      <c r="P751" s="1" t="s">
        <v>125</v>
      </c>
      <c r="Q751" s="1" t="s">
        <v>1984</v>
      </c>
      <c r="R751" s="1" t="s">
        <v>125</v>
      </c>
      <c r="S751" s="1" t="s">
        <v>125</v>
      </c>
      <c r="T751" s="1" t="s">
        <v>125</v>
      </c>
      <c r="U751" s="1" t="s">
        <v>133</v>
      </c>
      <c r="V751" s="1" t="s">
        <v>2006</v>
      </c>
      <c r="W751" s="1" t="s">
        <v>2190</v>
      </c>
      <c r="X751" s="1" t="s">
        <v>179</v>
      </c>
      <c r="Y751" s="1" t="s">
        <v>125</v>
      </c>
      <c r="Z751" s="1" t="s">
        <v>125</v>
      </c>
      <c r="AA751" s="1" t="s">
        <v>125</v>
      </c>
      <c r="AB751" s="1" t="s">
        <v>137</v>
      </c>
      <c r="AC751" s="1" t="s">
        <v>400</v>
      </c>
      <c r="AD751" s="1" t="s">
        <v>401</v>
      </c>
      <c r="AE751" s="1" t="s">
        <v>140</v>
      </c>
      <c r="AF751" s="1" t="s">
        <v>416</v>
      </c>
      <c r="AG751" s="1" t="s">
        <v>141</v>
      </c>
      <c r="AH751" s="1" t="s">
        <v>1855</v>
      </c>
      <c r="AI751" s="1" t="s">
        <v>143</v>
      </c>
      <c r="AJ751" s="1" t="s">
        <v>144</v>
      </c>
      <c r="AK751" s="1" t="s">
        <v>403</v>
      </c>
      <c r="AL751" s="1" t="s">
        <v>146</v>
      </c>
      <c r="AM751" s="1" t="s">
        <v>2191</v>
      </c>
      <c r="AN751" s="1" t="s">
        <v>2110</v>
      </c>
      <c r="AO751" s="1" t="s">
        <v>149</v>
      </c>
      <c r="AP751" s="1" t="s">
        <v>150</v>
      </c>
      <c r="AQ751" s="1" t="s">
        <v>406</v>
      </c>
      <c r="AR751" s="1" t="s">
        <v>152</v>
      </c>
      <c r="AS751" s="1" t="s">
        <v>153</v>
      </c>
      <c r="AT751" s="1" t="s">
        <v>125</v>
      </c>
      <c r="AU751" s="1" t="s">
        <v>125</v>
      </c>
      <c r="AV751" s="1" t="s">
        <v>154</v>
      </c>
      <c r="AW751" s="1" t="s">
        <v>155</v>
      </c>
      <c r="AX751" s="1" t="s">
        <v>156</v>
      </c>
      <c r="AY751" s="1" t="s">
        <v>157</v>
      </c>
      <c r="AZ751" s="1" t="s">
        <v>125</v>
      </c>
      <c r="BA751" s="1" t="s">
        <v>125</v>
      </c>
      <c r="BB751" s="1" t="s">
        <v>125</v>
      </c>
      <c r="BC751" s="1" t="s">
        <v>407</v>
      </c>
      <c r="BD751" s="1" t="s">
        <v>125</v>
      </c>
      <c r="BE751" s="1" t="s">
        <v>125</v>
      </c>
      <c r="BF751" s="1" t="s">
        <v>125</v>
      </c>
      <c r="BG751" s="1" t="s">
        <v>125</v>
      </c>
      <c r="BH751" s="1" t="s">
        <v>125</v>
      </c>
      <c r="BI751" s="1" t="s">
        <v>125</v>
      </c>
      <c r="BJ751" s="1" t="s">
        <v>125</v>
      </c>
      <c r="BK751" s="1" t="s">
        <v>125</v>
      </c>
      <c r="BL751" s="1" t="s">
        <v>125</v>
      </c>
      <c r="BM751" s="1" t="s">
        <v>125</v>
      </c>
      <c r="BN751" s="1" t="s">
        <v>125</v>
      </c>
      <c r="BO751" s="1" t="s">
        <v>125</v>
      </c>
      <c r="BP751" s="1" t="s">
        <v>125</v>
      </c>
      <c r="BQ751" s="1" t="s">
        <v>125</v>
      </c>
      <c r="BR751" s="1" t="s">
        <v>125</v>
      </c>
      <c r="BS751" s="1" t="s">
        <v>125</v>
      </c>
      <c r="BT751" s="1" t="s">
        <v>125</v>
      </c>
      <c r="BU751" s="1" t="s">
        <v>125</v>
      </c>
      <c r="BV751" s="1" t="s">
        <v>125</v>
      </c>
      <c r="BW751" s="1" t="s">
        <v>125</v>
      </c>
      <c r="BX751" s="1" t="s">
        <v>125</v>
      </c>
      <c r="BY751" s="1" t="s">
        <v>125</v>
      </c>
      <c r="BZ751" s="1" t="s">
        <v>125</v>
      </c>
      <c r="CA751" s="1" t="s">
        <v>125</v>
      </c>
      <c r="CB751" s="1" t="s">
        <v>125</v>
      </c>
      <c r="CC751" s="1" t="s">
        <v>125</v>
      </c>
      <c r="CD751" s="1" t="s">
        <v>125</v>
      </c>
      <c r="CE751" s="1" t="s">
        <v>125</v>
      </c>
      <c r="CF751" s="1" t="s">
        <v>125</v>
      </c>
      <c r="CG751" s="1" t="s">
        <v>125</v>
      </c>
      <c r="CH751" s="1" t="s">
        <v>125</v>
      </c>
      <c r="CI751" s="1" t="s">
        <v>125</v>
      </c>
      <c r="CJ751" s="1" t="s">
        <v>125</v>
      </c>
      <c r="CK751" s="1" t="s">
        <v>125</v>
      </c>
      <c r="CL751" s="1" t="s">
        <v>125</v>
      </c>
      <c r="CM751" s="1" t="s">
        <v>125</v>
      </c>
      <c r="CN751" s="1" t="s">
        <v>125</v>
      </c>
      <c r="CO751" s="1" t="s">
        <v>125</v>
      </c>
      <c r="CP751" s="1" t="s">
        <v>125</v>
      </c>
      <c r="CQ751" s="1" t="s">
        <v>125</v>
      </c>
      <c r="CR751" s="1" t="s">
        <v>125</v>
      </c>
      <c r="CS751" s="1" t="s">
        <v>125</v>
      </c>
      <c r="CT751" s="1" t="s">
        <v>125</v>
      </c>
      <c r="CU751" s="1" t="s">
        <v>125</v>
      </c>
      <c r="CV751" s="1" t="s">
        <v>125</v>
      </c>
      <c r="CW751" s="1" t="s">
        <v>125</v>
      </c>
      <c r="CX751" s="1" t="s">
        <v>125</v>
      </c>
      <c r="CY751" s="1" t="s">
        <v>125</v>
      </c>
      <c r="CZ751" s="1" t="s">
        <v>125</v>
      </c>
      <c r="DA751" s="1" t="s">
        <v>125</v>
      </c>
      <c r="DB751" s="1" t="s">
        <v>125</v>
      </c>
      <c r="DC751" s="1" t="s">
        <v>125</v>
      </c>
      <c r="DD751" s="1" t="s">
        <v>125</v>
      </c>
      <c r="DE751" s="1" t="s">
        <v>125</v>
      </c>
      <c r="DF751" s="1" t="s">
        <v>125</v>
      </c>
      <c r="DG751" s="1" t="s">
        <v>125</v>
      </c>
      <c r="DH751" s="1" t="s">
        <v>125</v>
      </c>
      <c r="DI751" s="1" t="s">
        <v>125</v>
      </c>
      <c r="DJ751" s="1" t="s">
        <v>125</v>
      </c>
      <c r="DK751" s="1" t="s">
        <v>125</v>
      </c>
      <c r="DL751" s="1" t="s">
        <v>125</v>
      </c>
      <c r="DM751" s="1" t="s">
        <v>125</v>
      </c>
    </row>
    <row r="752" spans="1:117" x14ac:dyDescent="0.25">
      <c r="A752" s="1" t="s">
        <v>2193</v>
      </c>
      <c r="B752" s="1" t="s">
        <v>1234</v>
      </c>
      <c r="C752" s="1" t="s">
        <v>195</v>
      </c>
      <c r="D752" s="1" t="s">
        <v>120</v>
      </c>
      <c r="E752" s="1" t="s">
        <v>195</v>
      </c>
      <c r="F752" s="1" t="s">
        <v>122</v>
      </c>
      <c r="G752" s="1" t="s">
        <v>123</v>
      </c>
      <c r="H752" s="1" t="s">
        <v>124</v>
      </c>
      <c r="I752" s="1" t="s">
        <v>125</v>
      </c>
      <c r="J752" s="1" t="s">
        <v>126</v>
      </c>
      <c r="K752" s="1" t="s">
        <v>127</v>
      </c>
      <c r="L752" s="1" t="s">
        <v>128</v>
      </c>
      <c r="M752" t="s">
        <v>129</v>
      </c>
      <c r="N752" s="1" t="s">
        <v>125</v>
      </c>
      <c r="O752" s="1" t="s">
        <v>1389</v>
      </c>
      <c r="P752" s="1" t="s">
        <v>125</v>
      </c>
      <c r="Q752" s="1" t="s">
        <v>1152</v>
      </c>
      <c r="R752" s="1" t="s">
        <v>125</v>
      </c>
      <c r="S752" s="1" t="s">
        <v>125</v>
      </c>
      <c r="T752" s="1" t="s">
        <v>125</v>
      </c>
      <c r="U752" s="1" t="s">
        <v>133</v>
      </c>
      <c r="V752" s="1" t="s">
        <v>2194</v>
      </c>
      <c r="W752" s="1" t="s">
        <v>2195</v>
      </c>
      <c r="X752" s="1" t="s">
        <v>179</v>
      </c>
      <c r="Y752" s="1" t="s">
        <v>125</v>
      </c>
      <c r="Z752" s="1" t="s">
        <v>125</v>
      </c>
      <c r="AA752" s="1" t="s">
        <v>125</v>
      </c>
      <c r="AB752" s="1" t="s">
        <v>137</v>
      </c>
      <c r="AC752" s="1" t="s">
        <v>400</v>
      </c>
      <c r="AD752" s="1" t="s">
        <v>401</v>
      </c>
      <c r="AE752" s="1" t="s">
        <v>140</v>
      </c>
      <c r="AF752" s="1" t="s">
        <v>416</v>
      </c>
      <c r="AG752" s="1" t="s">
        <v>141</v>
      </c>
      <c r="AH752" s="1" t="s">
        <v>1855</v>
      </c>
      <c r="AI752" s="1" t="s">
        <v>143</v>
      </c>
      <c r="AJ752" s="1" t="s">
        <v>144</v>
      </c>
      <c r="AK752" s="1" t="s">
        <v>403</v>
      </c>
      <c r="AL752" s="1" t="s">
        <v>146</v>
      </c>
      <c r="AM752" s="1" t="s">
        <v>2191</v>
      </c>
      <c r="AN752" s="1" t="s">
        <v>2110</v>
      </c>
      <c r="AO752" s="1" t="s">
        <v>149</v>
      </c>
      <c r="AP752" s="1" t="s">
        <v>150</v>
      </c>
      <c r="AQ752" s="1" t="s">
        <v>406</v>
      </c>
      <c r="AR752" s="1" t="s">
        <v>152</v>
      </c>
      <c r="AS752" s="1" t="s">
        <v>153</v>
      </c>
      <c r="AT752" s="1" t="s">
        <v>125</v>
      </c>
      <c r="AU752" s="1" t="s">
        <v>125</v>
      </c>
      <c r="AV752" s="1" t="s">
        <v>154</v>
      </c>
      <c r="AW752" s="1" t="s">
        <v>155</v>
      </c>
      <c r="AX752" s="1" t="s">
        <v>156</v>
      </c>
      <c r="AY752" s="1" t="s">
        <v>157</v>
      </c>
      <c r="AZ752" s="1" t="s">
        <v>125</v>
      </c>
      <c r="BA752" s="1" t="s">
        <v>125</v>
      </c>
      <c r="BB752" s="1" t="s">
        <v>125</v>
      </c>
      <c r="BC752" s="1" t="s">
        <v>407</v>
      </c>
      <c r="BD752" s="1" t="s">
        <v>125</v>
      </c>
      <c r="BE752" s="1" t="s">
        <v>125</v>
      </c>
      <c r="BF752" s="1" t="s">
        <v>125</v>
      </c>
      <c r="BG752" s="1" t="s">
        <v>125</v>
      </c>
      <c r="BH752" s="1" t="s">
        <v>125</v>
      </c>
      <c r="BI752" s="1" t="s">
        <v>125</v>
      </c>
      <c r="BJ752" s="1" t="s">
        <v>125</v>
      </c>
      <c r="BK752" s="1" t="s">
        <v>125</v>
      </c>
      <c r="BL752" s="1" t="s">
        <v>125</v>
      </c>
      <c r="BM752" s="1" t="s">
        <v>125</v>
      </c>
      <c r="BN752" s="1" t="s">
        <v>125</v>
      </c>
      <c r="BO752" s="1" t="s">
        <v>125</v>
      </c>
      <c r="BP752" s="1" t="s">
        <v>125</v>
      </c>
      <c r="BQ752" s="1" t="s">
        <v>125</v>
      </c>
      <c r="BR752" s="1" t="s">
        <v>125</v>
      </c>
      <c r="BS752" s="1" t="s">
        <v>125</v>
      </c>
      <c r="BT752" s="1" t="s">
        <v>125</v>
      </c>
      <c r="BU752" s="1" t="s">
        <v>125</v>
      </c>
      <c r="BV752" s="1" t="s">
        <v>125</v>
      </c>
      <c r="BW752" s="1" t="s">
        <v>125</v>
      </c>
      <c r="BX752" s="1" t="s">
        <v>125</v>
      </c>
      <c r="BY752" s="1" t="s">
        <v>125</v>
      </c>
      <c r="BZ752" s="1" t="s">
        <v>125</v>
      </c>
      <c r="CA752" s="1" t="s">
        <v>125</v>
      </c>
      <c r="CB752" s="1" t="s">
        <v>125</v>
      </c>
      <c r="CC752" s="1" t="s">
        <v>125</v>
      </c>
      <c r="CD752" s="1" t="s">
        <v>125</v>
      </c>
      <c r="CE752" s="1" t="s">
        <v>125</v>
      </c>
      <c r="CF752" s="1" t="s">
        <v>125</v>
      </c>
      <c r="CG752" s="1" t="s">
        <v>125</v>
      </c>
      <c r="CH752" s="1" t="s">
        <v>125</v>
      </c>
      <c r="CI752" s="1" t="s">
        <v>125</v>
      </c>
      <c r="CJ752" s="1" t="s">
        <v>125</v>
      </c>
      <c r="CK752" s="1" t="s">
        <v>125</v>
      </c>
      <c r="CL752" s="1" t="s">
        <v>125</v>
      </c>
      <c r="CM752" s="1" t="s">
        <v>125</v>
      </c>
      <c r="CN752" s="1" t="s">
        <v>125</v>
      </c>
      <c r="CO752" s="1" t="s">
        <v>125</v>
      </c>
      <c r="CP752" s="1" t="s">
        <v>125</v>
      </c>
      <c r="CQ752" s="1" t="s">
        <v>125</v>
      </c>
      <c r="CR752" s="1" t="s">
        <v>125</v>
      </c>
      <c r="CS752" s="1" t="s">
        <v>125</v>
      </c>
      <c r="CT752" s="1" t="s">
        <v>125</v>
      </c>
      <c r="CU752" s="1" t="s">
        <v>125</v>
      </c>
      <c r="CV752" s="1" t="s">
        <v>125</v>
      </c>
      <c r="CW752" s="1" t="s">
        <v>125</v>
      </c>
      <c r="CX752" s="1" t="s">
        <v>125</v>
      </c>
      <c r="CY752" s="1" t="s">
        <v>125</v>
      </c>
      <c r="CZ752" s="1" t="s">
        <v>125</v>
      </c>
      <c r="DA752" s="1" t="s">
        <v>125</v>
      </c>
      <c r="DB752" s="1" t="s">
        <v>125</v>
      </c>
      <c r="DC752" s="1" t="s">
        <v>125</v>
      </c>
      <c r="DD752" s="1" t="s">
        <v>125</v>
      </c>
      <c r="DE752" s="1" t="s">
        <v>125</v>
      </c>
      <c r="DF752" s="1" t="s">
        <v>125</v>
      </c>
      <c r="DG752" s="1" t="s">
        <v>125</v>
      </c>
      <c r="DH752" s="1" t="s">
        <v>125</v>
      </c>
      <c r="DI752" s="1" t="s">
        <v>125</v>
      </c>
      <c r="DJ752" s="1" t="s">
        <v>125</v>
      </c>
      <c r="DK752" s="1" t="s">
        <v>125</v>
      </c>
      <c r="DL752" s="1" t="s">
        <v>125</v>
      </c>
      <c r="DM752" s="1" t="s">
        <v>125</v>
      </c>
    </row>
    <row r="753" spans="1:117" x14ac:dyDescent="0.25">
      <c r="A753" t="s">
        <v>2196</v>
      </c>
      <c r="B753" t="s">
        <v>1203</v>
      </c>
      <c r="C753" t="s">
        <v>200</v>
      </c>
      <c r="D753" t="s">
        <v>210</v>
      </c>
      <c r="E753" t="s">
        <v>200</v>
      </c>
      <c r="F753" t="s">
        <v>122</v>
      </c>
      <c r="G753" t="s">
        <v>123</v>
      </c>
      <c r="H753" t="s">
        <v>124</v>
      </c>
      <c r="I753" t="s">
        <v>125</v>
      </c>
      <c r="J753" t="s">
        <v>126</v>
      </c>
      <c r="K753" t="s">
        <v>127</v>
      </c>
      <c r="L753" t="s">
        <v>128</v>
      </c>
      <c r="M753" t="s">
        <v>1181</v>
      </c>
      <c r="N753" t="s">
        <v>125</v>
      </c>
      <c r="O753" t="s">
        <v>2197</v>
      </c>
      <c r="P753" t="s">
        <v>125</v>
      </c>
      <c r="Q753" t="s">
        <v>515</v>
      </c>
      <c r="R753" t="s">
        <v>125</v>
      </c>
      <c r="S753" t="s">
        <v>125</v>
      </c>
      <c r="T753" t="s">
        <v>125</v>
      </c>
      <c r="U753" t="s">
        <v>133</v>
      </c>
      <c r="V753" t="s">
        <v>1071</v>
      </c>
      <c r="W753" t="s">
        <v>2198</v>
      </c>
      <c r="X753" t="s">
        <v>136</v>
      </c>
      <c r="Y753" t="s">
        <v>125</v>
      </c>
      <c r="Z753" t="s">
        <v>125</v>
      </c>
      <c r="AA753" t="s">
        <v>125</v>
      </c>
      <c r="AB753" t="s">
        <v>137</v>
      </c>
      <c r="AC753" t="s">
        <v>400</v>
      </c>
      <c r="AD753" t="s">
        <v>401</v>
      </c>
      <c r="AE753" t="s">
        <v>140</v>
      </c>
      <c r="AF753" t="s">
        <v>125</v>
      </c>
      <c r="AG753" t="s">
        <v>141</v>
      </c>
      <c r="AH753" t="s">
        <v>2199</v>
      </c>
      <c r="AI753" t="s">
        <v>143</v>
      </c>
      <c r="AJ753" t="s">
        <v>144</v>
      </c>
      <c r="AK753" t="s">
        <v>403</v>
      </c>
      <c r="AL753" t="s">
        <v>146</v>
      </c>
      <c r="AM753" t="s">
        <v>2191</v>
      </c>
      <c r="AN753" t="s">
        <v>2066</v>
      </c>
      <c r="AO753" t="s">
        <v>149</v>
      </c>
      <c r="AP753" t="s">
        <v>150</v>
      </c>
      <c r="AQ753" t="s">
        <v>406</v>
      </c>
      <c r="AR753" t="s">
        <v>152</v>
      </c>
      <c r="AS753" t="s">
        <v>153</v>
      </c>
      <c r="AT753" t="s">
        <v>125</v>
      </c>
      <c r="AU753" t="s">
        <v>125</v>
      </c>
      <c r="AV753" t="s">
        <v>154</v>
      </c>
      <c r="AW753" t="s">
        <v>155</v>
      </c>
      <c r="AX753" t="s">
        <v>156</v>
      </c>
      <c r="AY753" t="s">
        <v>157</v>
      </c>
      <c r="AZ753" t="s">
        <v>125</v>
      </c>
      <c r="BA753" t="s">
        <v>125</v>
      </c>
      <c r="BB753" t="s">
        <v>125</v>
      </c>
      <c r="BC753" t="s">
        <v>407</v>
      </c>
      <c r="BD753" t="s">
        <v>125</v>
      </c>
      <c r="BE753" t="s">
        <v>125</v>
      </c>
      <c r="BF753" t="s">
        <v>125</v>
      </c>
      <c r="BG753" t="s">
        <v>159</v>
      </c>
      <c r="BH753" t="s">
        <v>160</v>
      </c>
      <c r="BI753" t="s">
        <v>161</v>
      </c>
      <c r="BJ753" t="s">
        <v>160</v>
      </c>
      <c r="BK753" t="s">
        <v>162</v>
      </c>
      <c r="BL753" t="s">
        <v>408</v>
      </c>
      <c r="BM753" t="s">
        <v>164</v>
      </c>
      <c r="BN753" t="s">
        <v>129</v>
      </c>
      <c r="BO753" t="s">
        <v>125</v>
      </c>
      <c r="BP753" t="s">
        <v>125</v>
      </c>
      <c r="BQ753" t="s">
        <v>409</v>
      </c>
      <c r="BR753" t="s">
        <v>166</v>
      </c>
      <c r="BS753" t="s">
        <v>167</v>
      </c>
      <c r="BT753" t="s">
        <v>168</v>
      </c>
      <c r="BU753" t="s">
        <v>408</v>
      </c>
      <c r="BV753" t="s">
        <v>120</v>
      </c>
      <c r="BW753" t="s">
        <v>410</v>
      </c>
      <c r="BX753" t="s">
        <v>125</v>
      </c>
      <c r="BY753" t="s">
        <v>125</v>
      </c>
      <c r="BZ753" t="s">
        <v>409</v>
      </c>
      <c r="CA753" t="s">
        <v>170</v>
      </c>
      <c r="CB753" t="s">
        <v>167</v>
      </c>
      <c r="CC753" t="s">
        <v>171</v>
      </c>
      <c r="CD753" t="s">
        <v>408</v>
      </c>
      <c r="CE753" t="s">
        <v>172</v>
      </c>
      <c r="CF753" t="s">
        <v>411</v>
      </c>
      <c r="CG753" t="s">
        <v>125</v>
      </c>
      <c r="CH753" t="s">
        <v>125</v>
      </c>
      <c r="CI753" t="s">
        <v>409</v>
      </c>
      <c r="CJ753" t="s">
        <v>125</v>
      </c>
      <c r="CK753" t="s">
        <v>125</v>
      </c>
      <c r="CL753" t="s">
        <v>125</v>
      </c>
      <c r="CM753" t="s">
        <v>125</v>
      </c>
      <c r="CN753" t="s">
        <v>125</v>
      </c>
      <c r="CO753" t="s">
        <v>125</v>
      </c>
      <c r="CP753" t="s">
        <v>125</v>
      </c>
      <c r="CQ753" t="s">
        <v>125</v>
      </c>
      <c r="CR753" t="s">
        <v>125</v>
      </c>
      <c r="CS753" t="s">
        <v>125</v>
      </c>
      <c r="CT753" t="s">
        <v>125</v>
      </c>
      <c r="CU753" t="s">
        <v>125</v>
      </c>
      <c r="CV753" t="s">
        <v>125</v>
      </c>
      <c r="CW753" t="s">
        <v>125</v>
      </c>
      <c r="CX753" t="s">
        <v>125</v>
      </c>
      <c r="CY753" t="s">
        <v>125</v>
      </c>
      <c r="CZ753" t="s">
        <v>125</v>
      </c>
      <c r="DA753" t="s">
        <v>125</v>
      </c>
      <c r="DB753" t="s">
        <v>125</v>
      </c>
      <c r="DC753" t="s">
        <v>125</v>
      </c>
      <c r="DD753" t="s">
        <v>125</v>
      </c>
      <c r="DE753" t="s">
        <v>125</v>
      </c>
      <c r="DF753" t="s">
        <v>125</v>
      </c>
      <c r="DG753" t="s">
        <v>125</v>
      </c>
      <c r="DH753" t="s">
        <v>125</v>
      </c>
      <c r="DI753" t="s">
        <v>125</v>
      </c>
      <c r="DJ753" t="s">
        <v>125</v>
      </c>
      <c r="DK753" t="s">
        <v>125</v>
      </c>
      <c r="DL753" t="s">
        <v>125</v>
      </c>
      <c r="DM753" t="s">
        <v>125</v>
      </c>
    </row>
    <row r="754" spans="1:117" x14ac:dyDescent="0.25">
      <c r="A754" t="s">
        <v>2200</v>
      </c>
      <c r="B754" t="s">
        <v>1203</v>
      </c>
      <c r="C754" t="s">
        <v>164</v>
      </c>
      <c r="D754" t="s">
        <v>210</v>
      </c>
      <c r="E754" t="s">
        <v>164</v>
      </c>
      <c r="F754" t="s">
        <v>122</v>
      </c>
      <c r="G754" t="s">
        <v>123</v>
      </c>
      <c r="H754" t="s">
        <v>124</v>
      </c>
      <c r="I754" t="s">
        <v>125</v>
      </c>
      <c r="J754" t="s">
        <v>126</v>
      </c>
      <c r="K754" t="s">
        <v>127</v>
      </c>
      <c r="L754" t="s">
        <v>128</v>
      </c>
      <c r="M754" t="s">
        <v>129</v>
      </c>
      <c r="N754" t="s">
        <v>125</v>
      </c>
      <c r="O754" t="s">
        <v>1788</v>
      </c>
      <c r="P754" t="s">
        <v>125</v>
      </c>
      <c r="Q754" t="s">
        <v>1896</v>
      </c>
      <c r="R754" t="s">
        <v>132</v>
      </c>
      <c r="S754" t="s">
        <v>125</v>
      </c>
      <c r="T754" t="s">
        <v>125</v>
      </c>
      <c r="U754" t="s">
        <v>133</v>
      </c>
      <c r="V754" t="s">
        <v>1969</v>
      </c>
      <c r="W754" t="s">
        <v>2198</v>
      </c>
      <c r="X754" t="s">
        <v>136</v>
      </c>
      <c r="Y754" t="s">
        <v>125</v>
      </c>
      <c r="Z754" t="s">
        <v>125</v>
      </c>
      <c r="AA754" t="s">
        <v>125</v>
      </c>
      <c r="AB754" t="s">
        <v>137</v>
      </c>
      <c r="AC754" t="s">
        <v>400</v>
      </c>
      <c r="AD754" t="s">
        <v>401</v>
      </c>
      <c r="AE754" t="s">
        <v>140</v>
      </c>
      <c r="AF754" t="s">
        <v>125</v>
      </c>
      <c r="AG754" t="s">
        <v>141</v>
      </c>
      <c r="AH754" t="s">
        <v>2199</v>
      </c>
      <c r="AI754" t="s">
        <v>143</v>
      </c>
      <c r="AJ754" t="s">
        <v>144</v>
      </c>
      <c r="AK754" t="s">
        <v>403</v>
      </c>
      <c r="AL754" t="s">
        <v>146</v>
      </c>
      <c r="AM754" t="s">
        <v>2191</v>
      </c>
      <c r="AN754" t="s">
        <v>2066</v>
      </c>
      <c r="AO754" t="s">
        <v>149</v>
      </c>
      <c r="AP754" t="s">
        <v>150</v>
      </c>
      <c r="AQ754" t="s">
        <v>406</v>
      </c>
      <c r="AR754" t="s">
        <v>152</v>
      </c>
      <c r="AS754" t="s">
        <v>153</v>
      </c>
      <c r="AT754" t="s">
        <v>125</v>
      </c>
      <c r="AU754" t="s">
        <v>125</v>
      </c>
      <c r="AV754" t="s">
        <v>154</v>
      </c>
      <c r="AW754" t="s">
        <v>155</v>
      </c>
      <c r="AX754" t="s">
        <v>156</v>
      </c>
      <c r="AY754" t="s">
        <v>157</v>
      </c>
      <c r="AZ754" t="s">
        <v>125</v>
      </c>
      <c r="BA754" t="s">
        <v>125</v>
      </c>
      <c r="BB754" t="s">
        <v>125</v>
      </c>
      <c r="BC754" t="s">
        <v>407</v>
      </c>
      <c r="BD754" t="s">
        <v>125</v>
      </c>
      <c r="BE754" t="s">
        <v>125</v>
      </c>
      <c r="BF754" t="s">
        <v>125</v>
      </c>
      <c r="BG754" t="s">
        <v>159</v>
      </c>
      <c r="BH754" t="s">
        <v>160</v>
      </c>
      <c r="BI754" t="s">
        <v>161</v>
      </c>
      <c r="BJ754" t="s">
        <v>160</v>
      </c>
      <c r="BK754" t="s">
        <v>162</v>
      </c>
      <c r="BL754" t="s">
        <v>408</v>
      </c>
      <c r="BM754" t="s">
        <v>164</v>
      </c>
      <c r="BN754" t="s">
        <v>129</v>
      </c>
      <c r="BO754" t="s">
        <v>125</v>
      </c>
      <c r="BP754" t="s">
        <v>125</v>
      </c>
      <c r="BQ754" t="s">
        <v>409</v>
      </c>
      <c r="BR754" t="s">
        <v>166</v>
      </c>
      <c r="BS754" t="s">
        <v>167</v>
      </c>
      <c r="BT754" t="s">
        <v>168</v>
      </c>
      <c r="BU754" t="s">
        <v>408</v>
      </c>
      <c r="BV754" t="s">
        <v>120</v>
      </c>
      <c r="BW754" t="s">
        <v>410</v>
      </c>
      <c r="BX754" t="s">
        <v>125</v>
      </c>
      <c r="BY754" t="s">
        <v>125</v>
      </c>
      <c r="BZ754" t="s">
        <v>409</v>
      </c>
      <c r="CA754" t="s">
        <v>170</v>
      </c>
      <c r="CB754" t="s">
        <v>167</v>
      </c>
      <c r="CC754" t="s">
        <v>171</v>
      </c>
      <c r="CD754" t="s">
        <v>408</v>
      </c>
      <c r="CE754" t="s">
        <v>172</v>
      </c>
      <c r="CF754" t="s">
        <v>411</v>
      </c>
      <c r="CG754" t="s">
        <v>125</v>
      </c>
      <c r="CH754" t="s">
        <v>125</v>
      </c>
      <c r="CI754" t="s">
        <v>409</v>
      </c>
      <c r="CJ754" t="s">
        <v>125</v>
      </c>
      <c r="CK754" t="s">
        <v>125</v>
      </c>
      <c r="CL754" t="s">
        <v>125</v>
      </c>
      <c r="CM754" t="s">
        <v>125</v>
      </c>
      <c r="CN754" t="s">
        <v>125</v>
      </c>
      <c r="CO754" t="s">
        <v>125</v>
      </c>
      <c r="CP754" t="s">
        <v>125</v>
      </c>
      <c r="CQ754" t="s">
        <v>125</v>
      </c>
      <c r="CR754" t="s">
        <v>125</v>
      </c>
      <c r="CS754" t="s">
        <v>125</v>
      </c>
      <c r="CT754" t="s">
        <v>125</v>
      </c>
      <c r="CU754" t="s">
        <v>125</v>
      </c>
      <c r="CV754" t="s">
        <v>125</v>
      </c>
      <c r="CW754" t="s">
        <v>125</v>
      </c>
      <c r="CX754" t="s">
        <v>125</v>
      </c>
      <c r="CY754" t="s">
        <v>125</v>
      </c>
      <c r="CZ754" t="s">
        <v>125</v>
      </c>
      <c r="DA754" t="s">
        <v>125</v>
      </c>
      <c r="DB754" t="s">
        <v>125</v>
      </c>
      <c r="DC754" t="s">
        <v>125</v>
      </c>
      <c r="DD754" t="s">
        <v>125</v>
      </c>
      <c r="DE754" t="s">
        <v>125</v>
      </c>
      <c r="DF754" t="s">
        <v>125</v>
      </c>
      <c r="DG754" t="s">
        <v>125</v>
      </c>
      <c r="DH754" t="s">
        <v>125</v>
      </c>
      <c r="DI754" t="s">
        <v>125</v>
      </c>
      <c r="DJ754" t="s">
        <v>125</v>
      </c>
      <c r="DK754" t="s">
        <v>125</v>
      </c>
      <c r="DL754" t="s">
        <v>125</v>
      </c>
      <c r="DM754" t="s">
        <v>125</v>
      </c>
    </row>
    <row r="755" spans="1:117" x14ac:dyDescent="0.25">
      <c r="A755" s="1" t="s">
        <v>2201</v>
      </c>
      <c r="B755" s="1" t="s">
        <v>1203</v>
      </c>
      <c r="C755" s="1" t="s">
        <v>210</v>
      </c>
      <c r="D755" s="1" t="s">
        <v>210</v>
      </c>
      <c r="E755" s="1" t="s">
        <v>210</v>
      </c>
      <c r="F755" s="1" t="s">
        <v>122</v>
      </c>
      <c r="G755" s="1" t="s">
        <v>123</v>
      </c>
      <c r="H755" s="1" t="s">
        <v>124</v>
      </c>
      <c r="I755" s="1" t="s">
        <v>125</v>
      </c>
      <c r="J755" s="1" t="s">
        <v>126</v>
      </c>
      <c r="K755" s="1" t="s">
        <v>127</v>
      </c>
      <c r="L755" s="1" t="s">
        <v>128</v>
      </c>
      <c r="M755" t="s">
        <v>129</v>
      </c>
      <c r="N755" s="1" t="s">
        <v>125</v>
      </c>
      <c r="O755" s="1" t="s">
        <v>391</v>
      </c>
      <c r="P755" s="1" t="s">
        <v>125</v>
      </c>
      <c r="Q755" s="1" t="s">
        <v>1599</v>
      </c>
      <c r="R755" s="1" t="s">
        <v>125</v>
      </c>
      <c r="S755" s="1" t="s">
        <v>125</v>
      </c>
      <c r="T755" s="1" t="s">
        <v>125</v>
      </c>
      <c r="U755" s="1" t="s">
        <v>133</v>
      </c>
      <c r="V755" s="1" t="s">
        <v>1196</v>
      </c>
      <c r="W755" s="1" t="s">
        <v>2198</v>
      </c>
      <c r="X755" s="1" t="s">
        <v>179</v>
      </c>
      <c r="Y755" s="1" t="s">
        <v>125</v>
      </c>
      <c r="Z755" s="1" t="s">
        <v>125</v>
      </c>
      <c r="AA755" s="1" t="s">
        <v>125</v>
      </c>
      <c r="AB755" s="1" t="s">
        <v>137</v>
      </c>
      <c r="AC755" s="1" t="s">
        <v>400</v>
      </c>
      <c r="AD755" s="1" t="s">
        <v>401</v>
      </c>
      <c r="AE755" s="1" t="s">
        <v>140</v>
      </c>
      <c r="AF755" s="1" t="s">
        <v>416</v>
      </c>
      <c r="AG755" s="1" t="s">
        <v>141</v>
      </c>
      <c r="AH755" s="1" t="s">
        <v>2199</v>
      </c>
      <c r="AI755" s="1" t="s">
        <v>143</v>
      </c>
      <c r="AJ755" s="1" t="s">
        <v>144</v>
      </c>
      <c r="AK755" s="1" t="s">
        <v>403</v>
      </c>
      <c r="AL755" s="1" t="s">
        <v>146</v>
      </c>
      <c r="AM755" s="1" t="s">
        <v>2191</v>
      </c>
      <c r="AN755" s="1" t="s">
        <v>2066</v>
      </c>
      <c r="AO755" s="1" t="s">
        <v>149</v>
      </c>
      <c r="AP755" s="1" t="s">
        <v>150</v>
      </c>
      <c r="AQ755" s="1" t="s">
        <v>406</v>
      </c>
      <c r="AR755" s="1" t="s">
        <v>152</v>
      </c>
      <c r="AS755" s="1" t="s">
        <v>153</v>
      </c>
      <c r="AT755" s="1" t="s">
        <v>125</v>
      </c>
      <c r="AU755" s="1" t="s">
        <v>125</v>
      </c>
      <c r="AV755" s="1" t="s">
        <v>154</v>
      </c>
      <c r="AW755" s="1" t="s">
        <v>155</v>
      </c>
      <c r="AX755" s="1" t="s">
        <v>156</v>
      </c>
      <c r="AY755" s="1" t="s">
        <v>157</v>
      </c>
      <c r="AZ755" s="1" t="s">
        <v>125</v>
      </c>
      <c r="BA755" s="1" t="s">
        <v>125</v>
      </c>
      <c r="BB755" s="1" t="s">
        <v>125</v>
      </c>
      <c r="BC755" s="1" t="s">
        <v>407</v>
      </c>
      <c r="BD755" s="1" t="s">
        <v>125</v>
      </c>
      <c r="BE755" s="1" t="s">
        <v>125</v>
      </c>
      <c r="BF755" s="1" t="s">
        <v>125</v>
      </c>
      <c r="BG755" s="1" t="s">
        <v>125</v>
      </c>
      <c r="BH755" s="1" t="s">
        <v>125</v>
      </c>
      <c r="BI755" s="1" t="s">
        <v>125</v>
      </c>
      <c r="BJ755" s="1" t="s">
        <v>125</v>
      </c>
      <c r="BK755" s="1" t="s">
        <v>125</v>
      </c>
      <c r="BL755" s="1" t="s">
        <v>125</v>
      </c>
      <c r="BM755" s="1" t="s">
        <v>125</v>
      </c>
      <c r="BN755" s="1" t="s">
        <v>125</v>
      </c>
      <c r="BO755" s="1" t="s">
        <v>125</v>
      </c>
      <c r="BP755" s="1" t="s">
        <v>125</v>
      </c>
      <c r="BQ755" s="1" t="s">
        <v>125</v>
      </c>
      <c r="BR755" s="1" t="s">
        <v>125</v>
      </c>
      <c r="BS755" s="1" t="s">
        <v>125</v>
      </c>
      <c r="BT755" s="1" t="s">
        <v>125</v>
      </c>
      <c r="BU755" s="1" t="s">
        <v>125</v>
      </c>
      <c r="BV755" s="1" t="s">
        <v>125</v>
      </c>
      <c r="BW755" s="1" t="s">
        <v>125</v>
      </c>
      <c r="BX755" s="1" t="s">
        <v>125</v>
      </c>
      <c r="BY755" s="1" t="s">
        <v>125</v>
      </c>
      <c r="BZ755" s="1" t="s">
        <v>125</v>
      </c>
      <c r="CA755" s="1" t="s">
        <v>125</v>
      </c>
      <c r="CB755" s="1" t="s">
        <v>125</v>
      </c>
      <c r="CC755" s="1" t="s">
        <v>125</v>
      </c>
      <c r="CD755" s="1" t="s">
        <v>125</v>
      </c>
      <c r="CE755" s="1" t="s">
        <v>125</v>
      </c>
      <c r="CF755" s="1" t="s">
        <v>125</v>
      </c>
      <c r="CG755" s="1" t="s">
        <v>125</v>
      </c>
      <c r="CH755" s="1" t="s">
        <v>125</v>
      </c>
      <c r="CI755" s="1" t="s">
        <v>125</v>
      </c>
      <c r="CJ755" s="1" t="s">
        <v>125</v>
      </c>
      <c r="CK755" s="1" t="s">
        <v>125</v>
      </c>
      <c r="CL755" s="1" t="s">
        <v>125</v>
      </c>
      <c r="CM755" s="1" t="s">
        <v>125</v>
      </c>
      <c r="CN755" s="1" t="s">
        <v>125</v>
      </c>
      <c r="CO755" s="1" t="s">
        <v>125</v>
      </c>
      <c r="CP755" s="1" t="s">
        <v>125</v>
      </c>
      <c r="CQ755" s="1" t="s">
        <v>125</v>
      </c>
      <c r="CR755" s="1" t="s">
        <v>125</v>
      </c>
      <c r="CS755" s="1" t="s">
        <v>125</v>
      </c>
      <c r="CT755" s="1" t="s">
        <v>125</v>
      </c>
      <c r="CU755" s="1" t="s">
        <v>125</v>
      </c>
      <c r="CV755" s="1" t="s">
        <v>125</v>
      </c>
      <c r="CW755" s="1" t="s">
        <v>125</v>
      </c>
      <c r="CX755" s="1" t="s">
        <v>125</v>
      </c>
      <c r="CY755" s="1" t="s">
        <v>125</v>
      </c>
      <c r="CZ755" s="1" t="s">
        <v>125</v>
      </c>
      <c r="DA755" s="1" t="s">
        <v>125</v>
      </c>
      <c r="DB755" s="1" t="s">
        <v>125</v>
      </c>
      <c r="DC755" s="1" t="s">
        <v>125</v>
      </c>
      <c r="DD755" s="1" t="s">
        <v>125</v>
      </c>
      <c r="DE755" s="1" t="s">
        <v>125</v>
      </c>
      <c r="DF755" s="1" t="s">
        <v>125</v>
      </c>
      <c r="DG755" s="1" t="s">
        <v>125</v>
      </c>
      <c r="DH755" s="1" t="s">
        <v>125</v>
      </c>
      <c r="DI755" s="1" t="s">
        <v>125</v>
      </c>
      <c r="DJ755" s="1" t="s">
        <v>125</v>
      </c>
      <c r="DK755" s="1" t="s">
        <v>125</v>
      </c>
      <c r="DL755" s="1" t="s">
        <v>125</v>
      </c>
      <c r="DM755" s="1" t="s">
        <v>125</v>
      </c>
    </row>
    <row r="756" spans="1:117" x14ac:dyDescent="0.25">
      <c r="A756" t="s">
        <v>2202</v>
      </c>
      <c r="B756" t="s">
        <v>1203</v>
      </c>
      <c r="C756" t="s">
        <v>120</v>
      </c>
      <c r="D756" t="s">
        <v>210</v>
      </c>
      <c r="E756" t="s">
        <v>120</v>
      </c>
      <c r="F756" t="s">
        <v>122</v>
      </c>
      <c r="G756" t="s">
        <v>123</v>
      </c>
      <c r="H756" t="s">
        <v>124</v>
      </c>
      <c r="I756" t="s">
        <v>125</v>
      </c>
      <c r="J756" t="s">
        <v>126</v>
      </c>
      <c r="K756" t="s">
        <v>127</v>
      </c>
      <c r="L756" t="s">
        <v>128</v>
      </c>
      <c r="M756" t="s">
        <v>2203</v>
      </c>
      <c r="N756" t="s">
        <v>125</v>
      </c>
      <c r="O756" t="s">
        <v>1395</v>
      </c>
      <c r="P756" t="s">
        <v>125</v>
      </c>
      <c r="Q756" t="s">
        <v>757</v>
      </c>
      <c r="R756" t="s">
        <v>125</v>
      </c>
      <c r="S756" t="s">
        <v>125</v>
      </c>
      <c r="T756" t="s">
        <v>125</v>
      </c>
      <c r="U756" t="s">
        <v>133</v>
      </c>
      <c r="V756" t="s">
        <v>2204</v>
      </c>
      <c r="W756" t="s">
        <v>2198</v>
      </c>
      <c r="X756" t="s">
        <v>136</v>
      </c>
      <c r="Y756" t="s">
        <v>125</v>
      </c>
      <c r="Z756" t="s">
        <v>125</v>
      </c>
      <c r="AA756" t="s">
        <v>125</v>
      </c>
      <c r="AB756" t="s">
        <v>137</v>
      </c>
      <c r="AC756" t="s">
        <v>400</v>
      </c>
      <c r="AD756" t="s">
        <v>401</v>
      </c>
      <c r="AE756" t="s">
        <v>140</v>
      </c>
      <c r="AF756" t="s">
        <v>125</v>
      </c>
      <c r="AG756" t="s">
        <v>141</v>
      </c>
      <c r="AH756" t="s">
        <v>2199</v>
      </c>
      <c r="AI756" t="s">
        <v>143</v>
      </c>
      <c r="AJ756" t="s">
        <v>144</v>
      </c>
      <c r="AK756" t="s">
        <v>403</v>
      </c>
      <c r="AL756" t="s">
        <v>146</v>
      </c>
      <c r="AM756" t="s">
        <v>2191</v>
      </c>
      <c r="AN756" t="s">
        <v>2066</v>
      </c>
      <c r="AO756" t="s">
        <v>149</v>
      </c>
      <c r="AP756" t="s">
        <v>150</v>
      </c>
      <c r="AQ756" t="s">
        <v>406</v>
      </c>
      <c r="AR756" t="s">
        <v>152</v>
      </c>
      <c r="AS756" t="s">
        <v>153</v>
      </c>
      <c r="AT756" t="s">
        <v>125</v>
      </c>
      <c r="AU756" t="s">
        <v>125</v>
      </c>
      <c r="AV756" t="s">
        <v>154</v>
      </c>
      <c r="AW756" t="s">
        <v>155</v>
      </c>
      <c r="AX756" t="s">
        <v>156</v>
      </c>
      <c r="AY756" t="s">
        <v>157</v>
      </c>
      <c r="AZ756" t="s">
        <v>125</v>
      </c>
      <c r="BA756" t="s">
        <v>125</v>
      </c>
      <c r="BB756" t="s">
        <v>125</v>
      </c>
      <c r="BC756" t="s">
        <v>407</v>
      </c>
      <c r="BD756" t="s">
        <v>125</v>
      </c>
      <c r="BE756" t="s">
        <v>125</v>
      </c>
      <c r="BF756" t="s">
        <v>125</v>
      </c>
      <c r="BG756" t="s">
        <v>159</v>
      </c>
      <c r="BH756" t="s">
        <v>160</v>
      </c>
      <c r="BI756" t="s">
        <v>161</v>
      </c>
      <c r="BJ756" t="s">
        <v>160</v>
      </c>
      <c r="BK756" t="s">
        <v>162</v>
      </c>
      <c r="BL756" t="s">
        <v>408</v>
      </c>
      <c r="BM756" t="s">
        <v>164</v>
      </c>
      <c r="BN756" t="s">
        <v>129</v>
      </c>
      <c r="BO756" t="s">
        <v>125</v>
      </c>
      <c r="BP756" t="s">
        <v>125</v>
      </c>
      <c r="BQ756" t="s">
        <v>409</v>
      </c>
      <c r="BR756" t="s">
        <v>166</v>
      </c>
      <c r="BS756" t="s">
        <v>167</v>
      </c>
      <c r="BT756" t="s">
        <v>168</v>
      </c>
      <c r="BU756" t="s">
        <v>408</v>
      </c>
      <c r="BV756" t="s">
        <v>120</v>
      </c>
      <c r="BW756" t="s">
        <v>410</v>
      </c>
      <c r="BX756" t="s">
        <v>125</v>
      </c>
      <c r="BY756" t="s">
        <v>125</v>
      </c>
      <c r="BZ756" t="s">
        <v>409</v>
      </c>
      <c r="CA756" t="s">
        <v>170</v>
      </c>
      <c r="CB756" t="s">
        <v>167</v>
      </c>
      <c r="CC756" t="s">
        <v>171</v>
      </c>
      <c r="CD756" t="s">
        <v>408</v>
      </c>
      <c r="CE756" t="s">
        <v>172</v>
      </c>
      <c r="CF756" t="s">
        <v>411</v>
      </c>
      <c r="CG756" t="s">
        <v>125</v>
      </c>
      <c r="CH756" t="s">
        <v>125</v>
      </c>
      <c r="CI756" t="s">
        <v>409</v>
      </c>
      <c r="CJ756" t="s">
        <v>125</v>
      </c>
      <c r="CK756" t="s">
        <v>125</v>
      </c>
      <c r="CL756" t="s">
        <v>125</v>
      </c>
      <c r="CM756" t="s">
        <v>125</v>
      </c>
      <c r="CN756" t="s">
        <v>125</v>
      </c>
      <c r="CO756" t="s">
        <v>125</v>
      </c>
      <c r="CP756" t="s">
        <v>125</v>
      </c>
      <c r="CQ756" t="s">
        <v>125</v>
      </c>
      <c r="CR756" t="s">
        <v>125</v>
      </c>
      <c r="CS756" t="s">
        <v>125</v>
      </c>
      <c r="CT756" t="s">
        <v>125</v>
      </c>
      <c r="CU756" t="s">
        <v>125</v>
      </c>
      <c r="CV756" t="s">
        <v>125</v>
      </c>
      <c r="CW756" t="s">
        <v>125</v>
      </c>
      <c r="CX756" t="s">
        <v>125</v>
      </c>
      <c r="CY756" t="s">
        <v>125</v>
      </c>
      <c r="CZ756" t="s">
        <v>125</v>
      </c>
      <c r="DA756" t="s">
        <v>125</v>
      </c>
      <c r="DB756" t="s">
        <v>125</v>
      </c>
      <c r="DC756" t="s">
        <v>125</v>
      </c>
      <c r="DD756" t="s">
        <v>125</v>
      </c>
      <c r="DE756" t="s">
        <v>125</v>
      </c>
      <c r="DF756" t="s">
        <v>125</v>
      </c>
      <c r="DG756" t="s">
        <v>125</v>
      </c>
      <c r="DH756" t="s">
        <v>125</v>
      </c>
      <c r="DI756" t="s">
        <v>125</v>
      </c>
      <c r="DJ756" t="s">
        <v>125</v>
      </c>
      <c r="DK756" t="s">
        <v>125</v>
      </c>
      <c r="DL756" t="s">
        <v>125</v>
      </c>
      <c r="DM756" t="s">
        <v>125</v>
      </c>
    </row>
    <row r="757" spans="1:117" x14ac:dyDescent="0.25">
      <c r="A757" t="s">
        <v>2205</v>
      </c>
      <c r="B757" t="s">
        <v>1203</v>
      </c>
      <c r="C757" t="s">
        <v>119</v>
      </c>
      <c r="D757" t="s">
        <v>210</v>
      </c>
      <c r="E757" t="s">
        <v>119</v>
      </c>
      <c r="F757" t="s">
        <v>122</v>
      </c>
      <c r="G757" t="s">
        <v>123</v>
      </c>
      <c r="H757" t="s">
        <v>124</v>
      </c>
      <c r="I757" t="s">
        <v>125</v>
      </c>
      <c r="J757" t="s">
        <v>126</v>
      </c>
      <c r="K757" t="s">
        <v>127</v>
      </c>
      <c r="L757" t="s">
        <v>128</v>
      </c>
      <c r="M757" t="s">
        <v>129</v>
      </c>
      <c r="N757" t="s">
        <v>125</v>
      </c>
      <c r="O757" t="s">
        <v>355</v>
      </c>
      <c r="P757" t="s">
        <v>125</v>
      </c>
      <c r="Q757" t="s">
        <v>2206</v>
      </c>
      <c r="R757" t="s">
        <v>132</v>
      </c>
      <c r="S757" t="s">
        <v>125</v>
      </c>
      <c r="T757" t="s">
        <v>125</v>
      </c>
      <c r="U757" t="s">
        <v>133</v>
      </c>
      <c r="V757" t="s">
        <v>2207</v>
      </c>
      <c r="W757" t="s">
        <v>2198</v>
      </c>
      <c r="X757" t="s">
        <v>136</v>
      </c>
      <c r="Y757" t="s">
        <v>125</v>
      </c>
      <c r="Z757" t="s">
        <v>125</v>
      </c>
      <c r="AA757" t="s">
        <v>125</v>
      </c>
      <c r="AB757" t="s">
        <v>137</v>
      </c>
      <c r="AC757" t="s">
        <v>400</v>
      </c>
      <c r="AD757" t="s">
        <v>401</v>
      </c>
      <c r="AE757" t="s">
        <v>140</v>
      </c>
      <c r="AF757" t="s">
        <v>125</v>
      </c>
      <c r="AG757" t="s">
        <v>141</v>
      </c>
      <c r="AH757" t="s">
        <v>2199</v>
      </c>
      <c r="AI757" t="s">
        <v>143</v>
      </c>
      <c r="AJ757" t="s">
        <v>144</v>
      </c>
      <c r="AK757" t="s">
        <v>403</v>
      </c>
      <c r="AL757" t="s">
        <v>146</v>
      </c>
      <c r="AM757" t="s">
        <v>2191</v>
      </c>
      <c r="AN757" t="s">
        <v>2066</v>
      </c>
      <c r="AO757" t="s">
        <v>149</v>
      </c>
      <c r="AP757" t="s">
        <v>150</v>
      </c>
      <c r="AQ757" t="s">
        <v>406</v>
      </c>
      <c r="AR757" t="s">
        <v>152</v>
      </c>
      <c r="AS757" t="s">
        <v>153</v>
      </c>
      <c r="AT757" t="s">
        <v>125</v>
      </c>
      <c r="AU757" t="s">
        <v>125</v>
      </c>
      <c r="AV757" t="s">
        <v>154</v>
      </c>
      <c r="AW757" t="s">
        <v>155</v>
      </c>
      <c r="AX757" t="s">
        <v>156</v>
      </c>
      <c r="AY757" t="s">
        <v>157</v>
      </c>
      <c r="AZ757" t="s">
        <v>125</v>
      </c>
      <c r="BA757" t="s">
        <v>125</v>
      </c>
      <c r="BB757" t="s">
        <v>125</v>
      </c>
      <c r="BC757" t="s">
        <v>407</v>
      </c>
      <c r="BD757" t="s">
        <v>125</v>
      </c>
      <c r="BE757" t="s">
        <v>125</v>
      </c>
      <c r="BF757" t="s">
        <v>125</v>
      </c>
      <c r="BG757" t="s">
        <v>159</v>
      </c>
      <c r="BH757" t="s">
        <v>160</v>
      </c>
      <c r="BI757" t="s">
        <v>161</v>
      </c>
      <c r="BJ757" t="s">
        <v>160</v>
      </c>
      <c r="BK757" t="s">
        <v>162</v>
      </c>
      <c r="BL757" t="s">
        <v>408</v>
      </c>
      <c r="BM757" t="s">
        <v>164</v>
      </c>
      <c r="BN757" t="s">
        <v>129</v>
      </c>
      <c r="BO757" t="s">
        <v>125</v>
      </c>
      <c r="BP757" t="s">
        <v>125</v>
      </c>
      <c r="BQ757" t="s">
        <v>409</v>
      </c>
      <c r="BR757" t="s">
        <v>166</v>
      </c>
      <c r="BS757" t="s">
        <v>167</v>
      </c>
      <c r="BT757" t="s">
        <v>168</v>
      </c>
      <c r="BU757" t="s">
        <v>408</v>
      </c>
      <c r="BV757" t="s">
        <v>120</v>
      </c>
      <c r="BW757" t="s">
        <v>410</v>
      </c>
      <c r="BX757" t="s">
        <v>125</v>
      </c>
      <c r="BY757" t="s">
        <v>125</v>
      </c>
      <c r="BZ757" t="s">
        <v>409</v>
      </c>
      <c r="CA757" t="s">
        <v>170</v>
      </c>
      <c r="CB757" t="s">
        <v>167</v>
      </c>
      <c r="CC757" t="s">
        <v>171</v>
      </c>
      <c r="CD757" t="s">
        <v>408</v>
      </c>
      <c r="CE757" t="s">
        <v>172</v>
      </c>
      <c r="CF757" t="s">
        <v>411</v>
      </c>
      <c r="CG757" t="s">
        <v>125</v>
      </c>
      <c r="CH757" t="s">
        <v>125</v>
      </c>
      <c r="CI757" t="s">
        <v>409</v>
      </c>
      <c r="CJ757" t="s">
        <v>125</v>
      </c>
      <c r="CK757" t="s">
        <v>125</v>
      </c>
      <c r="CL757" t="s">
        <v>125</v>
      </c>
      <c r="CM757" t="s">
        <v>125</v>
      </c>
      <c r="CN757" t="s">
        <v>125</v>
      </c>
      <c r="CO757" t="s">
        <v>125</v>
      </c>
      <c r="CP757" t="s">
        <v>125</v>
      </c>
      <c r="CQ757" t="s">
        <v>125</v>
      </c>
      <c r="CR757" t="s">
        <v>125</v>
      </c>
      <c r="CS757" t="s">
        <v>125</v>
      </c>
      <c r="CT757" t="s">
        <v>125</v>
      </c>
      <c r="CU757" t="s">
        <v>125</v>
      </c>
      <c r="CV757" t="s">
        <v>125</v>
      </c>
      <c r="CW757" t="s">
        <v>125</v>
      </c>
      <c r="CX757" t="s">
        <v>125</v>
      </c>
      <c r="CY757" t="s">
        <v>125</v>
      </c>
      <c r="CZ757" t="s">
        <v>125</v>
      </c>
      <c r="DA757" t="s">
        <v>125</v>
      </c>
      <c r="DB757" t="s">
        <v>125</v>
      </c>
      <c r="DC757" t="s">
        <v>125</v>
      </c>
      <c r="DD757" t="s">
        <v>125</v>
      </c>
      <c r="DE757" t="s">
        <v>125</v>
      </c>
      <c r="DF757" t="s">
        <v>125</v>
      </c>
      <c r="DG757" t="s">
        <v>125</v>
      </c>
      <c r="DH757" t="s">
        <v>125</v>
      </c>
      <c r="DI757" t="s">
        <v>125</v>
      </c>
      <c r="DJ757" t="s">
        <v>125</v>
      </c>
      <c r="DK757" t="s">
        <v>125</v>
      </c>
      <c r="DL757" t="s">
        <v>125</v>
      </c>
      <c r="DM757" t="s">
        <v>125</v>
      </c>
    </row>
    <row r="758" spans="1:117" x14ac:dyDescent="0.25">
      <c r="A758" t="s">
        <v>2208</v>
      </c>
      <c r="B758" t="s">
        <v>1203</v>
      </c>
      <c r="C758" t="s">
        <v>172</v>
      </c>
      <c r="D758" t="s">
        <v>210</v>
      </c>
      <c r="E758" t="s">
        <v>172</v>
      </c>
      <c r="F758" t="s">
        <v>122</v>
      </c>
      <c r="G758" t="s">
        <v>123</v>
      </c>
      <c r="H758" t="s">
        <v>124</v>
      </c>
      <c r="I758" t="s">
        <v>125</v>
      </c>
      <c r="J758" t="s">
        <v>126</v>
      </c>
      <c r="K758" t="s">
        <v>127</v>
      </c>
      <c r="L758" t="s">
        <v>128</v>
      </c>
      <c r="M758" t="s">
        <v>129</v>
      </c>
      <c r="N758" t="s">
        <v>125</v>
      </c>
      <c r="O758" t="s">
        <v>2209</v>
      </c>
      <c r="P758" t="s">
        <v>125</v>
      </c>
      <c r="Q758" t="s">
        <v>2210</v>
      </c>
      <c r="R758" t="s">
        <v>132</v>
      </c>
      <c r="S758" t="s">
        <v>125</v>
      </c>
      <c r="T758" t="s">
        <v>125</v>
      </c>
      <c r="U758" t="s">
        <v>133</v>
      </c>
      <c r="V758" t="s">
        <v>2211</v>
      </c>
      <c r="W758" t="s">
        <v>2198</v>
      </c>
      <c r="X758" t="s">
        <v>136</v>
      </c>
      <c r="Y758" t="s">
        <v>125</v>
      </c>
      <c r="Z758" t="s">
        <v>125</v>
      </c>
      <c r="AA758" t="s">
        <v>125</v>
      </c>
      <c r="AB758" t="s">
        <v>137</v>
      </c>
      <c r="AC758" t="s">
        <v>400</v>
      </c>
      <c r="AD758" t="s">
        <v>401</v>
      </c>
      <c r="AE758" t="s">
        <v>140</v>
      </c>
      <c r="AF758" t="s">
        <v>125</v>
      </c>
      <c r="AG758" t="s">
        <v>141</v>
      </c>
      <c r="AH758" t="s">
        <v>2199</v>
      </c>
      <c r="AI758" t="s">
        <v>143</v>
      </c>
      <c r="AJ758" t="s">
        <v>144</v>
      </c>
      <c r="AK758" t="s">
        <v>403</v>
      </c>
      <c r="AL758" t="s">
        <v>146</v>
      </c>
      <c r="AM758" t="s">
        <v>2191</v>
      </c>
      <c r="AN758" t="s">
        <v>2066</v>
      </c>
      <c r="AO758" t="s">
        <v>149</v>
      </c>
      <c r="AP758" t="s">
        <v>150</v>
      </c>
      <c r="AQ758" t="s">
        <v>406</v>
      </c>
      <c r="AR758" t="s">
        <v>152</v>
      </c>
      <c r="AS758" t="s">
        <v>153</v>
      </c>
      <c r="AT758" t="s">
        <v>125</v>
      </c>
      <c r="AU758" t="s">
        <v>125</v>
      </c>
      <c r="AV758" t="s">
        <v>154</v>
      </c>
      <c r="AW758" t="s">
        <v>155</v>
      </c>
      <c r="AX758" t="s">
        <v>156</v>
      </c>
      <c r="AY758" t="s">
        <v>157</v>
      </c>
      <c r="AZ758" t="s">
        <v>125</v>
      </c>
      <c r="BA758" t="s">
        <v>125</v>
      </c>
      <c r="BB758" t="s">
        <v>125</v>
      </c>
      <c r="BC758" t="s">
        <v>407</v>
      </c>
      <c r="BD758" t="s">
        <v>125</v>
      </c>
      <c r="BE758" t="s">
        <v>125</v>
      </c>
      <c r="BF758" t="s">
        <v>125</v>
      </c>
      <c r="BG758" t="s">
        <v>159</v>
      </c>
      <c r="BH758" t="s">
        <v>160</v>
      </c>
      <c r="BI758" t="s">
        <v>161</v>
      </c>
      <c r="BJ758" t="s">
        <v>160</v>
      </c>
      <c r="BK758" t="s">
        <v>162</v>
      </c>
      <c r="BL758" t="s">
        <v>408</v>
      </c>
      <c r="BM758" t="s">
        <v>164</v>
      </c>
      <c r="BN758" t="s">
        <v>129</v>
      </c>
      <c r="BO758" t="s">
        <v>125</v>
      </c>
      <c r="BP758" t="s">
        <v>125</v>
      </c>
      <c r="BQ758" t="s">
        <v>409</v>
      </c>
      <c r="BR758" t="s">
        <v>166</v>
      </c>
      <c r="BS758" t="s">
        <v>167</v>
      </c>
      <c r="BT758" t="s">
        <v>168</v>
      </c>
      <c r="BU758" t="s">
        <v>408</v>
      </c>
      <c r="BV758" t="s">
        <v>120</v>
      </c>
      <c r="BW758" t="s">
        <v>410</v>
      </c>
      <c r="BX758" t="s">
        <v>125</v>
      </c>
      <c r="BY758" t="s">
        <v>125</v>
      </c>
      <c r="BZ758" t="s">
        <v>409</v>
      </c>
      <c r="CA758" t="s">
        <v>170</v>
      </c>
      <c r="CB758" t="s">
        <v>167</v>
      </c>
      <c r="CC758" t="s">
        <v>171</v>
      </c>
      <c r="CD758" t="s">
        <v>408</v>
      </c>
      <c r="CE758" t="s">
        <v>172</v>
      </c>
      <c r="CF758" t="s">
        <v>411</v>
      </c>
      <c r="CG758" t="s">
        <v>125</v>
      </c>
      <c r="CH758" t="s">
        <v>125</v>
      </c>
      <c r="CI758" t="s">
        <v>409</v>
      </c>
      <c r="CJ758" t="s">
        <v>125</v>
      </c>
      <c r="CK758" t="s">
        <v>125</v>
      </c>
      <c r="CL758" t="s">
        <v>125</v>
      </c>
      <c r="CM758" t="s">
        <v>125</v>
      </c>
      <c r="CN758" t="s">
        <v>125</v>
      </c>
      <c r="CO758" t="s">
        <v>125</v>
      </c>
      <c r="CP758" t="s">
        <v>125</v>
      </c>
      <c r="CQ758" t="s">
        <v>125</v>
      </c>
      <c r="CR758" t="s">
        <v>125</v>
      </c>
      <c r="CS758" t="s">
        <v>125</v>
      </c>
      <c r="CT758" t="s">
        <v>125</v>
      </c>
      <c r="CU758" t="s">
        <v>125</v>
      </c>
      <c r="CV758" t="s">
        <v>125</v>
      </c>
      <c r="CW758" t="s">
        <v>125</v>
      </c>
      <c r="CX758" t="s">
        <v>125</v>
      </c>
      <c r="CY758" t="s">
        <v>125</v>
      </c>
      <c r="CZ758" t="s">
        <v>125</v>
      </c>
      <c r="DA758" t="s">
        <v>125</v>
      </c>
      <c r="DB758" t="s">
        <v>125</v>
      </c>
      <c r="DC758" t="s">
        <v>125</v>
      </c>
      <c r="DD758" t="s">
        <v>125</v>
      </c>
      <c r="DE758" t="s">
        <v>125</v>
      </c>
      <c r="DF758" t="s">
        <v>125</v>
      </c>
      <c r="DG758" t="s">
        <v>125</v>
      </c>
      <c r="DH758" t="s">
        <v>125</v>
      </c>
      <c r="DI758" t="s">
        <v>125</v>
      </c>
      <c r="DJ758" t="s">
        <v>125</v>
      </c>
      <c r="DK758" t="s">
        <v>125</v>
      </c>
      <c r="DL758" t="s">
        <v>125</v>
      </c>
      <c r="DM758" t="s">
        <v>125</v>
      </c>
    </row>
    <row r="759" spans="1:117" x14ac:dyDescent="0.25">
      <c r="A759" t="s">
        <v>2212</v>
      </c>
      <c r="B759" t="s">
        <v>1203</v>
      </c>
      <c r="C759" t="s">
        <v>182</v>
      </c>
      <c r="D759" t="s">
        <v>210</v>
      </c>
      <c r="E759" t="s">
        <v>182</v>
      </c>
      <c r="F759" t="s">
        <v>122</v>
      </c>
      <c r="G759" t="s">
        <v>123</v>
      </c>
      <c r="H759" t="s">
        <v>124</v>
      </c>
      <c r="I759" t="s">
        <v>125</v>
      </c>
      <c r="J759" t="s">
        <v>126</v>
      </c>
      <c r="K759" t="s">
        <v>127</v>
      </c>
      <c r="L759" t="s">
        <v>128</v>
      </c>
      <c r="M759" t="s">
        <v>129</v>
      </c>
      <c r="N759" t="s">
        <v>125</v>
      </c>
      <c r="O759" t="s">
        <v>701</v>
      </c>
      <c r="P759" t="s">
        <v>125</v>
      </c>
      <c r="Q759" t="s">
        <v>511</v>
      </c>
      <c r="R759" t="s">
        <v>132</v>
      </c>
      <c r="S759" t="s">
        <v>125</v>
      </c>
      <c r="T759" t="s">
        <v>125</v>
      </c>
      <c r="U759" t="s">
        <v>133</v>
      </c>
      <c r="V759" t="s">
        <v>2213</v>
      </c>
      <c r="W759" t="s">
        <v>2198</v>
      </c>
      <c r="X759" t="s">
        <v>136</v>
      </c>
      <c r="Y759" t="s">
        <v>125</v>
      </c>
      <c r="Z759" t="s">
        <v>125</v>
      </c>
      <c r="AA759" t="s">
        <v>125</v>
      </c>
      <c r="AB759" t="s">
        <v>137</v>
      </c>
      <c r="AC759" t="s">
        <v>400</v>
      </c>
      <c r="AD759" t="s">
        <v>401</v>
      </c>
      <c r="AE759" t="s">
        <v>140</v>
      </c>
      <c r="AF759" t="s">
        <v>125</v>
      </c>
      <c r="AG759" t="s">
        <v>141</v>
      </c>
      <c r="AH759" t="s">
        <v>2199</v>
      </c>
      <c r="AI759" t="s">
        <v>143</v>
      </c>
      <c r="AJ759" t="s">
        <v>144</v>
      </c>
      <c r="AK759" t="s">
        <v>403</v>
      </c>
      <c r="AL759" t="s">
        <v>146</v>
      </c>
      <c r="AM759" t="s">
        <v>2191</v>
      </c>
      <c r="AN759" t="s">
        <v>2066</v>
      </c>
      <c r="AO759" t="s">
        <v>149</v>
      </c>
      <c r="AP759" t="s">
        <v>150</v>
      </c>
      <c r="AQ759" t="s">
        <v>406</v>
      </c>
      <c r="AR759" t="s">
        <v>152</v>
      </c>
      <c r="AS759" t="s">
        <v>153</v>
      </c>
      <c r="AT759" t="s">
        <v>125</v>
      </c>
      <c r="AU759" t="s">
        <v>125</v>
      </c>
      <c r="AV759" t="s">
        <v>154</v>
      </c>
      <c r="AW759" t="s">
        <v>155</v>
      </c>
      <c r="AX759" t="s">
        <v>156</v>
      </c>
      <c r="AY759" t="s">
        <v>157</v>
      </c>
      <c r="AZ759" t="s">
        <v>125</v>
      </c>
      <c r="BA759" t="s">
        <v>125</v>
      </c>
      <c r="BB759" t="s">
        <v>125</v>
      </c>
      <c r="BC759" t="s">
        <v>407</v>
      </c>
      <c r="BD759" t="s">
        <v>125</v>
      </c>
      <c r="BE759" t="s">
        <v>125</v>
      </c>
      <c r="BF759" t="s">
        <v>125</v>
      </c>
      <c r="BG759" t="s">
        <v>159</v>
      </c>
      <c r="BH759" t="s">
        <v>160</v>
      </c>
      <c r="BI759" t="s">
        <v>161</v>
      </c>
      <c r="BJ759" t="s">
        <v>160</v>
      </c>
      <c r="BK759" t="s">
        <v>162</v>
      </c>
      <c r="BL759" t="s">
        <v>408</v>
      </c>
      <c r="BM759" t="s">
        <v>164</v>
      </c>
      <c r="BN759" t="s">
        <v>129</v>
      </c>
      <c r="BO759" t="s">
        <v>125</v>
      </c>
      <c r="BP759" t="s">
        <v>125</v>
      </c>
      <c r="BQ759" t="s">
        <v>409</v>
      </c>
      <c r="BR759" t="s">
        <v>166</v>
      </c>
      <c r="BS759" t="s">
        <v>167</v>
      </c>
      <c r="BT759" t="s">
        <v>168</v>
      </c>
      <c r="BU759" t="s">
        <v>408</v>
      </c>
      <c r="BV759" t="s">
        <v>120</v>
      </c>
      <c r="BW759" t="s">
        <v>410</v>
      </c>
      <c r="BX759" t="s">
        <v>125</v>
      </c>
      <c r="BY759" t="s">
        <v>125</v>
      </c>
      <c r="BZ759" t="s">
        <v>409</v>
      </c>
      <c r="CA759" t="s">
        <v>170</v>
      </c>
      <c r="CB759" t="s">
        <v>167</v>
      </c>
      <c r="CC759" t="s">
        <v>171</v>
      </c>
      <c r="CD759" t="s">
        <v>408</v>
      </c>
      <c r="CE759" t="s">
        <v>172</v>
      </c>
      <c r="CF759" t="s">
        <v>411</v>
      </c>
      <c r="CG759" t="s">
        <v>125</v>
      </c>
      <c r="CH759" t="s">
        <v>125</v>
      </c>
      <c r="CI759" t="s">
        <v>409</v>
      </c>
      <c r="CJ759" t="s">
        <v>125</v>
      </c>
      <c r="CK759" t="s">
        <v>125</v>
      </c>
      <c r="CL759" t="s">
        <v>125</v>
      </c>
      <c r="CM759" t="s">
        <v>125</v>
      </c>
      <c r="CN759" t="s">
        <v>125</v>
      </c>
      <c r="CO759" t="s">
        <v>125</v>
      </c>
      <c r="CP759" t="s">
        <v>125</v>
      </c>
      <c r="CQ759" t="s">
        <v>125</v>
      </c>
      <c r="CR759" t="s">
        <v>125</v>
      </c>
      <c r="CS759" t="s">
        <v>125</v>
      </c>
      <c r="CT759" t="s">
        <v>125</v>
      </c>
      <c r="CU759" t="s">
        <v>125</v>
      </c>
      <c r="CV759" t="s">
        <v>125</v>
      </c>
      <c r="CW759" t="s">
        <v>125</v>
      </c>
      <c r="CX759" t="s">
        <v>125</v>
      </c>
      <c r="CY759" t="s">
        <v>125</v>
      </c>
      <c r="CZ759" t="s">
        <v>125</v>
      </c>
      <c r="DA759" t="s">
        <v>125</v>
      </c>
      <c r="DB759" t="s">
        <v>125</v>
      </c>
      <c r="DC759" t="s">
        <v>125</v>
      </c>
      <c r="DD759" t="s">
        <v>125</v>
      </c>
      <c r="DE759" t="s">
        <v>125</v>
      </c>
      <c r="DF759" t="s">
        <v>125</v>
      </c>
      <c r="DG759" t="s">
        <v>125</v>
      </c>
      <c r="DH759" t="s">
        <v>125</v>
      </c>
      <c r="DI759" t="s">
        <v>125</v>
      </c>
      <c r="DJ759" t="s">
        <v>125</v>
      </c>
      <c r="DK759" t="s">
        <v>125</v>
      </c>
      <c r="DL759" t="s">
        <v>125</v>
      </c>
      <c r="DM759" t="s">
        <v>125</v>
      </c>
    </row>
    <row r="760" spans="1:117" x14ac:dyDescent="0.25">
      <c r="A760" t="s">
        <v>2214</v>
      </c>
      <c r="B760" t="s">
        <v>1203</v>
      </c>
      <c r="C760" t="s">
        <v>121</v>
      </c>
      <c r="D760" t="s">
        <v>210</v>
      </c>
      <c r="E760" t="s">
        <v>121</v>
      </c>
      <c r="F760" t="s">
        <v>122</v>
      </c>
      <c r="G760" t="s">
        <v>123</v>
      </c>
      <c r="H760" t="s">
        <v>124</v>
      </c>
      <c r="I760" t="s">
        <v>125</v>
      </c>
      <c r="J760" t="s">
        <v>126</v>
      </c>
      <c r="K760" t="s">
        <v>127</v>
      </c>
      <c r="L760" t="s">
        <v>128</v>
      </c>
      <c r="M760" t="s">
        <v>129</v>
      </c>
      <c r="N760" t="s">
        <v>125</v>
      </c>
      <c r="O760" t="s">
        <v>1034</v>
      </c>
      <c r="P760" t="s">
        <v>125</v>
      </c>
      <c r="Q760" t="s">
        <v>627</v>
      </c>
      <c r="R760" t="s">
        <v>132</v>
      </c>
      <c r="S760" t="s">
        <v>125</v>
      </c>
      <c r="T760" t="s">
        <v>125</v>
      </c>
      <c r="U760" t="s">
        <v>133</v>
      </c>
      <c r="V760" t="s">
        <v>1027</v>
      </c>
      <c r="W760" t="s">
        <v>2198</v>
      </c>
      <c r="X760" t="s">
        <v>136</v>
      </c>
      <c r="Y760" t="s">
        <v>125</v>
      </c>
      <c r="Z760" t="s">
        <v>125</v>
      </c>
      <c r="AA760" t="s">
        <v>125</v>
      </c>
      <c r="AB760" t="s">
        <v>137</v>
      </c>
      <c r="AC760" t="s">
        <v>400</v>
      </c>
      <c r="AD760" t="s">
        <v>401</v>
      </c>
      <c r="AE760" t="s">
        <v>140</v>
      </c>
      <c r="AF760" t="s">
        <v>125</v>
      </c>
      <c r="AG760" t="s">
        <v>141</v>
      </c>
      <c r="AH760" t="s">
        <v>2199</v>
      </c>
      <c r="AI760" t="s">
        <v>143</v>
      </c>
      <c r="AJ760" t="s">
        <v>144</v>
      </c>
      <c r="AK760" t="s">
        <v>403</v>
      </c>
      <c r="AL760" t="s">
        <v>146</v>
      </c>
      <c r="AM760" t="s">
        <v>2191</v>
      </c>
      <c r="AN760" t="s">
        <v>2066</v>
      </c>
      <c r="AO760" t="s">
        <v>149</v>
      </c>
      <c r="AP760" t="s">
        <v>150</v>
      </c>
      <c r="AQ760" t="s">
        <v>406</v>
      </c>
      <c r="AR760" t="s">
        <v>152</v>
      </c>
      <c r="AS760" t="s">
        <v>153</v>
      </c>
      <c r="AT760" t="s">
        <v>125</v>
      </c>
      <c r="AU760" t="s">
        <v>125</v>
      </c>
      <c r="AV760" t="s">
        <v>154</v>
      </c>
      <c r="AW760" t="s">
        <v>155</v>
      </c>
      <c r="AX760" t="s">
        <v>156</v>
      </c>
      <c r="AY760" t="s">
        <v>157</v>
      </c>
      <c r="AZ760" t="s">
        <v>125</v>
      </c>
      <c r="BA760" t="s">
        <v>125</v>
      </c>
      <c r="BB760" t="s">
        <v>125</v>
      </c>
      <c r="BC760" t="s">
        <v>407</v>
      </c>
      <c r="BD760" t="s">
        <v>125</v>
      </c>
      <c r="BE760" t="s">
        <v>125</v>
      </c>
      <c r="BF760" t="s">
        <v>125</v>
      </c>
      <c r="BG760" t="s">
        <v>159</v>
      </c>
      <c r="BH760" t="s">
        <v>160</v>
      </c>
      <c r="BI760" t="s">
        <v>161</v>
      </c>
      <c r="BJ760" t="s">
        <v>160</v>
      </c>
      <c r="BK760" t="s">
        <v>162</v>
      </c>
      <c r="BL760" t="s">
        <v>408</v>
      </c>
      <c r="BM760" t="s">
        <v>164</v>
      </c>
      <c r="BN760" t="s">
        <v>129</v>
      </c>
      <c r="BO760" t="s">
        <v>125</v>
      </c>
      <c r="BP760" t="s">
        <v>125</v>
      </c>
      <c r="BQ760" t="s">
        <v>409</v>
      </c>
      <c r="BR760" t="s">
        <v>166</v>
      </c>
      <c r="BS760" t="s">
        <v>167</v>
      </c>
      <c r="BT760" t="s">
        <v>168</v>
      </c>
      <c r="BU760" t="s">
        <v>408</v>
      </c>
      <c r="BV760" t="s">
        <v>120</v>
      </c>
      <c r="BW760" t="s">
        <v>410</v>
      </c>
      <c r="BX760" t="s">
        <v>125</v>
      </c>
      <c r="BY760" t="s">
        <v>125</v>
      </c>
      <c r="BZ760" t="s">
        <v>409</v>
      </c>
      <c r="CA760" t="s">
        <v>170</v>
      </c>
      <c r="CB760" t="s">
        <v>167</v>
      </c>
      <c r="CC760" t="s">
        <v>171</v>
      </c>
      <c r="CD760" t="s">
        <v>408</v>
      </c>
      <c r="CE760" t="s">
        <v>172</v>
      </c>
      <c r="CF760" t="s">
        <v>411</v>
      </c>
      <c r="CG760" t="s">
        <v>125</v>
      </c>
      <c r="CH760" t="s">
        <v>125</v>
      </c>
      <c r="CI760" t="s">
        <v>409</v>
      </c>
      <c r="CJ760" t="s">
        <v>125</v>
      </c>
      <c r="CK760" t="s">
        <v>125</v>
      </c>
      <c r="CL760" t="s">
        <v>125</v>
      </c>
      <c r="CM760" t="s">
        <v>125</v>
      </c>
      <c r="CN760" t="s">
        <v>125</v>
      </c>
      <c r="CO760" t="s">
        <v>125</v>
      </c>
      <c r="CP760" t="s">
        <v>125</v>
      </c>
      <c r="CQ760" t="s">
        <v>125</v>
      </c>
      <c r="CR760" t="s">
        <v>125</v>
      </c>
      <c r="CS760" t="s">
        <v>125</v>
      </c>
      <c r="CT760" t="s">
        <v>125</v>
      </c>
      <c r="CU760" t="s">
        <v>125</v>
      </c>
      <c r="CV760" t="s">
        <v>125</v>
      </c>
      <c r="CW760" t="s">
        <v>125</v>
      </c>
      <c r="CX760" t="s">
        <v>125</v>
      </c>
      <c r="CY760" t="s">
        <v>125</v>
      </c>
      <c r="CZ760" t="s">
        <v>125</v>
      </c>
      <c r="DA760" t="s">
        <v>125</v>
      </c>
      <c r="DB760" t="s">
        <v>125</v>
      </c>
      <c r="DC760" t="s">
        <v>125</v>
      </c>
      <c r="DD760" t="s">
        <v>125</v>
      </c>
      <c r="DE760" t="s">
        <v>125</v>
      </c>
      <c r="DF760" t="s">
        <v>125</v>
      </c>
      <c r="DG760" t="s">
        <v>125</v>
      </c>
      <c r="DH760" t="s">
        <v>125</v>
      </c>
      <c r="DI760" t="s">
        <v>125</v>
      </c>
      <c r="DJ760" t="s">
        <v>125</v>
      </c>
      <c r="DK760" t="s">
        <v>125</v>
      </c>
      <c r="DL760" t="s">
        <v>125</v>
      </c>
      <c r="DM760" t="s">
        <v>125</v>
      </c>
    </row>
    <row r="761" spans="1:117" x14ac:dyDescent="0.25">
      <c r="A761" t="s">
        <v>2215</v>
      </c>
      <c r="B761" t="s">
        <v>1203</v>
      </c>
      <c r="C761" t="s">
        <v>175</v>
      </c>
      <c r="D761" t="s">
        <v>210</v>
      </c>
      <c r="E761" t="s">
        <v>175</v>
      </c>
      <c r="F761" t="s">
        <v>122</v>
      </c>
      <c r="G761" t="s">
        <v>123</v>
      </c>
      <c r="H761" t="s">
        <v>124</v>
      </c>
      <c r="I761" t="s">
        <v>125</v>
      </c>
      <c r="J761" t="s">
        <v>126</v>
      </c>
      <c r="K761" t="s">
        <v>127</v>
      </c>
      <c r="L761" t="s">
        <v>128</v>
      </c>
      <c r="M761" t="s">
        <v>2216</v>
      </c>
      <c r="N761" t="s">
        <v>125</v>
      </c>
      <c r="O761" t="s">
        <v>1185</v>
      </c>
      <c r="P761" t="s">
        <v>125</v>
      </c>
      <c r="Q761" t="s">
        <v>2217</v>
      </c>
      <c r="R761" t="s">
        <v>125</v>
      </c>
      <c r="S761" t="s">
        <v>125</v>
      </c>
      <c r="T761" t="s">
        <v>125</v>
      </c>
      <c r="U761" t="s">
        <v>133</v>
      </c>
      <c r="V761" t="s">
        <v>2218</v>
      </c>
      <c r="W761" t="s">
        <v>2198</v>
      </c>
      <c r="X761" t="s">
        <v>136</v>
      </c>
      <c r="Y761" t="s">
        <v>125</v>
      </c>
      <c r="Z761" t="s">
        <v>125</v>
      </c>
      <c r="AA761" t="s">
        <v>125</v>
      </c>
      <c r="AB761" t="s">
        <v>137</v>
      </c>
      <c r="AC761" t="s">
        <v>400</v>
      </c>
      <c r="AD761" t="s">
        <v>401</v>
      </c>
      <c r="AE761" t="s">
        <v>140</v>
      </c>
      <c r="AF761" t="s">
        <v>125</v>
      </c>
      <c r="AG761" t="s">
        <v>141</v>
      </c>
      <c r="AH761" t="s">
        <v>2199</v>
      </c>
      <c r="AI761" t="s">
        <v>143</v>
      </c>
      <c r="AJ761" t="s">
        <v>144</v>
      </c>
      <c r="AK761" t="s">
        <v>403</v>
      </c>
      <c r="AL761" t="s">
        <v>146</v>
      </c>
      <c r="AM761" t="s">
        <v>2191</v>
      </c>
      <c r="AN761" t="s">
        <v>2066</v>
      </c>
      <c r="AO761" t="s">
        <v>149</v>
      </c>
      <c r="AP761" t="s">
        <v>150</v>
      </c>
      <c r="AQ761" t="s">
        <v>406</v>
      </c>
      <c r="AR761" t="s">
        <v>152</v>
      </c>
      <c r="AS761" t="s">
        <v>153</v>
      </c>
      <c r="AT761" t="s">
        <v>125</v>
      </c>
      <c r="AU761" t="s">
        <v>125</v>
      </c>
      <c r="AV761" t="s">
        <v>154</v>
      </c>
      <c r="AW761" t="s">
        <v>155</v>
      </c>
      <c r="AX761" t="s">
        <v>156</v>
      </c>
      <c r="AY761" t="s">
        <v>157</v>
      </c>
      <c r="AZ761" t="s">
        <v>125</v>
      </c>
      <c r="BA761" t="s">
        <v>125</v>
      </c>
      <c r="BB761" t="s">
        <v>125</v>
      </c>
      <c r="BC761" t="s">
        <v>407</v>
      </c>
      <c r="BD761" t="s">
        <v>125</v>
      </c>
      <c r="BE761" t="s">
        <v>125</v>
      </c>
      <c r="BF761" t="s">
        <v>125</v>
      </c>
      <c r="BG761" t="s">
        <v>159</v>
      </c>
      <c r="BH761" t="s">
        <v>160</v>
      </c>
      <c r="BI761" t="s">
        <v>161</v>
      </c>
      <c r="BJ761" t="s">
        <v>160</v>
      </c>
      <c r="BK761" t="s">
        <v>162</v>
      </c>
      <c r="BL761" t="s">
        <v>408</v>
      </c>
      <c r="BM761" t="s">
        <v>164</v>
      </c>
      <c r="BN761" t="s">
        <v>129</v>
      </c>
      <c r="BO761" t="s">
        <v>125</v>
      </c>
      <c r="BP761" t="s">
        <v>125</v>
      </c>
      <c r="BQ761" t="s">
        <v>409</v>
      </c>
      <c r="BR761" t="s">
        <v>166</v>
      </c>
      <c r="BS761" t="s">
        <v>167</v>
      </c>
      <c r="BT761" t="s">
        <v>168</v>
      </c>
      <c r="BU761" t="s">
        <v>408</v>
      </c>
      <c r="BV761" t="s">
        <v>120</v>
      </c>
      <c r="BW761" t="s">
        <v>410</v>
      </c>
      <c r="BX761" t="s">
        <v>125</v>
      </c>
      <c r="BY761" t="s">
        <v>125</v>
      </c>
      <c r="BZ761" t="s">
        <v>409</v>
      </c>
      <c r="CA761" t="s">
        <v>170</v>
      </c>
      <c r="CB761" t="s">
        <v>167</v>
      </c>
      <c r="CC761" t="s">
        <v>171</v>
      </c>
      <c r="CD761" t="s">
        <v>408</v>
      </c>
      <c r="CE761" t="s">
        <v>172</v>
      </c>
      <c r="CF761" t="s">
        <v>411</v>
      </c>
      <c r="CG761" t="s">
        <v>125</v>
      </c>
      <c r="CH761" t="s">
        <v>125</v>
      </c>
      <c r="CI761" t="s">
        <v>409</v>
      </c>
      <c r="CJ761" t="s">
        <v>125</v>
      </c>
      <c r="CK761" t="s">
        <v>125</v>
      </c>
      <c r="CL761" t="s">
        <v>125</v>
      </c>
      <c r="CM761" t="s">
        <v>125</v>
      </c>
      <c r="CN761" t="s">
        <v>125</v>
      </c>
      <c r="CO761" t="s">
        <v>125</v>
      </c>
      <c r="CP761" t="s">
        <v>125</v>
      </c>
      <c r="CQ761" t="s">
        <v>125</v>
      </c>
      <c r="CR761" t="s">
        <v>125</v>
      </c>
      <c r="CS761" t="s">
        <v>125</v>
      </c>
      <c r="CT761" t="s">
        <v>125</v>
      </c>
      <c r="CU761" t="s">
        <v>125</v>
      </c>
      <c r="CV761" t="s">
        <v>125</v>
      </c>
      <c r="CW761" t="s">
        <v>125</v>
      </c>
      <c r="CX761" t="s">
        <v>125</v>
      </c>
      <c r="CY761" t="s">
        <v>125</v>
      </c>
      <c r="CZ761" t="s">
        <v>125</v>
      </c>
      <c r="DA761" t="s">
        <v>125</v>
      </c>
      <c r="DB761" t="s">
        <v>125</v>
      </c>
      <c r="DC761" t="s">
        <v>125</v>
      </c>
      <c r="DD761" t="s">
        <v>125</v>
      </c>
      <c r="DE761" t="s">
        <v>125</v>
      </c>
      <c r="DF761" t="s">
        <v>125</v>
      </c>
      <c r="DG761" t="s">
        <v>125</v>
      </c>
      <c r="DH761" t="s">
        <v>125</v>
      </c>
      <c r="DI761" t="s">
        <v>125</v>
      </c>
      <c r="DJ761" t="s">
        <v>125</v>
      </c>
      <c r="DK761" t="s">
        <v>125</v>
      </c>
      <c r="DL761" t="s">
        <v>125</v>
      </c>
      <c r="DM761" t="s">
        <v>125</v>
      </c>
    </row>
    <row r="762" spans="1:117" x14ac:dyDescent="0.25">
      <c r="A762" t="s">
        <v>2219</v>
      </c>
      <c r="B762" t="s">
        <v>1203</v>
      </c>
      <c r="C762" t="s">
        <v>183</v>
      </c>
      <c r="D762" t="s">
        <v>210</v>
      </c>
      <c r="E762" t="s">
        <v>183</v>
      </c>
      <c r="F762" t="s">
        <v>122</v>
      </c>
      <c r="G762" t="s">
        <v>123</v>
      </c>
      <c r="H762" t="s">
        <v>124</v>
      </c>
      <c r="I762" t="s">
        <v>125</v>
      </c>
      <c r="J762" t="s">
        <v>126</v>
      </c>
      <c r="K762" t="s">
        <v>127</v>
      </c>
      <c r="L762" t="s">
        <v>128</v>
      </c>
      <c r="M762" t="s">
        <v>189</v>
      </c>
      <c r="N762" t="s">
        <v>125</v>
      </c>
      <c r="O762" t="s">
        <v>1551</v>
      </c>
      <c r="P762" t="s">
        <v>125</v>
      </c>
      <c r="Q762" t="s">
        <v>607</v>
      </c>
      <c r="R762" t="s">
        <v>192</v>
      </c>
      <c r="S762" t="s">
        <v>125</v>
      </c>
      <c r="T762" t="s">
        <v>125</v>
      </c>
      <c r="U762" t="s">
        <v>133</v>
      </c>
      <c r="V762" t="s">
        <v>1247</v>
      </c>
      <c r="W762" t="s">
        <v>2220</v>
      </c>
      <c r="X762" t="s">
        <v>136</v>
      </c>
      <c r="Y762" t="s">
        <v>125</v>
      </c>
      <c r="Z762" t="s">
        <v>125</v>
      </c>
      <c r="AA762" t="s">
        <v>125</v>
      </c>
      <c r="AB762" t="s">
        <v>137</v>
      </c>
      <c r="AC762" t="s">
        <v>400</v>
      </c>
      <c r="AD762" t="s">
        <v>401</v>
      </c>
      <c r="AE762" t="s">
        <v>140</v>
      </c>
      <c r="AF762" t="s">
        <v>125</v>
      </c>
      <c r="AG762" t="s">
        <v>141</v>
      </c>
      <c r="AH762" t="s">
        <v>2199</v>
      </c>
      <c r="AI762" t="s">
        <v>143</v>
      </c>
      <c r="AJ762" t="s">
        <v>144</v>
      </c>
      <c r="AK762" t="s">
        <v>403</v>
      </c>
      <c r="AL762" t="s">
        <v>146</v>
      </c>
      <c r="AM762" t="s">
        <v>2191</v>
      </c>
      <c r="AN762" t="s">
        <v>2066</v>
      </c>
      <c r="AO762" t="s">
        <v>149</v>
      </c>
      <c r="AP762" t="s">
        <v>150</v>
      </c>
      <c r="AQ762" t="s">
        <v>406</v>
      </c>
      <c r="AR762" t="s">
        <v>152</v>
      </c>
      <c r="AS762" t="s">
        <v>153</v>
      </c>
      <c r="AT762" t="s">
        <v>125</v>
      </c>
      <c r="AU762" t="s">
        <v>125</v>
      </c>
      <c r="AV762" t="s">
        <v>154</v>
      </c>
      <c r="AW762" t="s">
        <v>155</v>
      </c>
      <c r="AX762" t="s">
        <v>156</v>
      </c>
      <c r="AY762" t="s">
        <v>157</v>
      </c>
      <c r="AZ762" t="s">
        <v>125</v>
      </c>
      <c r="BA762" t="s">
        <v>125</v>
      </c>
      <c r="BB762" t="s">
        <v>125</v>
      </c>
      <c r="BC762" t="s">
        <v>407</v>
      </c>
      <c r="BD762" t="s">
        <v>125</v>
      </c>
      <c r="BE762" t="s">
        <v>125</v>
      </c>
      <c r="BF762" t="s">
        <v>125</v>
      </c>
      <c r="BG762" t="s">
        <v>159</v>
      </c>
      <c r="BH762" t="s">
        <v>160</v>
      </c>
      <c r="BI762" t="s">
        <v>161</v>
      </c>
      <c r="BJ762" t="s">
        <v>160</v>
      </c>
      <c r="BK762" t="s">
        <v>162</v>
      </c>
      <c r="BL762" t="s">
        <v>408</v>
      </c>
      <c r="BM762" t="s">
        <v>164</v>
      </c>
      <c r="BN762" t="s">
        <v>129</v>
      </c>
      <c r="BO762" t="s">
        <v>125</v>
      </c>
      <c r="BP762" t="s">
        <v>125</v>
      </c>
      <c r="BQ762" t="s">
        <v>409</v>
      </c>
      <c r="BR762" t="s">
        <v>166</v>
      </c>
      <c r="BS762" t="s">
        <v>167</v>
      </c>
      <c r="BT762" t="s">
        <v>168</v>
      </c>
      <c r="BU762" t="s">
        <v>408</v>
      </c>
      <c r="BV762" t="s">
        <v>120</v>
      </c>
      <c r="BW762" t="s">
        <v>410</v>
      </c>
      <c r="BX762" t="s">
        <v>125</v>
      </c>
      <c r="BY762" t="s">
        <v>125</v>
      </c>
      <c r="BZ762" t="s">
        <v>409</v>
      </c>
      <c r="CA762" t="s">
        <v>170</v>
      </c>
      <c r="CB762" t="s">
        <v>167</v>
      </c>
      <c r="CC762" t="s">
        <v>171</v>
      </c>
      <c r="CD762" t="s">
        <v>408</v>
      </c>
      <c r="CE762" t="s">
        <v>172</v>
      </c>
      <c r="CF762" t="s">
        <v>411</v>
      </c>
      <c r="CG762" t="s">
        <v>125</v>
      </c>
      <c r="CH762" t="s">
        <v>125</v>
      </c>
      <c r="CI762" t="s">
        <v>409</v>
      </c>
      <c r="CJ762" t="s">
        <v>125</v>
      </c>
      <c r="CK762" t="s">
        <v>125</v>
      </c>
      <c r="CL762" t="s">
        <v>125</v>
      </c>
      <c r="CM762" t="s">
        <v>125</v>
      </c>
      <c r="CN762" t="s">
        <v>125</v>
      </c>
      <c r="CO762" t="s">
        <v>125</v>
      </c>
      <c r="CP762" t="s">
        <v>125</v>
      </c>
      <c r="CQ762" t="s">
        <v>125</v>
      </c>
      <c r="CR762" t="s">
        <v>125</v>
      </c>
      <c r="CS762" t="s">
        <v>125</v>
      </c>
      <c r="CT762" t="s">
        <v>125</v>
      </c>
      <c r="CU762" t="s">
        <v>125</v>
      </c>
      <c r="CV762" t="s">
        <v>125</v>
      </c>
      <c r="CW762" t="s">
        <v>125</v>
      </c>
      <c r="CX762" t="s">
        <v>125</v>
      </c>
      <c r="CY762" t="s">
        <v>125</v>
      </c>
      <c r="CZ762" t="s">
        <v>125</v>
      </c>
      <c r="DA762" t="s">
        <v>125</v>
      </c>
      <c r="DB762" t="s">
        <v>125</v>
      </c>
      <c r="DC762" t="s">
        <v>125</v>
      </c>
      <c r="DD762" t="s">
        <v>125</v>
      </c>
      <c r="DE762" t="s">
        <v>125</v>
      </c>
      <c r="DF762" t="s">
        <v>125</v>
      </c>
      <c r="DG762" t="s">
        <v>125</v>
      </c>
      <c r="DH762" t="s">
        <v>125</v>
      </c>
      <c r="DI762" t="s">
        <v>125</v>
      </c>
      <c r="DJ762" t="s">
        <v>125</v>
      </c>
      <c r="DK762" t="s">
        <v>125</v>
      </c>
      <c r="DL762" t="s">
        <v>125</v>
      </c>
      <c r="DM762" t="s">
        <v>125</v>
      </c>
    </row>
    <row r="763" spans="1:117" x14ac:dyDescent="0.25">
      <c r="A763" t="s">
        <v>2221</v>
      </c>
      <c r="B763" t="s">
        <v>1203</v>
      </c>
      <c r="C763" t="s">
        <v>188</v>
      </c>
      <c r="D763" t="s">
        <v>210</v>
      </c>
      <c r="E763" t="s">
        <v>188</v>
      </c>
      <c r="F763" t="s">
        <v>122</v>
      </c>
      <c r="G763" t="s">
        <v>123</v>
      </c>
      <c r="H763" t="s">
        <v>124</v>
      </c>
      <c r="I763" t="s">
        <v>125</v>
      </c>
      <c r="J763" t="s">
        <v>126</v>
      </c>
      <c r="K763" t="s">
        <v>127</v>
      </c>
      <c r="L763" t="s">
        <v>128</v>
      </c>
      <c r="M763" t="s">
        <v>129</v>
      </c>
      <c r="N763" t="s">
        <v>125</v>
      </c>
      <c r="O763" t="s">
        <v>692</v>
      </c>
      <c r="P763" t="s">
        <v>125</v>
      </c>
      <c r="Q763" t="s">
        <v>1349</v>
      </c>
      <c r="R763" t="s">
        <v>132</v>
      </c>
      <c r="S763" t="s">
        <v>125</v>
      </c>
      <c r="T763" t="s">
        <v>125</v>
      </c>
      <c r="U763" t="s">
        <v>133</v>
      </c>
      <c r="V763" t="s">
        <v>276</v>
      </c>
      <c r="W763" t="s">
        <v>2220</v>
      </c>
      <c r="X763" t="s">
        <v>136</v>
      </c>
      <c r="Y763" t="s">
        <v>125</v>
      </c>
      <c r="Z763" t="s">
        <v>125</v>
      </c>
      <c r="AA763" t="s">
        <v>125</v>
      </c>
      <c r="AB763" t="s">
        <v>137</v>
      </c>
      <c r="AC763" t="s">
        <v>400</v>
      </c>
      <c r="AD763" t="s">
        <v>401</v>
      </c>
      <c r="AE763" t="s">
        <v>140</v>
      </c>
      <c r="AF763" t="s">
        <v>125</v>
      </c>
      <c r="AG763" t="s">
        <v>141</v>
      </c>
      <c r="AH763" t="s">
        <v>2199</v>
      </c>
      <c r="AI763" t="s">
        <v>143</v>
      </c>
      <c r="AJ763" t="s">
        <v>144</v>
      </c>
      <c r="AK763" t="s">
        <v>403</v>
      </c>
      <c r="AL763" t="s">
        <v>146</v>
      </c>
      <c r="AM763" t="s">
        <v>2191</v>
      </c>
      <c r="AN763" t="s">
        <v>2066</v>
      </c>
      <c r="AO763" t="s">
        <v>149</v>
      </c>
      <c r="AP763" t="s">
        <v>150</v>
      </c>
      <c r="AQ763" t="s">
        <v>406</v>
      </c>
      <c r="AR763" t="s">
        <v>152</v>
      </c>
      <c r="AS763" t="s">
        <v>153</v>
      </c>
      <c r="AT763" t="s">
        <v>125</v>
      </c>
      <c r="AU763" t="s">
        <v>125</v>
      </c>
      <c r="AV763" t="s">
        <v>154</v>
      </c>
      <c r="AW763" t="s">
        <v>155</v>
      </c>
      <c r="AX763" t="s">
        <v>156</v>
      </c>
      <c r="AY763" t="s">
        <v>157</v>
      </c>
      <c r="AZ763" t="s">
        <v>125</v>
      </c>
      <c r="BA763" t="s">
        <v>125</v>
      </c>
      <c r="BB763" t="s">
        <v>125</v>
      </c>
      <c r="BC763" t="s">
        <v>407</v>
      </c>
      <c r="BD763" t="s">
        <v>125</v>
      </c>
      <c r="BE763" t="s">
        <v>125</v>
      </c>
      <c r="BF763" t="s">
        <v>125</v>
      </c>
      <c r="BG763" t="s">
        <v>159</v>
      </c>
      <c r="BH763" t="s">
        <v>160</v>
      </c>
      <c r="BI763" t="s">
        <v>161</v>
      </c>
      <c r="BJ763" t="s">
        <v>160</v>
      </c>
      <c r="BK763" t="s">
        <v>162</v>
      </c>
      <c r="BL763" t="s">
        <v>408</v>
      </c>
      <c r="BM763" t="s">
        <v>164</v>
      </c>
      <c r="BN763" t="s">
        <v>129</v>
      </c>
      <c r="BO763" t="s">
        <v>125</v>
      </c>
      <c r="BP763" t="s">
        <v>125</v>
      </c>
      <c r="BQ763" t="s">
        <v>409</v>
      </c>
      <c r="BR763" t="s">
        <v>166</v>
      </c>
      <c r="BS763" t="s">
        <v>167</v>
      </c>
      <c r="BT763" t="s">
        <v>168</v>
      </c>
      <c r="BU763" t="s">
        <v>408</v>
      </c>
      <c r="BV763" t="s">
        <v>120</v>
      </c>
      <c r="BW763" t="s">
        <v>410</v>
      </c>
      <c r="BX763" t="s">
        <v>125</v>
      </c>
      <c r="BY763" t="s">
        <v>125</v>
      </c>
      <c r="BZ763" t="s">
        <v>409</v>
      </c>
      <c r="CA763" t="s">
        <v>170</v>
      </c>
      <c r="CB763" t="s">
        <v>167</v>
      </c>
      <c r="CC763" t="s">
        <v>171</v>
      </c>
      <c r="CD763" t="s">
        <v>408</v>
      </c>
      <c r="CE763" t="s">
        <v>172</v>
      </c>
      <c r="CF763" t="s">
        <v>411</v>
      </c>
      <c r="CG763" t="s">
        <v>125</v>
      </c>
      <c r="CH763" t="s">
        <v>125</v>
      </c>
      <c r="CI763" t="s">
        <v>409</v>
      </c>
      <c r="CJ763" t="s">
        <v>125</v>
      </c>
      <c r="CK763" t="s">
        <v>125</v>
      </c>
      <c r="CL763" t="s">
        <v>125</v>
      </c>
      <c r="CM763" t="s">
        <v>125</v>
      </c>
      <c r="CN763" t="s">
        <v>125</v>
      </c>
      <c r="CO763" t="s">
        <v>125</v>
      </c>
      <c r="CP763" t="s">
        <v>125</v>
      </c>
      <c r="CQ763" t="s">
        <v>125</v>
      </c>
      <c r="CR763" t="s">
        <v>125</v>
      </c>
      <c r="CS763" t="s">
        <v>125</v>
      </c>
      <c r="CT763" t="s">
        <v>125</v>
      </c>
      <c r="CU763" t="s">
        <v>125</v>
      </c>
      <c r="CV763" t="s">
        <v>125</v>
      </c>
      <c r="CW763" t="s">
        <v>125</v>
      </c>
      <c r="CX763" t="s">
        <v>125</v>
      </c>
      <c r="CY763" t="s">
        <v>125</v>
      </c>
      <c r="CZ763" t="s">
        <v>125</v>
      </c>
      <c r="DA763" t="s">
        <v>125</v>
      </c>
      <c r="DB763" t="s">
        <v>125</v>
      </c>
      <c r="DC763" t="s">
        <v>125</v>
      </c>
      <c r="DD763" t="s">
        <v>125</v>
      </c>
      <c r="DE763" t="s">
        <v>125</v>
      </c>
      <c r="DF763" t="s">
        <v>125</v>
      </c>
      <c r="DG763" t="s">
        <v>125</v>
      </c>
      <c r="DH763" t="s">
        <v>125</v>
      </c>
      <c r="DI763" t="s">
        <v>125</v>
      </c>
      <c r="DJ763" t="s">
        <v>125</v>
      </c>
      <c r="DK763" t="s">
        <v>125</v>
      </c>
      <c r="DL763" t="s">
        <v>125</v>
      </c>
      <c r="DM763" t="s">
        <v>125</v>
      </c>
    </row>
    <row r="764" spans="1:117" x14ac:dyDescent="0.25">
      <c r="A764" s="1" t="s">
        <v>2222</v>
      </c>
      <c r="B764" s="1" t="s">
        <v>1203</v>
      </c>
      <c r="C764" s="1" t="s">
        <v>195</v>
      </c>
      <c r="D764" s="1" t="s">
        <v>210</v>
      </c>
      <c r="E764" s="1" t="s">
        <v>195</v>
      </c>
      <c r="F764" s="1" t="s">
        <v>122</v>
      </c>
      <c r="G764" s="1" t="s">
        <v>123</v>
      </c>
      <c r="H764" s="1" t="s">
        <v>124</v>
      </c>
      <c r="I764" s="1" t="s">
        <v>125</v>
      </c>
      <c r="J764" s="1" t="s">
        <v>126</v>
      </c>
      <c r="K764" s="1" t="s">
        <v>127</v>
      </c>
      <c r="L764" s="1" t="s">
        <v>128</v>
      </c>
      <c r="M764" t="s">
        <v>129</v>
      </c>
      <c r="N764" s="1" t="s">
        <v>125</v>
      </c>
      <c r="O764" s="1" t="s">
        <v>234</v>
      </c>
      <c r="P764" s="1" t="s">
        <v>125</v>
      </c>
      <c r="Q764" s="1" t="s">
        <v>499</v>
      </c>
      <c r="R764" s="1" t="s">
        <v>125</v>
      </c>
      <c r="S764" s="1" t="s">
        <v>125</v>
      </c>
      <c r="T764" s="1" t="s">
        <v>125</v>
      </c>
      <c r="U764" s="1" t="s">
        <v>133</v>
      </c>
      <c r="V764" s="1" t="s">
        <v>628</v>
      </c>
      <c r="W764" s="1" t="s">
        <v>2220</v>
      </c>
      <c r="X764" s="1" t="s">
        <v>179</v>
      </c>
      <c r="Y764" s="1" t="s">
        <v>125</v>
      </c>
      <c r="Z764" s="1" t="s">
        <v>125</v>
      </c>
      <c r="AA764" s="1" t="s">
        <v>125</v>
      </c>
      <c r="AB764" s="1" t="s">
        <v>137</v>
      </c>
      <c r="AC764" s="1" t="s">
        <v>400</v>
      </c>
      <c r="AD764" s="1" t="s">
        <v>401</v>
      </c>
      <c r="AE764" s="1" t="s">
        <v>140</v>
      </c>
      <c r="AF764" s="1" t="s">
        <v>416</v>
      </c>
      <c r="AG764" s="1" t="s">
        <v>141</v>
      </c>
      <c r="AH764" s="1" t="s">
        <v>2199</v>
      </c>
      <c r="AI764" s="1" t="s">
        <v>143</v>
      </c>
      <c r="AJ764" s="1" t="s">
        <v>144</v>
      </c>
      <c r="AK764" s="1" t="s">
        <v>403</v>
      </c>
      <c r="AL764" s="1" t="s">
        <v>146</v>
      </c>
      <c r="AM764" s="1" t="s">
        <v>2191</v>
      </c>
      <c r="AN764" s="1" t="s">
        <v>2066</v>
      </c>
      <c r="AO764" s="1" t="s">
        <v>149</v>
      </c>
      <c r="AP764" s="1" t="s">
        <v>150</v>
      </c>
      <c r="AQ764" s="1" t="s">
        <v>406</v>
      </c>
      <c r="AR764" s="1" t="s">
        <v>152</v>
      </c>
      <c r="AS764" s="1" t="s">
        <v>153</v>
      </c>
      <c r="AT764" s="1" t="s">
        <v>125</v>
      </c>
      <c r="AU764" s="1" t="s">
        <v>125</v>
      </c>
      <c r="AV764" s="1" t="s">
        <v>154</v>
      </c>
      <c r="AW764" s="1" t="s">
        <v>155</v>
      </c>
      <c r="AX764" s="1" t="s">
        <v>156</v>
      </c>
      <c r="AY764" s="1" t="s">
        <v>157</v>
      </c>
      <c r="AZ764" s="1" t="s">
        <v>125</v>
      </c>
      <c r="BA764" s="1" t="s">
        <v>125</v>
      </c>
      <c r="BB764" s="1" t="s">
        <v>125</v>
      </c>
      <c r="BC764" s="1" t="s">
        <v>407</v>
      </c>
      <c r="BD764" s="1" t="s">
        <v>125</v>
      </c>
      <c r="BE764" s="1" t="s">
        <v>125</v>
      </c>
      <c r="BF764" s="1" t="s">
        <v>125</v>
      </c>
      <c r="BG764" s="1" t="s">
        <v>125</v>
      </c>
      <c r="BH764" s="1" t="s">
        <v>125</v>
      </c>
      <c r="BI764" s="1" t="s">
        <v>125</v>
      </c>
      <c r="BJ764" s="1" t="s">
        <v>125</v>
      </c>
      <c r="BK764" s="1" t="s">
        <v>125</v>
      </c>
      <c r="BL764" s="1" t="s">
        <v>125</v>
      </c>
      <c r="BM764" s="1" t="s">
        <v>125</v>
      </c>
      <c r="BN764" s="1" t="s">
        <v>125</v>
      </c>
      <c r="BO764" s="1" t="s">
        <v>125</v>
      </c>
      <c r="BP764" s="1" t="s">
        <v>125</v>
      </c>
      <c r="BQ764" s="1" t="s">
        <v>125</v>
      </c>
      <c r="BR764" s="1" t="s">
        <v>125</v>
      </c>
      <c r="BS764" s="1" t="s">
        <v>125</v>
      </c>
      <c r="BT764" s="1" t="s">
        <v>125</v>
      </c>
      <c r="BU764" s="1" t="s">
        <v>125</v>
      </c>
      <c r="BV764" s="1" t="s">
        <v>125</v>
      </c>
      <c r="BW764" s="1" t="s">
        <v>125</v>
      </c>
      <c r="BX764" s="1" t="s">
        <v>125</v>
      </c>
      <c r="BY764" s="1" t="s">
        <v>125</v>
      </c>
      <c r="BZ764" s="1" t="s">
        <v>125</v>
      </c>
      <c r="CA764" s="1" t="s">
        <v>125</v>
      </c>
      <c r="CB764" s="1" t="s">
        <v>125</v>
      </c>
      <c r="CC764" s="1" t="s">
        <v>125</v>
      </c>
      <c r="CD764" s="1" t="s">
        <v>125</v>
      </c>
      <c r="CE764" s="1" t="s">
        <v>125</v>
      </c>
      <c r="CF764" s="1" t="s">
        <v>125</v>
      </c>
      <c r="CG764" s="1" t="s">
        <v>125</v>
      </c>
      <c r="CH764" s="1" t="s">
        <v>125</v>
      </c>
      <c r="CI764" s="1" t="s">
        <v>125</v>
      </c>
      <c r="CJ764" s="1" t="s">
        <v>125</v>
      </c>
      <c r="CK764" s="1" t="s">
        <v>125</v>
      </c>
      <c r="CL764" s="1" t="s">
        <v>125</v>
      </c>
      <c r="CM764" s="1" t="s">
        <v>125</v>
      </c>
      <c r="CN764" s="1" t="s">
        <v>125</v>
      </c>
      <c r="CO764" s="1" t="s">
        <v>125</v>
      </c>
      <c r="CP764" s="1" t="s">
        <v>125</v>
      </c>
      <c r="CQ764" s="1" t="s">
        <v>125</v>
      </c>
      <c r="CR764" s="1" t="s">
        <v>125</v>
      </c>
      <c r="CS764" s="1" t="s">
        <v>125</v>
      </c>
      <c r="CT764" s="1" t="s">
        <v>125</v>
      </c>
      <c r="CU764" s="1" t="s">
        <v>125</v>
      </c>
      <c r="CV764" s="1" t="s">
        <v>125</v>
      </c>
      <c r="CW764" s="1" t="s">
        <v>125</v>
      </c>
      <c r="CX764" s="1" t="s">
        <v>125</v>
      </c>
      <c r="CY764" s="1" t="s">
        <v>125</v>
      </c>
      <c r="CZ764" s="1" t="s">
        <v>125</v>
      </c>
      <c r="DA764" s="1" t="s">
        <v>125</v>
      </c>
      <c r="DB764" s="1" t="s">
        <v>125</v>
      </c>
      <c r="DC764" s="1" t="s">
        <v>125</v>
      </c>
      <c r="DD764" s="1" t="s">
        <v>125</v>
      </c>
      <c r="DE764" s="1" t="s">
        <v>125</v>
      </c>
      <c r="DF764" s="1" t="s">
        <v>125</v>
      </c>
      <c r="DG764" s="1" t="s">
        <v>125</v>
      </c>
      <c r="DH764" s="1" t="s">
        <v>125</v>
      </c>
      <c r="DI764" s="1" t="s">
        <v>125</v>
      </c>
      <c r="DJ764" s="1" t="s">
        <v>125</v>
      </c>
      <c r="DK764" s="1" t="s">
        <v>125</v>
      </c>
      <c r="DL764" s="1" t="s">
        <v>125</v>
      </c>
      <c r="DM764" s="1" t="s">
        <v>125</v>
      </c>
    </row>
    <row r="765" spans="1:117" x14ac:dyDescent="0.25">
      <c r="A765" s="1" t="s">
        <v>2223</v>
      </c>
      <c r="B765" s="1" t="s">
        <v>2224</v>
      </c>
      <c r="C765" s="1" t="s">
        <v>200</v>
      </c>
      <c r="D765" s="1" t="s">
        <v>164</v>
      </c>
      <c r="E765" s="1" t="s">
        <v>200</v>
      </c>
      <c r="F765" s="1" t="s">
        <v>122</v>
      </c>
      <c r="G765" s="1" t="s">
        <v>123</v>
      </c>
      <c r="H765" s="1" t="s">
        <v>124</v>
      </c>
      <c r="I765" s="1" t="s">
        <v>125</v>
      </c>
      <c r="J765" s="1" t="s">
        <v>126</v>
      </c>
      <c r="K765" s="1" t="s">
        <v>127</v>
      </c>
      <c r="L765" s="1" t="s">
        <v>128</v>
      </c>
      <c r="M765" t="s">
        <v>129</v>
      </c>
      <c r="N765" s="1" t="s">
        <v>125</v>
      </c>
      <c r="O765" s="1" t="s">
        <v>2225</v>
      </c>
      <c r="P765" s="1" t="s">
        <v>125</v>
      </c>
      <c r="Q765" s="1" t="s">
        <v>379</v>
      </c>
      <c r="R765" s="1" t="s">
        <v>125</v>
      </c>
      <c r="S765" s="1" t="s">
        <v>125</v>
      </c>
      <c r="T765" s="1" t="s">
        <v>125</v>
      </c>
      <c r="U765" s="1" t="s">
        <v>133</v>
      </c>
      <c r="V765" s="1" t="s">
        <v>276</v>
      </c>
      <c r="W765" s="1" t="s">
        <v>2226</v>
      </c>
      <c r="X765" s="1" t="s">
        <v>179</v>
      </c>
      <c r="Y765" s="1" t="s">
        <v>125</v>
      </c>
      <c r="Z765" s="1" t="s">
        <v>125</v>
      </c>
      <c r="AA765" s="1" t="s">
        <v>125</v>
      </c>
      <c r="AB765" s="1" t="s">
        <v>137</v>
      </c>
      <c r="AC765" s="1" t="s">
        <v>400</v>
      </c>
      <c r="AD765" s="1" t="s">
        <v>401</v>
      </c>
      <c r="AE765" s="1" t="s">
        <v>140</v>
      </c>
      <c r="AF765" s="1" t="s">
        <v>416</v>
      </c>
      <c r="AG765" s="1" t="s">
        <v>141</v>
      </c>
      <c r="AH765" s="1" t="s">
        <v>2199</v>
      </c>
      <c r="AI765" s="1" t="s">
        <v>143</v>
      </c>
      <c r="AJ765" s="1" t="s">
        <v>144</v>
      </c>
      <c r="AK765" s="1" t="s">
        <v>403</v>
      </c>
      <c r="AL765" s="1" t="s">
        <v>146</v>
      </c>
      <c r="AM765" s="1" t="s">
        <v>2227</v>
      </c>
      <c r="AN765" s="1" t="s">
        <v>2228</v>
      </c>
      <c r="AO765" s="1" t="s">
        <v>149</v>
      </c>
      <c r="AP765" s="1" t="s">
        <v>150</v>
      </c>
      <c r="AQ765" s="1" t="s">
        <v>406</v>
      </c>
      <c r="AR765" s="1" t="s">
        <v>152</v>
      </c>
      <c r="AS765" s="1" t="s">
        <v>153</v>
      </c>
      <c r="AT765" s="1" t="s">
        <v>125</v>
      </c>
      <c r="AU765" s="1" t="s">
        <v>125</v>
      </c>
      <c r="AV765" s="1" t="s">
        <v>154</v>
      </c>
      <c r="AW765" s="1" t="s">
        <v>155</v>
      </c>
      <c r="AX765" s="1" t="s">
        <v>156</v>
      </c>
      <c r="AY765" s="1" t="s">
        <v>157</v>
      </c>
      <c r="AZ765" s="1" t="s">
        <v>125</v>
      </c>
      <c r="BA765" s="1" t="s">
        <v>125</v>
      </c>
      <c r="BB765" s="1" t="s">
        <v>125</v>
      </c>
      <c r="BC765" s="1" t="s">
        <v>407</v>
      </c>
      <c r="BD765" s="1" t="s">
        <v>125</v>
      </c>
      <c r="BE765" s="1" t="s">
        <v>125</v>
      </c>
      <c r="BF765" s="1" t="s">
        <v>125</v>
      </c>
      <c r="BG765" s="1" t="s">
        <v>125</v>
      </c>
      <c r="BH765" s="1" t="s">
        <v>125</v>
      </c>
      <c r="BI765" s="1" t="s">
        <v>125</v>
      </c>
      <c r="BJ765" s="1" t="s">
        <v>125</v>
      </c>
      <c r="BK765" s="1" t="s">
        <v>125</v>
      </c>
      <c r="BL765" s="1" t="s">
        <v>125</v>
      </c>
      <c r="BM765" s="1" t="s">
        <v>125</v>
      </c>
      <c r="BN765" s="1" t="s">
        <v>125</v>
      </c>
      <c r="BO765" s="1" t="s">
        <v>125</v>
      </c>
      <c r="BP765" s="1" t="s">
        <v>125</v>
      </c>
      <c r="BQ765" s="1" t="s">
        <v>125</v>
      </c>
      <c r="BR765" s="1" t="s">
        <v>125</v>
      </c>
      <c r="BS765" s="1" t="s">
        <v>125</v>
      </c>
      <c r="BT765" s="1" t="s">
        <v>125</v>
      </c>
      <c r="BU765" s="1" t="s">
        <v>125</v>
      </c>
      <c r="BV765" s="1" t="s">
        <v>125</v>
      </c>
      <c r="BW765" s="1" t="s">
        <v>125</v>
      </c>
      <c r="BX765" s="1" t="s">
        <v>125</v>
      </c>
      <c r="BY765" s="1" t="s">
        <v>125</v>
      </c>
      <c r="BZ765" s="1" t="s">
        <v>125</v>
      </c>
      <c r="CA765" s="1" t="s">
        <v>125</v>
      </c>
      <c r="CB765" s="1" t="s">
        <v>125</v>
      </c>
      <c r="CC765" s="1" t="s">
        <v>125</v>
      </c>
      <c r="CD765" s="1" t="s">
        <v>125</v>
      </c>
      <c r="CE765" s="1" t="s">
        <v>125</v>
      </c>
      <c r="CF765" s="1" t="s">
        <v>125</v>
      </c>
      <c r="CG765" s="1" t="s">
        <v>125</v>
      </c>
      <c r="CH765" s="1" t="s">
        <v>125</v>
      </c>
      <c r="CI765" s="1" t="s">
        <v>125</v>
      </c>
      <c r="CJ765" s="1" t="s">
        <v>125</v>
      </c>
      <c r="CK765" s="1" t="s">
        <v>125</v>
      </c>
      <c r="CL765" s="1" t="s">
        <v>125</v>
      </c>
      <c r="CM765" s="1" t="s">
        <v>125</v>
      </c>
      <c r="CN765" s="1" t="s">
        <v>125</v>
      </c>
      <c r="CO765" s="1" t="s">
        <v>125</v>
      </c>
      <c r="CP765" s="1" t="s">
        <v>125</v>
      </c>
      <c r="CQ765" s="1" t="s">
        <v>125</v>
      </c>
      <c r="CR765" s="1" t="s">
        <v>125</v>
      </c>
      <c r="CS765" s="1" t="s">
        <v>125</v>
      </c>
      <c r="CT765" s="1" t="s">
        <v>125</v>
      </c>
      <c r="CU765" s="1" t="s">
        <v>125</v>
      </c>
      <c r="CV765" s="1" t="s">
        <v>125</v>
      </c>
      <c r="CW765" s="1" t="s">
        <v>125</v>
      </c>
      <c r="CX765" s="1" t="s">
        <v>125</v>
      </c>
      <c r="CY765" s="1" t="s">
        <v>125</v>
      </c>
      <c r="CZ765" s="1" t="s">
        <v>125</v>
      </c>
      <c r="DA765" s="1" t="s">
        <v>125</v>
      </c>
      <c r="DB765" s="1" t="s">
        <v>125</v>
      </c>
      <c r="DC765" s="1" t="s">
        <v>125</v>
      </c>
      <c r="DD765" s="1" t="s">
        <v>125</v>
      </c>
      <c r="DE765" s="1" t="s">
        <v>125</v>
      </c>
      <c r="DF765" s="1" t="s">
        <v>125</v>
      </c>
      <c r="DG765" s="1" t="s">
        <v>125</v>
      </c>
      <c r="DH765" s="1" t="s">
        <v>125</v>
      </c>
      <c r="DI765" s="1" t="s">
        <v>125</v>
      </c>
      <c r="DJ765" s="1" t="s">
        <v>125</v>
      </c>
      <c r="DK765" s="1" t="s">
        <v>125</v>
      </c>
      <c r="DL765" s="1" t="s">
        <v>125</v>
      </c>
      <c r="DM765" s="1" t="s">
        <v>125</v>
      </c>
    </row>
    <row r="766" spans="1:117" x14ac:dyDescent="0.25">
      <c r="A766" t="s">
        <v>2229</v>
      </c>
      <c r="B766" t="s">
        <v>2230</v>
      </c>
      <c r="C766" t="s">
        <v>172</v>
      </c>
      <c r="D766" t="s">
        <v>200</v>
      </c>
      <c r="E766" t="s">
        <v>172</v>
      </c>
      <c r="F766" t="s">
        <v>122</v>
      </c>
      <c r="G766" t="s">
        <v>123</v>
      </c>
      <c r="H766" t="s">
        <v>124</v>
      </c>
      <c r="I766" t="s">
        <v>125</v>
      </c>
      <c r="J766" t="s">
        <v>126</v>
      </c>
      <c r="K766" t="s">
        <v>127</v>
      </c>
      <c r="L766" t="s">
        <v>128</v>
      </c>
      <c r="M766" t="s">
        <v>129</v>
      </c>
      <c r="N766" t="s">
        <v>125</v>
      </c>
      <c r="O766" t="s">
        <v>224</v>
      </c>
      <c r="P766" t="s">
        <v>125</v>
      </c>
      <c r="Q766" t="s">
        <v>813</v>
      </c>
      <c r="R766" t="s">
        <v>132</v>
      </c>
      <c r="S766" t="s">
        <v>125</v>
      </c>
      <c r="T766" t="s">
        <v>125</v>
      </c>
      <c r="U766" t="s">
        <v>133</v>
      </c>
      <c r="V766" t="s">
        <v>643</v>
      </c>
      <c r="W766" t="s">
        <v>2231</v>
      </c>
      <c r="X766" t="s">
        <v>136</v>
      </c>
      <c r="Y766" t="s">
        <v>125</v>
      </c>
      <c r="Z766" t="s">
        <v>125</v>
      </c>
      <c r="AA766" t="s">
        <v>125</v>
      </c>
      <c r="AB766" t="s">
        <v>137</v>
      </c>
      <c r="AC766" t="s">
        <v>400</v>
      </c>
      <c r="AD766" t="s">
        <v>401</v>
      </c>
      <c r="AE766" t="s">
        <v>140</v>
      </c>
      <c r="AF766" t="s">
        <v>125</v>
      </c>
      <c r="AG766" t="s">
        <v>141</v>
      </c>
      <c r="AH766" t="s">
        <v>1855</v>
      </c>
      <c r="AI766" t="s">
        <v>143</v>
      </c>
      <c r="AJ766" t="s">
        <v>144</v>
      </c>
      <c r="AK766" t="s">
        <v>403</v>
      </c>
      <c r="AL766" t="s">
        <v>146</v>
      </c>
      <c r="AM766" t="s">
        <v>2134</v>
      </c>
      <c r="AN766" t="s">
        <v>2232</v>
      </c>
      <c r="AO766" t="s">
        <v>149</v>
      </c>
      <c r="AP766" t="s">
        <v>150</v>
      </c>
      <c r="AQ766" t="s">
        <v>406</v>
      </c>
      <c r="AR766" t="s">
        <v>152</v>
      </c>
      <c r="AS766" t="s">
        <v>153</v>
      </c>
      <c r="AT766" t="s">
        <v>125</v>
      </c>
      <c r="AU766" t="s">
        <v>125</v>
      </c>
      <c r="AV766" t="s">
        <v>154</v>
      </c>
      <c r="AW766" t="s">
        <v>155</v>
      </c>
      <c r="AX766" t="s">
        <v>156</v>
      </c>
      <c r="AY766" t="s">
        <v>157</v>
      </c>
      <c r="AZ766" t="s">
        <v>125</v>
      </c>
      <c r="BA766" t="s">
        <v>125</v>
      </c>
      <c r="BB766" t="s">
        <v>125</v>
      </c>
      <c r="BC766" t="s">
        <v>407</v>
      </c>
      <c r="BD766" t="s">
        <v>125</v>
      </c>
      <c r="BE766" t="s">
        <v>125</v>
      </c>
      <c r="BF766" t="s">
        <v>125</v>
      </c>
      <c r="BG766" t="s">
        <v>159</v>
      </c>
      <c r="BH766" t="s">
        <v>160</v>
      </c>
      <c r="BI766" t="s">
        <v>161</v>
      </c>
      <c r="BJ766" t="s">
        <v>160</v>
      </c>
      <c r="BK766" t="s">
        <v>162</v>
      </c>
      <c r="BL766" t="s">
        <v>408</v>
      </c>
      <c r="BM766" t="s">
        <v>164</v>
      </c>
      <c r="BN766" t="s">
        <v>129</v>
      </c>
      <c r="BO766" t="s">
        <v>125</v>
      </c>
      <c r="BP766" t="s">
        <v>125</v>
      </c>
      <c r="BQ766" t="s">
        <v>409</v>
      </c>
      <c r="BR766" t="s">
        <v>166</v>
      </c>
      <c r="BS766" t="s">
        <v>167</v>
      </c>
      <c r="BT766" t="s">
        <v>168</v>
      </c>
      <c r="BU766" t="s">
        <v>408</v>
      </c>
      <c r="BV766" t="s">
        <v>120</v>
      </c>
      <c r="BW766" t="s">
        <v>410</v>
      </c>
      <c r="BX766" t="s">
        <v>125</v>
      </c>
      <c r="BY766" t="s">
        <v>125</v>
      </c>
      <c r="BZ766" t="s">
        <v>409</v>
      </c>
      <c r="CA766" t="s">
        <v>170</v>
      </c>
      <c r="CB766" t="s">
        <v>167</v>
      </c>
      <c r="CC766" t="s">
        <v>171</v>
      </c>
      <c r="CD766" t="s">
        <v>408</v>
      </c>
      <c r="CE766" t="s">
        <v>172</v>
      </c>
      <c r="CF766" t="s">
        <v>411</v>
      </c>
      <c r="CG766" t="s">
        <v>125</v>
      </c>
      <c r="CH766" t="s">
        <v>125</v>
      </c>
      <c r="CI766" t="s">
        <v>409</v>
      </c>
      <c r="CJ766" t="s">
        <v>125</v>
      </c>
      <c r="CK766" t="s">
        <v>125</v>
      </c>
      <c r="CL766" t="s">
        <v>125</v>
      </c>
      <c r="CM766" t="s">
        <v>125</v>
      </c>
      <c r="CN766" t="s">
        <v>125</v>
      </c>
      <c r="CO766" t="s">
        <v>125</v>
      </c>
      <c r="CP766" t="s">
        <v>125</v>
      </c>
      <c r="CQ766" t="s">
        <v>125</v>
      </c>
      <c r="CR766" t="s">
        <v>125</v>
      </c>
      <c r="CS766" t="s">
        <v>125</v>
      </c>
      <c r="CT766" t="s">
        <v>125</v>
      </c>
      <c r="CU766" t="s">
        <v>125</v>
      </c>
      <c r="CV766" t="s">
        <v>125</v>
      </c>
      <c r="CW766" t="s">
        <v>125</v>
      </c>
      <c r="CX766" t="s">
        <v>125</v>
      </c>
      <c r="CY766" t="s">
        <v>125</v>
      </c>
      <c r="CZ766" t="s">
        <v>125</v>
      </c>
      <c r="DA766" t="s">
        <v>125</v>
      </c>
      <c r="DB766" t="s">
        <v>125</v>
      </c>
      <c r="DC766" t="s">
        <v>125</v>
      </c>
      <c r="DD766" t="s">
        <v>125</v>
      </c>
      <c r="DE766" t="s">
        <v>125</v>
      </c>
      <c r="DF766" t="s">
        <v>125</v>
      </c>
      <c r="DG766" t="s">
        <v>125</v>
      </c>
      <c r="DH766" t="s">
        <v>125</v>
      </c>
      <c r="DI766" t="s">
        <v>125</v>
      </c>
      <c r="DJ766" t="s">
        <v>125</v>
      </c>
      <c r="DK766" t="s">
        <v>125</v>
      </c>
      <c r="DL766" t="s">
        <v>125</v>
      </c>
      <c r="DM766" t="s">
        <v>125</v>
      </c>
    </row>
    <row r="767" spans="1:117" x14ac:dyDescent="0.25">
      <c r="A767" s="1" t="s">
        <v>2233</v>
      </c>
      <c r="B767" s="1" t="s">
        <v>2230</v>
      </c>
      <c r="C767" s="1" t="s">
        <v>182</v>
      </c>
      <c r="D767" s="1" t="s">
        <v>200</v>
      </c>
      <c r="E767" s="1" t="s">
        <v>182</v>
      </c>
      <c r="F767" s="1" t="s">
        <v>122</v>
      </c>
      <c r="G767" s="1" t="s">
        <v>123</v>
      </c>
      <c r="H767" s="1" t="s">
        <v>124</v>
      </c>
      <c r="I767" s="1" t="s">
        <v>125</v>
      </c>
      <c r="J767" s="1" t="s">
        <v>126</v>
      </c>
      <c r="K767" s="1" t="s">
        <v>127</v>
      </c>
      <c r="L767" s="1" t="s">
        <v>128</v>
      </c>
      <c r="M767" t="s">
        <v>129</v>
      </c>
      <c r="N767" s="1" t="s">
        <v>125</v>
      </c>
      <c r="O767" s="1" t="s">
        <v>464</v>
      </c>
      <c r="P767" s="1" t="s">
        <v>125</v>
      </c>
      <c r="Q767" s="1" t="s">
        <v>1928</v>
      </c>
      <c r="R767" s="1" t="s">
        <v>125</v>
      </c>
      <c r="S767" s="1" t="s">
        <v>125</v>
      </c>
      <c r="T767" s="1" t="s">
        <v>125</v>
      </c>
      <c r="U767" s="1" t="s">
        <v>133</v>
      </c>
      <c r="V767" s="1" t="s">
        <v>2234</v>
      </c>
      <c r="W767" s="1" t="s">
        <v>2231</v>
      </c>
      <c r="X767" s="1" t="s">
        <v>179</v>
      </c>
      <c r="Y767" s="1" t="s">
        <v>125</v>
      </c>
      <c r="Z767" s="1" t="s">
        <v>125</v>
      </c>
      <c r="AA767" s="1" t="s">
        <v>125</v>
      </c>
      <c r="AB767" s="1" t="s">
        <v>137</v>
      </c>
      <c r="AC767" s="1" t="s">
        <v>400</v>
      </c>
      <c r="AD767" s="1" t="s">
        <v>401</v>
      </c>
      <c r="AE767" s="1" t="s">
        <v>140</v>
      </c>
      <c r="AF767" s="1" t="s">
        <v>416</v>
      </c>
      <c r="AG767" s="1" t="s">
        <v>141</v>
      </c>
      <c r="AH767" s="1" t="s">
        <v>1855</v>
      </c>
      <c r="AI767" s="1" t="s">
        <v>143</v>
      </c>
      <c r="AJ767" s="1" t="s">
        <v>144</v>
      </c>
      <c r="AK767" s="1" t="s">
        <v>403</v>
      </c>
      <c r="AL767" s="1" t="s">
        <v>146</v>
      </c>
      <c r="AM767" s="1" t="s">
        <v>2134</v>
      </c>
      <c r="AN767" s="1" t="s">
        <v>2232</v>
      </c>
      <c r="AO767" s="1" t="s">
        <v>149</v>
      </c>
      <c r="AP767" s="1" t="s">
        <v>150</v>
      </c>
      <c r="AQ767" s="1" t="s">
        <v>406</v>
      </c>
      <c r="AR767" s="1" t="s">
        <v>152</v>
      </c>
      <c r="AS767" s="1" t="s">
        <v>153</v>
      </c>
      <c r="AT767" s="1" t="s">
        <v>125</v>
      </c>
      <c r="AU767" s="1" t="s">
        <v>125</v>
      </c>
      <c r="AV767" s="1" t="s">
        <v>154</v>
      </c>
      <c r="AW767" s="1" t="s">
        <v>155</v>
      </c>
      <c r="AX767" s="1" t="s">
        <v>156</v>
      </c>
      <c r="AY767" s="1" t="s">
        <v>157</v>
      </c>
      <c r="AZ767" s="1" t="s">
        <v>125</v>
      </c>
      <c r="BA767" s="1" t="s">
        <v>125</v>
      </c>
      <c r="BB767" s="1" t="s">
        <v>125</v>
      </c>
      <c r="BC767" s="1" t="s">
        <v>407</v>
      </c>
      <c r="BD767" s="1" t="s">
        <v>125</v>
      </c>
      <c r="BE767" s="1" t="s">
        <v>125</v>
      </c>
      <c r="BF767" s="1" t="s">
        <v>125</v>
      </c>
      <c r="BG767" s="1" t="s">
        <v>125</v>
      </c>
      <c r="BH767" s="1" t="s">
        <v>125</v>
      </c>
      <c r="BI767" s="1" t="s">
        <v>125</v>
      </c>
      <c r="BJ767" s="1" t="s">
        <v>125</v>
      </c>
      <c r="BK767" s="1" t="s">
        <v>125</v>
      </c>
      <c r="BL767" s="1" t="s">
        <v>125</v>
      </c>
      <c r="BM767" s="1" t="s">
        <v>125</v>
      </c>
      <c r="BN767" s="1" t="s">
        <v>125</v>
      </c>
      <c r="BO767" s="1" t="s">
        <v>125</v>
      </c>
      <c r="BP767" s="1" t="s">
        <v>125</v>
      </c>
      <c r="BQ767" s="1" t="s">
        <v>125</v>
      </c>
      <c r="BR767" s="1" t="s">
        <v>125</v>
      </c>
      <c r="BS767" s="1" t="s">
        <v>125</v>
      </c>
      <c r="BT767" s="1" t="s">
        <v>125</v>
      </c>
      <c r="BU767" s="1" t="s">
        <v>125</v>
      </c>
      <c r="BV767" s="1" t="s">
        <v>125</v>
      </c>
      <c r="BW767" s="1" t="s">
        <v>125</v>
      </c>
      <c r="BX767" s="1" t="s">
        <v>125</v>
      </c>
      <c r="BY767" s="1" t="s">
        <v>125</v>
      </c>
      <c r="BZ767" s="1" t="s">
        <v>125</v>
      </c>
      <c r="CA767" s="1" t="s">
        <v>125</v>
      </c>
      <c r="CB767" s="1" t="s">
        <v>125</v>
      </c>
      <c r="CC767" s="1" t="s">
        <v>125</v>
      </c>
      <c r="CD767" s="1" t="s">
        <v>125</v>
      </c>
      <c r="CE767" s="1" t="s">
        <v>125</v>
      </c>
      <c r="CF767" s="1" t="s">
        <v>125</v>
      </c>
      <c r="CG767" s="1" t="s">
        <v>125</v>
      </c>
      <c r="CH767" s="1" t="s">
        <v>125</v>
      </c>
      <c r="CI767" s="1" t="s">
        <v>125</v>
      </c>
      <c r="CJ767" s="1" t="s">
        <v>125</v>
      </c>
      <c r="CK767" s="1" t="s">
        <v>125</v>
      </c>
      <c r="CL767" s="1" t="s">
        <v>125</v>
      </c>
      <c r="CM767" s="1" t="s">
        <v>125</v>
      </c>
      <c r="CN767" s="1" t="s">
        <v>125</v>
      </c>
      <c r="CO767" s="1" t="s">
        <v>125</v>
      </c>
      <c r="CP767" s="1" t="s">
        <v>125</v>
      </c>
      <c r="CQ767" s="1" t="s">
        <v>125</v>
      </c>
      <c r="CR767" s="1" t="s">
        <v>125</v>
      </c>
      <c r="CS767" s="1" t="s">
        <v>125</v>
      </c>
      <c r="CT767" s="1" t="s">
        <v>125</v>
      </c>
      <c r="CU767" s="1" t="s">
        <v>125</v>
      </c>
      <c r="CV767" s="1" t="s">
        <v>125</v>
      </c>
      <c r="CW767" s="1" t="s">
        <v>125</v>
      </c>
      <c r="CX767" s="1" t="s">
        <v>125</v>
      </c>
      <c r="CY767" s="1" t="s">
        <v>125</v>
      </c>
      <c r="CZ767" s="1" t="s">
        <v>125</v>
      </c>
      <c r="DA767" s="1" t="s">
        <v>125</v>
      </c>
      <c r="DB767" s="1" t="s">
        <v>125</v>
      </c>
      <c r="DC767" s="1" t="s">
        <v>125</v>
      </c>
      <c r="DD767" s="1" t="s">
        <v>125</v>
      </c>
      <c r="DE767" s="1" t="s">
        <v>125</v>
      </c>
      <c r="DF767" s="1" t="s">
        <v>125</v>
      </c>
      <c r="DG767" s="1" t="s">
        <v>125</v>
      </c>
      <c r="DH767" s="1" t="s">
        <v>125</v>
      </c>
      <c r="DI767" s="1" t="s">
        <v>125</v>
      </c>
      <c r="DJ767" s="1" t="s">
        <v>125</v>
      </c>
      <c r="DK767" s="1" t="s">
        <v>125</v>
      </c>
      <c r="DL767" s="1" t="s">
        <v>125</v>
      </c>
      <c r="DM767" s="1" t="s">
        <v>125</v>
      </c>
    </row>
    <row r="768" spans="1:117" x14ac:dyDescent="0.25">
      <c r="A768" t="s">
        <v>2235</v>
      </c>
      <c r="B768" t="s">
        <v>2230</v>
      </c>
      <c r="C768" t="s">
        <v>121</v>
      </c>
      <c r="D768" t="s">
        <v>200</v>
      </c>
      <c r="E768" t="s">
        <v>121</v>
      </c>
      <c r="F768" t="s">
        <v>122</v>
      </c>
      <c r="G768" t="s">
        <v>123</v>
      </c>
      <c r="H768" t="s">
        <v>124</v>
      </c>
      <c r="I768" t="s">
        <v>125</v>
      </c>
      <c r="J768" t="s">
        <v>126</v>
      </c>
      <c r="K768" t="s">
        <v>127</v>
      </c>
      <c r="L768" t="s">
        <v>128</v>
      </c>
      <c r="M768" t="s">
        <v>189</v>
      </c>
      <c r="N768" t="s">
        <v>125</v>
      </c>
      <c r="O768" t="s">
        <v>224</v>
      </c>
      <c r="P768" t="s">
        <v>125</v>
      </c>
      <c r="Q768" t="s">
        <v>305</v>
      </c>
      <c r="R768" t="s">
        <v>192</v>
      </c>
      <c r="S768" t="s">
        <v>125</v>
      </c>
      <c r="T768" t="s">
        <v>125</v>
      </c>
      <c r="U768" t="s">
        <v>133</v>
      </c>
      <c r="V768" t="s">
        <v>1192</v>
      </c>
      <c r="W768" t="s">
        <v>2231</v>
      </c>
      <c r="X768" t="s">
        <v>136</v>
      </c>
      <c r="Y768" t="s">
        <v>125</v>
      </c>
      <c r="Z768" t="s">
        <v>125</v>
      </c>
      <c r="AA768" t="s">
        <v>125</v>
      </c>
      <c r="AB768" t="s">
        <v>137</v>
      </c>
      <c r="AC768" t="s">
        <v>400</v>
      </c>
      <c r="AD768" t="s">
        <v>401</v>
      </c>
      <c r="AE768" t="s">
        <v>140</v>
      </c>
      <c r="AF768" t="s">
        <v>125</v>
      </c>
      <c r="AG768" t="s">
        <v>141</v>
      </c>
      <c r="AH768" t="s">
        <v>1855</v>
      </c>
      <c r="AI768" t="s">
        <v>143</v>
      </c>
      <c r="AJ768" t="s">
        <v>144</v>
      </c>
      <c r="AK768" t="s">
        <v>403</v>
      </c>
      <c r="AL768" t="s">
        <v>146</v>
      </c>
      <c r="AM768" t="s">
        <v>2134</v>
      </c>
      <c r="AN768" t="s">
        <v>2232</v>
      </c>
      <c r="AO768" t="s">
        <v>149</v>
      </c>
      <c r="AP768" t="s">
        <v>150</v>
      </c>
      <c r="AQ768" t="s">
        <v>406</v>
      </c>
      <c r="AR768" t="s">
        <v>152</v>
      </c>
      <c r="AS768" t="s">
        <v>153</v>
      </c>
      <c r="AT768" t="s">
        <v>125</v>
      </c>
      <c r="AU768" t="s">
        <v>125</v>
      </c>
      <c r="AV768" t="s">
        <v>154</v>
      </c>
      <c r="AW768" t="s">
        <v>155</v>
      </c>
      <c r="AX768" t="s">
        <v>156</v>
      </c>
      <c r="AY768" t="s">
        <v>157</v>
      </c>
      <c r="AZ768" t="s">
        <v>125</v>
      </c>
      <c r="BA768" t="s">
        <v>125</v>
      </c>
      <c r="BB768" t="s">
        <v>125</v>
      </c>
      <c r="BC768" t="s">
        <v>407</v>
      </c>
      <c r="BD768" t="s">
        <v>125</v>
      </c>
      <c r="BE768" t="s">
        <v>125</v>
      </c>
      <c r="BF768" t="s">
        <v>125</v>
      </c>
      <c r="BG768" t="s">
        <v>159</v>
      </c>
      <c r="BH768" t="s">
        <v>160</v>
      </c>
      <c r="BI768" t="s">
        <v>161</v>
      </c>
      <c r="BJ768" t="s">
        <v>160</v>
      </c>
      <c r="BK768" t="s">
        <v>162</v>
      </c>
      <c r="BL768" t="s">
        <v>408</v>
      </c>
      <c r="BM768" t="s">
        <v>164</v>
      </c>
      <c r="BN768" t="s">
        <v>129</v>
      </c>
      <c r="BO768" t="s">
        <v>125</v>
      </c>
      <c r="BP768" t="s">
        <v>125</v>
      </c>
      <c r="BQ768" t="s">
        <v>409</v>
      </c>
      <c r="BR768" t="s">
        <v>166</v>
      </c>
      <c r="BS768" t="s">
        <v>167</v>
      </c>
      <c r="BT768" t="s">
        <v>168</v>
      </c>
      <c r="BU768" t="s">
        <v>408</v>
      </c>
      <c r="BV768" t="s">
        <v>120</v>
      </c>
      <c r="BW768" t="s">
        <v>410</v>
      </c>
      <c r="BX768" t="s">
        <v>125</v>
      </c>
      <c r="BY768" t="s">
        <v>125</v>
      </c>
      <c r="BZ768" t="s">
        <v>409</v>
      </c>
      <c r="CA768" t="s">
        <v>170</v>
      </c>
      <c r="CB768" t="s">
        <v>167</v>
      </c>
      <c r="CC768" t="s">
        <v>171</v>
      </c>
      <c r="CD768" t="s">
        <v>408</v>
      </c>
      <c r="CE768" t="s">
        <v>172</v>
      </c>
      <c r="CF768" t="s">
        <v>411</v>
      </c>
      <c r="CG768" t="s">
        <v>125</v>
      </c>
      <c r="CH768" t="s">
        <v>125</v>
      </c>
      <c r="CI768" t="s">
        <v>409</v>
      </c>
      <c r="CJ768" t="s">
        <v>125</v>
      </c>
      <c r="CK768" t="s">
        <v>125</v>
      </c>
      <c r="CL768" t="s">
        <v>125</v>
      </c>
      <c r="CM768" t="s">
        <v>125</v>
      </c>
      <c r="CN768" t="s">
        <v>125</v>
      </c>
      <c r="CO768" t="s">
        <v>125</v>
      </c>
      <c r="CP768" t="s">
        <v>125</v>
      </c>
      <c r="CQ768" t="s">
        <v>125</v>
      </c>
      <c r="CR768" t="s">
        <v>125</v>
      </c>
      <c r="CS768" t="s">
        <v>125</v>
      </c>
      <c r="CT768" t="s">
        <v>125</v>
      </c>
      <c r="CU768" t="s">
        <v>125</v>
      </c>
      <c r="CV768" t="s">
        <v>125</v>
      </c>
      <c r="CW768" t="s">
        <v>125</v>
      </c>
      <c r="CX768" t="s">
        <v>125</v>
      </c>
      <c r="CY768" t="s">
        <v>125</v>
      </c>
      <c r="CZ768" t="s">
        <v>125</v>
      </c>
      <c r="DA768" t="s">
        <v>125</v>
      </c>
      <c r="DB768" t="s">
        <v>125</v>
      </c>
      <c r="DC768" t="s">
        <v>125</v>
      </c>
      <c r="DD768" t="s">
        <v>125</v>
      </c>
      <c r="DE768" t="s">
        <v>125</v>
      </c>
      <c r="DF768" t="s">
        <v>125</v>
      </c>
      <c r="DG768" t="s">
        <v>125</v>
      </c>
      <c r="DH768" t="s">
        <v>125</v>
      </c>
      <c r="DI768" t="s">
        <v>125</v>
      </c>
      <c r="DJ768" t="s">
        <v>125</v>
      </c>
      <c r="DK768" t="s">
        <v>125</v>
      </c>
      <c r="DL768" t="s">
        <v>125</v>
      </c>
      <c r="DM768" t="s">
        <v>125</v>
      </c>
    </row>
    <row r="769" spans="1:117" x14ac:dyDescent="0.25">
      <c r="A769" t="s">
        <v>2236</v>
      </c>
      <c r="B769" t="s">
        <v>2230</v>
      </c>
      <c r="C769" t="s">
        <v>175</v>
      </c>
      <c r="D769" t="s">
        <v>200</v>
      </c>
      <c r="E769" t="s">
        <v>175</v>
      </c>
      <c r="F769" t="s">
        <v>122</v>
      </c>
      <c r="G769" t="s">
        <v>123</v>
      </c>
      <c r="H769" t="s">
        <v>124</v>
      </c>
      <c r="I769" t="s">
        <v>125</v>
      </c>
      <c r="J769" t="s">
        <v>126</v>
      </c>
      <c r="K769" t="s">
        <v>127</v>
      </c>
      <c r="L769" t="s">
        <v>128</v>
      </c>
      <c r="M769" t="s">
        <v>129</v>
      </c>
      <c r="N769" t="s">
        <v>125</v>
      </c>
      <c r="O769" t="s">
        <v>449</v>
      </c>
      <c r="P769" t="s">
        <v>125</v>
      </c>
      <c r="Q769" t="s">
        <v>396</v>
      </c>
      <c r="R769" t="s">
        <v>132</v>
      </c>
      <c r="S769" t="s">
        <v>125</v>
      </c>
      <c r="T769" t="s">
        <v>125</v>
      </c>
      <c r="U769" t="s">
        <v>133</v>
      </c>
      <c r="V769" t="s">
        <v>276</v>
      </c>
      <c r="W769" t="s">
        <v>2231</v>
      </c>
      <c r="X769" t="s">
        <v>136</v>
      </c>
      <c r="Y769" t="s">
        <v>125</v>
      </c>
      <c r="Z769" t="s">
        <v>125</v>
      </c>
      <c r="AA769" t="s">
        <v>125</v>
      </c>
      <c r="AB769" t="s">
        <v>137</v>
      </c>
      <c r="AC769" t="s">
        <v>400</v>
      </c>
      <c r="AD769" t="s">
        <v>401</v>
      </c>
      <c r="AE769" t="s">
        <v>140</v>
      </c>
      <c r="AF769" t="s">
        <v>125</v>
      </c>
      <c r="AG769" t="s">
        <v>141</v>
      </c>
      <c r="AH769" t="s">
        <v>1855</v>
      </c>
      <c r="AI769" t="s">
        <v>143</v>
      </c>
      <c r="AJ769" t="s">
        <v>144</v>
      </c>
      <c r="AK769" t="s">
        <v>403</v>
      </c>
      <c r="AL769" t="s">
        <v>146</v>
      </c>
      <c r="AM769" t="s">
        <v>2134</v>
      </c>
      <c r="AN769" t="s">
        <v>2232</v>
      </c>
      <c r="AO769" t="s">
        <v>149</v>
      </c>
      <c r="AP769" t="s">
        <v>150</v>
      </c>
      <c r="AQ769" t="s">
        <v>406</v>
      </c>
      <c r="AR769" t="s">
        <v>152</v>
      </c>
      <c r="AS769" t="s">
        <v>153</v>
      </c>
      <c r="AT769" t="s">
        <v>125</v>
      </c>
      <c r="AU769" t="s">
        <v>125</v>
      </c>
      <c r="AV769" t="s">
        <v>154</v>
      </c>
      <c r="AW769" t="s">
        <v>155</v>
      </c>
      <c r="AX769" t="s">
        <v>156</v>
      </c>
      <c r="AY769" t="s">
        <v>157</v>
      </c>
      <c r="AZ769" t="s">
        <v>125</v>
      </c>
      <c r="BA769" t="s">
        <v>125</v>
      </c>
      <c r="BB769" t="s">
        <v>125</v>
      </c>
      <c r="BC769" t="s">
        <v>407</v>
      </c>
      <c r="BD769" t="s">
        <v>125</v>
      </c>
      <c r="BE769" t="s">
        <v>125</v>
      </c>
      <c r="BF769" t="s">
        <v>125</v>
      </c>
      <c r="BG769" t="s">
        <v>159</v>
      </c>
      <c r="BH769" t="s">
        <v>160</v>
      </c>
      <c r="BI769" t="s">
        <v>161</v>
      </c>
      <c r="BJ769" t="s">
        <v>160</v>
      </c>
      <c r="BK769" t="s">
        <v>162</v>
      </c>
      <c r="BL769" t="s">
        <v>408</v>
      </c>
      <c r="BM769" t="s">
        <v>164</v>
      </c>
      <c r="BN769" t="s">
        <v>129</v>
      </c>
      <c r="BO769" t="s">
        <v>125</v>
      </c>
      <c r="BP769" t="s">
        <v>125</v>
      </c>
      <c r="BQ769" t="s">
        <v>409</v>
      </c>
      <c r="BR769" t="s">
        <v>166</v>
      </c>
      <c r="BS769" t="s">
        <v>167</v>
      </c>
      <c r="BT769" t="s">
        <v>168</v>
      </c>
      <c r="BU769" t="s">
        <v>408</v>
      </c>
      <c r="BV769" t="s">
        <v>120</v>
      </c>
      <c r="BW769" t="s">
        <v>410</v>
      </c>
      <c r="BX769" t="s">
        <v>125</v>
      </c>
      <c r="BY769" t="s">
        <v>125</v>
      </c>
      <c r="BZ769" t="s">
        <v>409</v>
      </c>
      <c r="CA769" t="s">
        <v>170</v>
      </c>
      <c r="CB769" t="s">
        <v>167</v>
      </c>
      <c r="CC769" t="s">
        <v>171</v>
      </c>
      <c r="CD769" t="s">
        <v>408</v>
      </c>
      <c r="CE769" t="s">
        <v>172</v>
      </c>
      <c r="CF769" t="s">
        <v>411</v>
      </c>
      <c r="CG769" t="s">
        <v>125</v>
      </c>
      <c r="CH769" t="s">
        <v>125</v>
      </c>
      <c r="CI769" t="s">
        <v>409</v>
      </c>
      <c r="CJ769" t="s">
        <v>125</v>
      </c>
      <c r="CK769" t="s">
        <v>125</v>
      </c>
      <c r="CL769" t="s">
        <v>125</v>
      </c>
      <c r="CM769" t="s">
        <v>125</v>
      </c>
      <c r="CN769" t="s">
        <v>125</v>
      </c>
      <c r="CO769" t="s">
        <v>125</v>
      </c>
      <c r="CP769" t="s">
        <v>125</v>
      </c>
      <c r="CQ769" t="s">
        <v>125</v>
      </c>
      <c r="CR769" t="s">
        <v>125</v>
      </c>
      <c r="CS769" t="s">
        <v>125</v>
      </c>
      <c r="CT769" t="s">
        <v>125</v>
      </c>
      <c r="CU769" t="s">
        <v>125</v>
      </c>
      <c r="CV769" t="s">
        <v>125</v>
      </c>
      <c r="CW769" t="s">
        <v>125</v>
      </c>
      <c r="CX769" t="s">
        <v>125</v>
      </c>
      <c r="CY769" t="s">
        <v>125</v>
      </c>
      <c r="CZ769" t="s">
        <v>125</v>
      </c>
      <c r="DA769" t="s">
        <v>125</v>
      </c>
      <c r="DB769" t="s">
        <v>125</v>
      </c>
      <c r="DC769" t="s">
        <v>125</v>
      </c>
      <c r="DD769" t="s">
        <v>125</v>
      </c>
      <c r="DE769" t="s">
        <v>125</v>
      </c>
      <c r="DF769" t="s">
        <v>125</v>
      </c>
      <c r="DG769" t="s">
        <v>125</v>
      </c>
      <c r="DH769" t="s">
        <v>125</v>
      </c>
      <c r="DI769" t="s">
        <v>125</v>
      </c>
      <c r="DJ769" t="s">
        <v>125</v>
      </c>
      <c r="DK769" t="s">
        <v>125</v>
      </c>
      <c r="DL769" t="s">
        <v>125</v>
      </c>
      <c r="DM769" t="s">
        <v>125</v>
      </c>
    </row>
    <row r="770" spans="1:117" x14ac:dyDescent="0.25">
      <c r="A770" s="1" t="s">
        <v>2237</v>
      </c>
      <c r="B770" s="1" t="s">
        <v>2230</v>
      </c>
      <c r="C770" s="1" t="s">
        <v>183</v>
      </c>
      <c r="D770" s="1" t="s">
        <v>200</v>
      </c>
      <c r="E770" s="1" t="s">
        <v>183</v>
      </c>
      <c r="F770" s="1" t="s">
        <v>122</v>
      </c>
      <c r="G770" s="1" t="s">
        <v>123</v>
      </c>
      <c r="H770" s="1" t="s">
        <v>124</v>
      </c>
      <c r="I770" s="1" t="s">
        <v>125</v>
      </c>
      <c r="J770" s="1" t="s">
        <v>126</v>
      </c>
      <c r="K770" s="1" t="s">
        <v>127</v>
      </c>
      <c r="L770" s="1" t="s">
        <v>128</v>
      </c>
      <c r="M770" t="s">
        <v>129</v>
      </c>
      <c r="N770" s="1" t="s">
        <v>125</v>
      </c>
      <c r="O770" s="1" t="s">
        <v>727</v>
      </c>
      <c r="P770" s="1" t="s">
        <v>125</v>
      </c>
      <c r="Q770" s="1" t="s">
        <v>396</v>
      </c>
      <c r="R770" s="1" t="s">
        <v>125</v>
      </c>
      <c r="S770" s="1" t="s">
        <v>125</v>
      </c>
      <c r="T770" s="1" t="s">
        <v>125</v>
      </c>
      <c r="U770" s="1" t="s">
        <v>133</v>
      </c>
      <c r="V770" s="1" t="s">
        <v>276</v>
      </c>
      <c r="W770" s="1" t="s">
        <v>2231</v>
      </c>
      <c r="X770" s="1" t="s">
        <v>179</v>
      </c>
      <c r="Y770" s="1" t="s">
        <v>125</v>
      </c>
      <c r="Z770" s="1" t="s">
        <v>125</v>
      </c>
      <c r="AA770" s="1" t="s">
        <v>125</v>
      </c>
      <c r="AB770" s="1" t="s">
        <v>137</v>
      </c>
      <c r="AC770" s="1" t="s">
        <v>400</v>
      </c>
      <c r="AD770" s="1" t="s">
        <v>401</v>
      </c>
      <c r="AE770" s="1" t="s">
        <v>140</v>
      </c>
      <c r="AF770" s="1" t="s">
        <v>416</v>
      </c>
      <c r="AG770" s="1" t="s">
        <v>141</v>
      </c>
      <c r="AH770" s="1" t="s">
        <v>1855</v>
      </c>
      <c r="AI770" s="1" t="s">
        <v>143</v>
      </c>
      <c r="AJ770" s="1" t="s">
        <v>144</v>
      </c>
      <c r="AK770" s="1" t="s">
        <v>403</v>
      </c>
      <c r="AL770" s="1" t="s">
        <v>146</v>
      </c>
      <c r="AM770" s="1" t="s">
        <v>2134</v>
      </c>
      <c r="AN770" s="1" t="s">
        <v>2232</v>
      </c>
      <c r="AO770" s="1" t="s">
        <v>149</v>
      </c>
      <c r="AP770" s="1" t="s">
        <v>150</v>
      </c>
      <c r="AQ770" s="1" t="s">
        <v>406</v>
      </c>
      <c r="AR770" s="1" t="s">
        <v>152</v>
      </c>
      <c r="AS770" s="1" t="s">
        <v>153</v>
      </c>
      <c r="AT770" s="1" t="s">
        <v>125</v>
      </c>
      <c r="AU770" s="1" t="s">
        <v>125</v>
      </c>
      <c r="AV770" s="1" t="s">
        <v>154</v>
      </c>
      <c r="AW770" s="1" t="s">
        <v>155</v>
      </c>
      <c r="AX770" s="1" t="s">
        <v>156</v>
      </c>
      <c r="AY770" s="1" t="s">
        <v>157</v>
      </c>
      <c r="AZ770" s="1" t="s">
        <v>125</v>
      </c>
      <c r="BA770" s="1" t="s">
        <v>125</v>
      </c>
      <c r="BB770" s="1" t="s">
        <v>125</v>
      </c>
      <c r="BC770" s="1" t="s">
        <v>407</v>
      </c>
      <c r="BD770" s="1" t="s">
        <v>125</v>
      </c>
      <c r="BE770" s="1" t="s">
        <v>125</v>
      </c>
      <c r="BF770" s="1" t="s">
        <v>125</v>
      </c>
      <c r="BG770" s="1" t="s">
        <v>125</v>
      </c>
      <c r="BH770" s="1" t="s">
        <v>125</v>
      </c>
      <c r="BI770" s="1" t="s">
        <v>125</v>
      </c>
      <c r="BJ770" s="1" t="s">
        <v>125</v>
      </c>
      <c r="BK770" s="1" t="s">
        <v>125</v>
      </c>
      <c r="BL770" s="1" t="s">
        <v>125</v>
      </c>
      <c r="BM770" s="1" t="s">
        <v>125</v>
      </c>
      <c r="BN770" s="1" t="s">
        <v>125</v>
      </c>
      <c r="BO770" s="1" t="s">
        <v>125</v>
      </c>
      <c r="BP770" s="1" t="s">
        <v>125</v>
      </c>
      <c r="BQ770" s="1" t="s">
        <v>125</v>
      </c>
      <c r="BR770" s="1" t="s">
        <v>125</v>
      </c>
      <c r="BS770" s="1" t="s">
        <v>125</v>
      </c>
      <c r="BT770" s="1" t="s">
        <v>125</v>
      </c>
      <c r="BU770" s="1" t="s">
        <v>125</v>
      </c>
      <c r="BV770" s="1" t="s">
        <v>125</v>
      </c>
      <c r="BW770" s="1" t="s">
        <v>125</v>
      </c>
      <c r="BX770" s="1" t="s">
        <v>125</v>
      </c>
      <c r="BY770" s="1" t="s">
        <v>125</v>
      </c>
      <c r="BZ770" s="1" t="s">
        <v>125</v>
      </c>
      <c r="CA770" s="1" t="s">
        <v>125</v>
      </c>
      <c r="CB770" s="1" t="s">
        <v>125</v>
      </c>
      <c r="CC770" s="1" t="s">
        <v>125</v>
      </c>
      <c r="CD770" s="1" t="s">
        <v>125</v>
      </c>
      <c r="CE770" s="1" t="s">
        <v>125</v>
      </c>
      <c r="CF770" s="1" t="s">
        <v>125</v>
      </c>
      <c r="CG770" s="1" t="s">
        <v>125</v>
      </c>
      <c r="CH770" s="1" t="s">
        <v>125</v>
      </c>
      <c r="CI770" s="1" t="s">
        <v>125</v>
      </c>
      <c r="CJ770" s="1" t="s">
        <v>125</v>
      </c>
      <c r="CK770" s="1" t="s">
        <v>125</v>
      </c>
      <c r="CL770" s="1" t="s">
        <v>125</v>
      </c>
      <c r="CM770" s="1" t="s">
        <v>125</v>
      </c>
      <c r="CN770" s="1" t="s">
        <v>125</v>
      </c>
      <c r="CO770" s="1" t="s">
        <v>125</v>
      </c>
      <c r="CP770" s="1" t="s">
        <v>125</v>
      </c>
      <c r="CQ770" s="1" t="s">
        <v>125</v>
      </c>
      <c r="CR770" s="1" t="s">
        <v>125</v>
      </c>
      <c r="CS770" s="1" t="s">
        <v>125</v>
      </c>
      <c r="CT770" s="1" t="s">
        <v>125</v>
      </c>
      <c r="CU770" s="1" t="s">
        <v>125</v>
      </c>
      <c r="CV770" s="1" t="s">
        <v>125</v>
      </c>
      <c r="CW770" s="1" t="s">
        <v>125</v>
      </c>
      <c r="CX770" s="1" t="s">
        <v>125</v>
      </c>
      <c r="CY770" s="1" t="s">
        <v>125</v>
      </c>
      <c r="CZ770" s="1" t="s">
        <v>125</v>
      </c>
      <c r="DA770" s="1" t="s">
        <v>125</v>
      </c>
      <c r="DB770" s="1" t="s">
        <v>125</v>
      </c>
      <c r="DC770" s="1" t="s">
        <v>125</v>
      </c>
      <c r="DD770" s="1" t="s">
        <v>125</v>
      </c>
      <c r="DE770" s="1" t="s">
        <v>125</v>
      </c>
      <c r="DF770" s="1" t="s">
        <v>125</v>
      </c>
      <c r="DG770" s="1" t="s">
        <v>125</v>
      </c>
      <c r="DH770" s="1" t="s">
        <v>125</v>
      </c>
      <c r="DI770" s="1" t="s">
        <v>125</v>
      </c>
      <c r="DJ770" s="1" t="s">
        <v>125</v>
      </c>
      <c r="DK770" s="1" t="s">
        <v>125</v>
      </c>
      <c r="DL770" s="1" t="s">
        <v>125</v>
      </c>
      <c r="DM770" s="1" t="s">
        <v>125</v>
      </c>
    </row>
    <row r="771" spans="1:117" x14ac:dyDescent="0.25">
      <c r="A771" s="1" t="s">
        <v>2238</v>
      </c>
      <c r="B771" s="1" t="s">
        <v>2230</v>
      </c>
      <c r="C771" s="1" t="s">
        <v>188</v>
      </c>
      <c r="D771" s="1" t="s">
        <v>200</v>
      </c>
      <c r="E771" s="1" t="s">
        <v>188</v>
      </c>
      <c r="F771" s="1" t="s">
        <v>122</v>
      </c>
      <c r="G771" s="1" t="s">
        <v>123</v>
      </c>
      <c r="H771" s="1" t="s">
        <v>124</v>
      </c>
      <c r="I771" s="1" t="s">
        <v>125</v>
      </c>
      <c r="J771" s="1" t="s">
        <v>126</v>
      </c>
      <c r="K771" s="1" t="s">
        <v>127</v>
      </c>
      <c r="L771" s="1" t="s">
        <v>128</v>
      </c>
      <c r="M771" t="s">
        <v>129</v>
      </c>
      <c r="N771" s="1" t="s">
        <v>125</v>
      </c>
      <c r="O771" s="1" t="s">
        <v>2239</v>
      </c>
      <c r="P771" s="1" t="s">
        <v>125</v>
      </c>
      <c r="Q771" s="1" t="s">
        <v>596</v>
      </c>
      <c r="R771" s="1" t="s">
        <v>125</v>
      </c>
      <c r="S771" s="1" t="s">
        <v>125</v>
      </c>
      <c r="T771" s="1" t="s">
        <v>125</v>
      </c>
      <c r="U771" s="1" t="s">
        <v>133</v>
      </c>
      <c r="V771" s="1" t="s">
        <v>2102</v>
      </c>
      <c r="W771" s="1" t="s">
        <v>2231</v>
      </c>
      <c r="X771" s="1" t="s">
        <v>179</v>
      </c>
      <c r="Y771" s="1" t="s">
        <v>125</v>
      </c>
      <c r="Z771" s="1" t="s">
        <v>125</v>
      </c>
      <c r="AA771" s="1" t="s">
        <v>125</v>
      </c>
      <c r="AB771" s="1" t="s">
        <v>137</v>
      </c>
      <c r="AC771" s="1" t="s">
        <v>400</v>
      </c>
      <c r="AD771" s="1" t="s">
        <v>401</v>
      </c>
      <c r="AE771" s="1" t="s">
        <v>140</v>
      </c>
      <c r="AF771" s="1" t="s">
        <v>416</v>
      </c>
      <c r="AG771" s="1" t="s">
        <v>141</v>
      </c>
      <c r="AH771" s="1" t="s">
        <v>1855</v>
      </c>
      <c r="AI771" s="1" t="s">
        <v>143</v>
      </c>
      <c r="AJ771" s="1" t="s">
        <v>144</v>
      </c>
      <c r="AK771" s="1" t="s">
        <v>403</v>
      </c>
      <c r="AL771" s="1" t="s">
        <v>146</v>
      </c>
      <c r="AM771" s="1" t="s">
        <v>2134</v>
      </c>
      <c r="AN771" s="1" t="s">
        <v>2232</v>
      </c>
      <c r="AO771" s="1" t="s">
        <v>149</v>
      </c>
      <c r="AP771" s="1" t="s">
        <v>150</v>
      </c>
      <c r="AQ771" s="1" t="s">
        <v>406</v>
      </c>
      <c r="AR771" s="1" t="s">
        <v>152</v>
      </c>
      <c r="AS771" s="1" t="s">
        <v>153</v>
      </c>
      <c r="AT771" s="1" t="s">
        <v>125</v>
      </c>
      <c r="AU771" s="1" t="s">
        <v>125</v>
      </c>
      <c r="AV771" s="1" t="s">
        <v>154</v>
      </c>
      <c r="AW771" s="1" t="s">
        <v>155</v>
      </c>
      <c r="AX771" s="1" t="s">
        <v>156</v>
      </c>
      <c r="AY771" s="1" t="s">
        <v>157</v>
      </c>
      <c r="AZ771" s="1" t="s">
        <v>125</v>
      </c>
      <c r="BA771" s="1" t="s">
        <v>125</v>
      </c>
      <c r="BB771" s="1" t="s">
        <v>125</v>
      </c>
      <c r="BC771" s="1" t="s">
        <v>407</v>
      </c>
      <c r="BD771" s="1" t="s">
        <v>125</v>
      </c>
      <c r="BE771" s="1" t="s">
        <v>125</v>
      </c>
      <c r="BF771" s="1" t="s">
        <v>125</v>
      </c>
      <c r="BG771" s="1" t="s">
        <v>125</v>
      </c>
      <c r="BH771" s="1" t="s">
        <v>125</v>
      </c>
      <c r="BI771" s="1" t="s">
        <v>125</v>
      </c>
      <c r="BJ771" s="1" t="s">
        <v>125</v>
      </c>
      <c r="BK771" s="1" t="s">
        <v>125</v>
      </c>
      <c r="BL771" s="1" t="s">
        <v>125</v>
      </c>
      <c r="BM771" s="1" t="s">
        <v>125</v>
      </c>
      <c r="BN771" s="1" t="s">
        <v>125</v>
      </c>
      <c r="BO771" s="1" t="s">
        <v>125</v>
      </c>
      <c r="BP771" s="1" t="s">
        <v>125</v>
      </c>
      <c r="BQ771" s="1" t="s">
        <v>125</v>
      </c>
      <c r="BR771" s="1" t="s">
        <v>125</v>
      </c>
      <c r="BS771" s="1" t="s">
        <v>125</v>
      </c>
      <c r="BT771" s="1" t="s">
        <v>125</v>
      </c>
      <c r="BU771" s="1" t="s">
        <v>125</v>
      </c>
      <c r="BV771" s="1" t="s">
        <v>125</v>
      </c>
      <c r="BW771" s="1" t="s">
        <v>125</v>
      </c>
      <c r="BX771" s="1" t="s">
        <v>125</v>
      </c>
      <c r="BY771" s="1" t="s">
        <v>125</v>
      </c>
      <c r="BZ771" s="1" t="s">
        <v>125</v>
      </c>
      <c r="CA771" s="1" t="s">
        <v>125</v>
      </c>
      <c r="CB771" s="1" t="s">
        <v>125</v>
      </c>
      <c r="CC771" s="1" t="s">
        <v>125</v>
      </c>
      <c r="CD771" s="1" t="s">
        <v>125</v>
      </c>
      <c r="CE771" s="1" t="s">
        <v>125</v>
      </c>
      <c r="CF771" s="1" t="s">
        <v>125</v>
      </c>
      <c r="CG771" s="1" t="s">
        <v>125</v>
      </c>
      <c r="CH771" s="1" t="s">
        <v>125</v>
      </c>
      <c r="CI771" s="1" t="s">
        <v>125</v>
      </c>
      <c r="CJ771" s="1" t="s">
        <v>125</v>
      </c>
      <c r="CK771" s="1" t="s">
        <v>125</v>
      </c>
      <c r="CL771" s="1" t="s">
        <v>125</v>
      </c>
      <c r="CM771" s="1" t="s">
        <v>125</v>
      </c>
      <c r="CN771" s="1" t="s">
        <v>125</v>
      </c>
      <c r="CO771" s="1" t="s">
        <v>125</v>
      </c>
      <c r="CP771" s="1" t="s">
        <v>125</v>
      </c>
      <c r="CQ771" s="1" t="s">
        <v>125</v>
      </c>
      <c r="CR771" s="1" t="s">
        <v>125</v>
      </c>
      <c r="CS771" s="1" t="s">
        <v>125</v>
      </c>
      <c r="CT771" s="1" t="s">
        <v>125</v>
      </c>
      <c r="CU771" s="1" t="s">
        <v>125</v>
      </c>
      <c r="CV771" s="1" t="s">
        <v>125</v>
      </c>
      <c r="CW771" s="1" t="s">
        <v>125</v>
      </c>
      <c r="CX771" s="1" t="s">
        <v>125</v>
      </c>
      <c r="CY771" s="1" t="s">
        <v>125</v>
      </c>
      <c r="CZ771" s="1" t="s">
        <v>125</v>
      </c>
      <c r="DA771" s="1" t="s">
        <v>125</v>
      </c>
      <c r="DB771" s="1" t="s">
        <v>125</v>
      </c>
      <c r="DC771" s="1" t="s">
        <v>125</v>
      </c>
      <c r="DD771" s="1" t="s">
        <v>125</v>
      </c>
      <c r="DE771" s="1" t="s">
        <v>125</v>
      </c>
      <c r="DF771" s="1" t="s">
        <v>125</v>
      </c>
      <c r="DG771" s="1" t="s">
        <v>125</v>
      </c>
      <c r="DH771" s="1" t="s">
        <v>125</v>
      </c>
      <c r="DI771" s="1" t="s">
        <v>125</v>
      </c>
      <c r="DJ771" s="1" t="s">
        <v>125</v>
      </c>
      <c r="DK771" s="1" t="s">
        <v>125</v>
      </c>
      <c r="DL771" s="1" t="s">
        <v>125</v>
      </c>
      <c r="DM771" s="1" t="s">
        <v>125</v>
      </c>
    </row>
    <row r="772" spans="1:117" x14ac:dyDescent="0.25">
      <c r="A772" t="s">
        <v>2240</v>
      </c>
      <c r="B772" t="s">
        <v>2230</v>
      </c>
      <c r="C772" t="s">
        <v>195</v>
      </c>
      <c r="D772" t="s">
        <v>200</v>
      </c>
      <c r="E772" t="s">
        <v>195</v>
      </c>
      <c r="F772" t="s">
        <v>122</v>
      </c>
      <c r="G772" t="s">
        <v>123</v>
      </c>
      <c r="H772" t="s">
        <v>124</v>
      </c>
      <c r="I772" t="s">
        <v>125</v>
      </c>
      <c r="J772" t="s">
        <v>126</v>
      </c>
      <c r="K772" t="s">
        <v>127</v>
      </c>
      <c r="L772" t="s">
        <v>128</v>
      </c>
      <c r="M772" t="s">
        <v>129</v>
      </c>
      <c r="N772" t="s">
        <v>125</v>
      </c>
      <c r="O772" t="s">
        <v>642</v>
      </c>
      <c r="P772" t="s">
        <v>125</v>
      </c>
      <c r="Q772" t="s">
        <v>1105</v>
      </c>
      <c r="R772" t="s">
        <v>132</v>
      </c>
      <c r="S772" t="s">
        <v>125</v>
      </c>
      <c r="T772" t="s">
        <v>125</v>
      </c>
      <c r="U772" t="s">
        <v>133</v>
      </c>
      <c r="V772" t="s">
        <v>1222</v>
      </c>
      <c r="W772" t="s">
        <v>2231</v>
      </c>
      <c r="X772" t="s">
        <v>136</v>
      </c>
      <c r="Y772" t="s">
        <v>125</v>
      </c>
      <c r="Z772" t="s">
        <v>125</v>
      </c>
      <c r="AA772" t="s">
        <v>125</v>
      </c>
      <c r="AB772" t="s">
        <v>137</v>
      </c>
      <c r="AC772" t="s">
        <v>400</v>
      </c>
      <c r="AD772" t="s">
        <v>401</v>
      </c>
      <c r="AE772" t="s">
        <v>140</v>
      </c>
      <c r="AF772" t="s">
        <v>125</v>
      </c>
      <c r="AG772" t="s">
        <v>141</v>
      </c>
      <c r="AH772" t="s">
        <v>1855</v>
      </c>
      <c r="AI772" t="s">
        <v>143</v>
      </c>
      <c r="AJ772" t="s">
        <v>144</v>
      </c>
      <c r="AK772" t="s">
        <v>403</v>
      </c>
      <c r="AL772" t="s">
        <v>146</v>
      </c>
      <c r="AM772" t="s">
        <v>2134</v>
      </c>
      <c r="AN772" t="s">
        <v>2232</v>
      </c>
      <c r="AO772" t="s">
        <v>149</v>
      </c>
      <c r="AP772" t="s">
        <v>150</v>
      </c>
      <c r="AQ772" t="s">
        <v>406</v>
      </c>
      <c r="AR772" t="s">
        <v>152</v>
      </c>
      <c r="AS772" t="s">
        <v>153</v>
      </c>
      <c r="AT772" t="s">
        <v>125</v>
      </c>
      <c r="AU772" t="s">
        <v>125</v>
      </c>
      <c r="AV772" t="s">
        <v>154</v>
      </c>
      <c r="AW772" t="s">
        <v>155</v>
      </c>
      <c r="AX772" t="s">
        <v>156</v>
      </c>
      <c r="AY772" t="s">
        <v>157</v>
      </c>
      <c r="AZ772" t="s">
        <v>125</v>
      </c>
      <c r="BA772" t="s">
        <v>125</v>
      </c>
      <c r="BB772" t="s">
        <v>125</v>
      </c>
      <c r="BC772" t="s">
        <v>407</v>
      </c>
      <c r="BD772" t="s">
        <v>125</v>
      </c>
      <c r="BE772" t="s">
        <v>125</v>
      </c>
      <c r="BF772" t="s">
        <v>125</v>
      </c>
      <c r="BG772" t="s">
        <v>159</v>
      </c>
      <c r="BH772" t="s">
        <v>160</v>
      </c>
      <c r="BI772" t="s">
        <v>161</v>
      </c>
      <c r="BJ772" t="s">
        <v>160</v>
      </c>
      <c r="BK772" t="s">
        <v>162</v>
      </c>
      <c r="BL772" t="s">
        <v>408</v>
      </c>
      <c r="BM772" t="s">
        <v>164</v>
      </c>
      <c r="BN772" t="s">
        <v>129</v>
      </c>
      <c r="BO772" t="s">
        <v>125</v>
      </c>
      <c r="BP772" t="s">
        <v>125</v>
      </c>
      <c r="BQ772" t="s">
        <v>409</v>
      </c>
      <c r="BR772" t="s">
        <v>166</v>
      </c>
      <c r="BS772" t="s">
        <v>167</v>
      </c>
      <c r="BT772" t="s">
        <v>168</v>
      </c>
      <c r="BU772" t="s">
        <v>408</v>
      </c>
      <c r="BV772" t="s">
        <v>120</v>
      </c>
      <c r="BW772" t="s">
        <v>410</v>
      </c>
      <c r="BX772" t="s">
        <v>125</v>
      </c>
      <c r="BY772" t="s">
        <v>125</v>
      </c>
      <c r="BZ772" t="s">
        <v>409</v>
      </c>
      <c r="CA772" t="s">
        <v>170</v>
      </c>
      <c r="CB772" t="s">
        <v>167</v>
      </c>
      <c r="CC772" t="s">
        <v>171</v>
      </c>
      <c r="CD772" t="s">
        <v>408</v>
      </c>
      <c r="CE772" t="s">
        <v>172</v>
      </c>
      <c r="CF772" t="s">
        <v>411</v>
      </c>
      <c r="CG772" t="s">
        <v>125</v>
      </c>
      <c r="CH772" t="s">
        <v>125</v>
      </c>
      <c r="CI772" t="s">
        <v>409</v>
      </c>
      <c r="CJ772" t="s">
        <v>125</v>
      </c>
      <c r="CK772" t="s">
        <v>125</v>
      </c>
      <c r="CL772" t="s">
        <v>125</v>
      </c>
      <c r="CM772" t="s">
        <v>125</v>
      </c>
      <c r="CN772" t="s">
        <v>125</v>
      </c>
      <c r="CO772" t="s">
        <v>125</v>
      </c>
      <c r="CP772" t="s">
        <v>125</v>
      </c>
      <c r="CQ772" t="s">
        <v>125</v>
      </c>
      <c r="CR772" t="s">
        <v>125</v>
      </c>
      <c r="CS772" t="s">
        <v>125</v>
      </c>
      <c r="CT772" t="s">
        <v>125</v>
      </c>
      <c r="CU772" t="s">
        <v>125</v>
      </c>
      <c r="CV772" t="s">
        <v>125</v>
      </c>
      <c r="CW772" t="s">
        <v>125</v>
      </c>
      <c r="CX772" t="s">
        <v>125</v>
      </c>
      <c r="CY772" t="s">
        <v>125</v>
      </c>
      <c r="CZ772" t="s">
        <v>125</v>
      </c>
      <c r="DA772" t="s">
        <v>125</v>
      </c>
      <c r="DB772" t="s">
        <v>125</v>
      </c>
      <c r="DC772" t="s">
        <v>125</v>
      </c>
      <c r="DD772" t="s">
        <v>125</v>
      </c>
      <c r="DE772" t="s">
        <v>125</v>
      </c>
      <c r="DF772" t="s">
        <v>125</v>
      </c>
      <c r="DG772" t="s">
        <v>125</v>
      </c>
      <c r="DH772" t="s">
        <v>125</v>
      </c>
      <c r="DI772" t="s">
        <v>125</v>
      </c>
      <c r="DJ772" t="s">
        <v>125</v>
      </c>
      <c r="DK772" t="s">
        <v>125</v>
      </c>
      <c r="DL772" t="s">
        <v>125</v>
      </c>
      <c r="DM772" t="s">
        <v>125</v>
      </c>
    </row>
    <row r="773" spans="1:117" x14ac:dyDescent="0.25">
      <c r="A773" t="s">
        <v>2241</v>
      </c>
      <c r="B773" t="s">
        <v>1234</v>
      </c>
      <c r="C773" t="s">
        <v>200</v>
      </c>
      <c r="D773" t="s">
        <v>120</v>
      </c>
      <c r="E773" t="s">
        <v>200</v>
      </c>
      <c r="F773" t="s">
        <v>122</v>
      </c>
      <c r="G773" t="s">
        <v>123</v>
      </c>
      <c r="H773" t="s">
        <v>124</v>
      </c>
      <c r="I773" t="s">
        <v>125</v>
      </c>
      <c r="J773" t="s">
        <v>126</v>
      </c>
      <c r="K773" t="s">
        <v>127</v>
      </c>
      <c r="L773" t="s">
        <v>128</v>
      </c>
      <c r="M773" t="s">
        <v>189</v>
      </c>
      <c r="N773" t="s">
        <v>125</v>
      </c>
      <c r="O773" t="s">
        <v>2242</v>
      </c>
      <c r="P773" t="s">
        <v>125</v>
      </c>
      <c r="Q773" t="s">
        <v>1112</v>
      </c>
      <c r="R773" t="s">
        <v>192</v>
      </c>
      <c r="S773" t="s">
        <v>125</v>
      </c>
      <c r="T773" t="s">
        <v>125</v>
      </c>
      <c r="U773" t="s">
        <v>133</v>
      </c>
      <c r="V773" t="s">
        <v>240</v>
      </c>
      <c r="W773" t="s">
        <v>2190</v>
      </c>
      <c r="X773" t="s">
        <v>136</v>
      </c>
      <c r="Y773" t="s">
        <v>125</v>
      </c>
      <c r="Z773" t="s">
        <v>125</v>
      </c>
      <c r="AA773" t="s">
        <v>125</v>
      </c>
      <c r="AB773" t="s">
        <v>137</v>
      </c>
      <c r="AC773" t="s">
        <v>400</v>
      </c>
      <c r="AD773" t="s">
        <v>401</v>
      </c>
      <c r="AE773" t="s">
        <v>140</v>
      </c>
      <c r="AF773" t="s">
        <v>125</v>
      </c>
      <c r="AG773" t="s">
        <v>141</v>
      </c>
      <c r="AH773" t="s">
        <v>1855</v>
      </c>
      <c r="AI773" t="s">
        <v>143</v>
      </c>
      <c r="AJ773" t="s">
        <v>144</v>
      </c>
      <c r="AK773" t="s">
        <v>403</v>
      </c>
      <c r="AL773" t="s">
        <v>146</v>
      </c>
      <c r="AM773" t="s">
        <v>2191</v>
      </c>
      <c r="AN773" t="s">
        <v>2110</v>
      </c>
      <c r="AO773" t="s">
        <v>149</v>
      </c>
      <c r="AP773" t="s">
        <v>150</v>
      </c>
      <c r="AQ773" t="s">
        <v>406</v>
      </c>
      <c r="AR773" t="s">
        <v>152</v>
      </c>
      <c r="AS773" t="s">
        <v>153</v>
      </c>
      <c r="AT773" t="s">
        <v>125</v>
      </c>
      <c r="AU773" t="s">
        <v>125</v>
      </c>
      <c r="AV773" t="s">
        <v>154</v>
      </c>
      <c r="AW773" t="s">
        <v>155</v>
      </c>
      <c r="AX773" t="s">
        <v>156</v>
      </c>
      <c r="AY773" t="s">
        <v>157</v>
      </c>
      <c r="AZ773" t="s">
        <v>125</v>
      </c>
      <c r="BA773" t="s">
        <v>125</v>
      </c>
      <c r="BB773" t="s">
        <v>125</v>
      </c>
      <c r="BC773" t="s">
        <v>407</v>
      </c>
      <c r="BD773" t="s">
        <v>125</v>
      </c>
      <c r="BE773" t="s">
        <v>125</v>
      </c>
      <c r="BF773" t="s">
        <v>125</v>
      </c>
      <c r="BG773" t="s">
        <v>159</v>
      </c>
      <c r="BH773" t="s">
        <v>160</v>
      </c>
      <c r="BI773" t="s">
        <v>161</v>
      </c>
      <c r="BJ773" t="s">
        <v>160</v>
      </c>
      <c r="BK773" t="s">
        <v>162</v>
      </c>
      <c r="BL773" t="s">
        <v>408</v>
      </c>
      <c r="BM773" t="s">
        <v>164</v>
      </c>
      <c r="BN773" t="s">
        <v>129</v>
      </c>
      <c r="BO773" t="s">
        <v>125</v>
      </c>
      <c r="BP773" t="s">
        <v>125</v>
      </c>
      <c r="BQ773" t="s">
        <v>409</v>
      </c>
      <c r="BR773" t="s">
        <v>166</v>
      </c>
      <c r="BS773" t="s">
        <v>167</v>
      </c>
      <c r="BT773" t="s">
        <v>168</v>
      </c>
      <c r="BU773" t="s">
        <v>408</v>
      </c>
      <c r="BV773" t="s">
        <v>120</v>
      </c>
      <c r="BW773" t="s">
        <v>410</v>
      </c>
      <c r="BX773" t="s">
        <v>125</v>
      </c>
      <c r="BY773" t="s">
        <v>125</v>
      </c>
      <c r="BZ773" t="s">
        <v>409</v>
      </c>
      <c r="CA773" t="s">
        <v>170</v>
      </c>
      <c r="CB773" t="s">
        <v>167</v>
      </c>
      <c r="CC773" t="s">
        <v>171</v>
      </c>
      <c r="CD773" t="s">
        <v>408</v>
      </c>
      <c r="CE773" t="s">
        <v>172</v>
      </c>
      <c r="CF773" t="s">
        <v>411</v>
      </c>
      <c r="CG773" t="s">
        <v>125</v>
      </c>
      <c r="CH773" t="s">
        <v>125</v>
      </c>
      <c r="CI773" t="s">
        <v>409</v>
      </c>
      <c r="CJ773" t="s">
        <v>125</v>
      </c>
      <c r="CK773" t="s">
        <v>125</v>
      </c>
      <c r="CL773" t="s">
        <v>125</v>
      </c>
      <c r="CM773" t="s">
        <v>125</v>
      </c>
      <c r="CN773" t="s">
        <v>125</v>
      </c>
      <c r="CO773" t="s">
        <v>125</v>
      </c>
      <c r="CP773" t="s">
        <v>125</v>
      </c>
      <c r="CQ773" t="s">
        <v>125</v>
      </c>
      <c r="CR773" t="s">
        <v>125</v>
      </c>
      <c r="CS773" t="s">
        <v>125</v>
      </c>
      <c r="CT773" t="s">
        <v>125</v>
      </c>
      <c r="CU773" t="s">
        <v>125</v>
      </c>
      <c r="CV773" t="s">
        <v>125</v>
      </c>
      <c r="CW773" t="s">
        <v>125</v>
      </c>
      <c r="CX773" t="s">
        <v>125</v>
      </c>
      <c r="CY773" t="s">
        <v>125</v>
      </c>
      <c r="CZ773" t="s">
        <v>125</v>
      </c>
      <c r="DA773" t="s">
        <v>125</v>
      </c>
      <c r="DB773" t="s">
        <v>125</v>
      </c>
      <c r="DC773" t="s">
        <v>125</v>
      </c>
      <c r="DD773" t="s">
        <v>125</v>
      </c>
      <c r="DE773" t="s">
        <v>125</v>
      </c>
      <c r="DF773" t="s">
        <v>125</v>
      </c>
      <c r="DG773" t="s">
        <v>125</v>
      </c>
      <c r="DH773" t="s">
        <v>125</v>
      </c>
      <c r="DI773" t="s">
        <v>125</v>
      </c>
      <c r="DJ773" t="s">
        <v>125</v>
      </c>
      <c r="DK773" t="s">
        <v>125</v>
      </c>
      <c r="DL773" t="s">
        <v>125</v>
      </c>
      <c r="DM773" t="s">
        <v>125</v>
      </c>
    </row>
    <row r="774" spans="1:117" x14ac:dyDescent="0.25">
      <c r="A774" t="s">
        <v>2243</v>
      </c>
      <c r="B774" t="s">
        <v>1234</v>
      </c>
      <c r="C774" t="s">
        <v>164</v>
      </c>
      <c r="D774" t="s">
        <v>120</v>
      </c>
      <c r="E774" t="s">
        <v>164</v>
      </c>
      <c r="F774" t="s">
        <v>122</v>
      </c>
      <c r="G774" t="s">
        <v>123</v>
      </c>
      <c r="H774" t="s">
        <v>124</v>
      </c>
      <c r="I774" t="s">
        <v>125</v>
      </c>
      <c r="J774" t="s">
        <v>126</v>
      </c>
      <c r="K774" t="s">
        <v>127</v>
      </c>
      <c r="L774" t="s">
        <v>128</v>
      </c>
      <c r="M774" t="s">
        <v>2244</v>
      </c>
      <c r="N774" t="s">
        <v>125</v>
      </c>
      <c r="O774" t="s">
        <v>1361</v>
      </c>
      <c r="P774" t="s">
        <v>125</v>
      </c>
      <c r="Q774" t="s">
        <v>1238</v>
      </c>
      <c r="R774" t="s">
        <v>125</v>
      </c>
      <c r="S774" t="s">
        <v>125</v>
      </c>
      <c r="T774" t="s">
        <v>125</v>
      </c>
      <c r="U774" t="s">
        <v>133</v>
      </c>
      <c r="V774" t="s">
        <v>2245</v>
      </c>
      <c r="W774" t="s">
        <v>2190</v>
      </c>
      <c r="X774" t="s">
        <v>136</v>
      </c>
      <c r="Y774" t="s">
        <v>125</v>
      </c>
      <c r="Z774" t="s">
        <v>125</v>
      </c>
      <c r="AA774" t="s">
        <v>125</v>
      </c>
      <c r="AB774" t="s">
        <v>137</v>
      </c>
      <c r="AC774" t="s">
        <v>400</v>
      </c>
      <c r="AD774" t="s">
        <v>401</v>
      </c>
      <c r="AE774" t="s">
        <v>140</v>
      </c>
      <c r="AF774" t="s">
        <v>125</v>
      </c>
      <c r="AG774" t="s">
        <v>141</v>
      </c>
      <c r="AH774" t="s">
        <v>1855</v>
      </c>
      <c r="AI774" t="s">
        <v>143</v>
      </c>
      <c r="AJ774" t="s">
        <v>144</v>
      </c>
      <c r="AK774" t="s">
        <v>403</v>
      </c>
      <c r="AL774" t="s">
        <v>146</v>
      </c>
      <c r="AM774" t="s">
        <v>2191</v>
      </c>
      <c r="AN774" t="s">
        <v>2110</v>
      </c>
      <c r="AO774" t="s">
        <v>149</v>
      </c>
      <c r="AP774" t="s">
        <v>150</v>
      </c>
      <c r="AQ774" t="s">
        <v>406</v>
      </c>
      <c r="AR774" t="s">
        <v>152</v>
      </c>
      <c r="AS774" t="s">
        <v>153</v>
      </c>
      <c r="AT774" t="s">
        <v>125</v>
      </c>
      <c r="AU774" t="s">
        <v>125</v>
      </c>
      <c r="AV774" t="s">
        <v>154</v>
      </c>
      <c r="AW774" t="s">
        <v>155</v>
      </c>
      <c r="AX774" t="s">
        <v>156</v>
      </c>
      <c r="AY774" t="s">
        <v>157</v>
      </c>
      <c r="AZ774" t="s">
        <v>125</v>
      </c>
      <c r="BA774" t="s">
        <v>125</v>
      </c>
      <c r="BB774" t="s">
        <v>125</v>
      </c>
      <c r="BC774" t="s">
        <v>407</v>
      </c>
      <c r="BD774" t="s">
        <v>125</v>
      </c>
      <c r="BE774" t="s">
        <v>125</v>
      </c>
      <c r="BF774" t="s">
        <v>125</v>
      </c>
      <c r="BG774" t="s">
        <v>159</v>
      </c>
      <c r="BH774" t="s">
        <v>160</v>
      </c>
      <c r="BI774" t="s">
        <v>161</v>
      </c>
      <c r="BJ774" t="s">
        <v>160</v>
      </c>
      <c r="BK774" t="s">
        <v>162</v>
      </c>
      <c r="BL774" t="s">
        <v>408</v>
      </c>
      <c r="BM774" t="s">
        <v>164</v>
      </c>
      <c r="BN774" t="s">
        <v>129</v>
      </c>
      <c r="BO774" t="s">
        <v>125</v>
      </c>
      <c r="BP774" t="s">
        <v>125</v>
      </c>
      <c r="BQ774" t="s">
        <v>409</v>
      </c>
      <c r="BR774" t="s">
        <v>166</v>
      </c>
      <c r="BS774" t="s">
        <v>167</v>
      </c>
      <c r="BT774" t="s">
        <v>168</v>
      </c>
      <c r="BU774" t="s">
        <v>408</v>
      </c>
      <c r="BV774" t="s">
        <v>120</v>
      </c>
      <c r="BW774" t="s">
        <v>410</v>
      </c>
      <c r="BX774" t="s">
        <v>125</v>
      </c>
      <c r="BY774" t="s">
        <v>125</v>
      </c>
      <c r="BZ774" t="s">
        <v>409</v>
      </c>
      <c r="CA774" t="s">
        <v>170</v>
      </c>
      <c r="CB774" t="s">
        <v>167</v>
      </c>
      <c r="CC774" t="s">
        <v>171</v>
      </c>
      <c r="CD774" t="s">
        <v>408</v>
      </c>
      <c r="CE774" t="s">
        <v>172</v>
      </c>
      <c r="CF774" t="s">
        <v>411</v>
      </c>
      <c r="CG774" t="s">
        <v>125</v>
      </c>
      <c r="CH774" t="s">
        <v>125</v>
      </c>
      <c r="CI774" t="s">
        <v>409</v>
      </c>
      <c r="CJ774" t="s">
        <v>125</v>
      </c>
      <c r="CK774" t="s">
        <v>125</v>
      </c>
      <c r="CL774" t="s">
        <v>125</v>
      </c>
      <c r="CM774" t="s">
        <v>125</v>
      </c>
      <c r="CN774" t="s">
        <v>125</v>
      </c>
      <c r="CO774" t="s">
        <v>125</v>
      </c>
      <c r="CP774" t="s">
        <v>125</v>
      </c>
      <c r="CQ774" t="s">
        <v>125</v>
      </c>
      <c r="CR774" t="s">
        <v>125</v>
      </c>
      <c r="CS774" t="s">
        <v>125</v>
      </c>
      <c r="CT774" t="s">
        <v>125</v>
      </c>
      <c r="CU774" t="s">
        <v>125</v>
      </c>
      <c r="CV774" t="s">
        <v>125</v>
      </c>
      <c r="CW774" t="s">
        <v>125</v>
      </c>
      <c r="CX774" t="s">
        <v>125</v>
      </c>
      <c r="CY774" t="s">
        <v>125</v>
      </c>
      <c r="CZ774" t="s">
        <v>125</v>
      </c>
      <c r="DA774" t="s">
        <v>125</v>
      </c>
      <c r="DB774" t="s">
        <v>125</v>
      </c>
      <c r="DC774" t="s">
        <v>125</v>
      </c>
      <c r="DD774" t="s">
        <v>125</v>
      </c>
      <c r="DE774" t="s">
        <v>125</v>
      </c>
      <c r="DF774" t="s">
        <v>125</v>
      </c>
      <c r="DG774" t="s">
        <v>125</v>
      </c>
      <c r="DH774" t="s">
        <v>125</v>
      </c>
      <c r="DI774" t="s">
        <v>125</v>
      </c>
      <c r="DJ774" t="s">
        <v>125</v>
      </c>
      <c r="DK774" t="s">
        <v>125</v>
      </c>
      <c r="DL774" t="s">
        <v>125</v>
      </c>
      <c r="DM774" t="s">
        <v>125</v>
      </c>
    </row>
    <row r="775" spans="1:117" x14ac:dyDescent="0.25">
      <c r="A775" t="s">
        <v>2246</v>
      </c>
      <c r="B775" t="s">
        <v>1234</v>
      </c>
      <c r="C775" t="s">
        <v>210</v>
      </c>
      <c r="D775" t="s">
        <v>120</v>
      </c>
      <c r="E775" t="s">
        <v>210</v>
      </c>
      <c r="F775" t="s">
        <v>122</v>
      </c>
      <c r="G775" t="s">
        <v>123</v>
      </c>
      <c r="H775" t="s">
        <v>124</v>
      </c>
      <c r="I775" t="s">
        <v>125</v>
      </c>
      <c r="J775" t="s">
        <v>126</v>
      </c>
      <c r="K775" t="s">
        <v>127</v>
      </c>
      <c r="L775" t="s">
        <v>128</v>
      </c>
      <c r="M775" t="s">
        <v>129</v>
      </c>
      <c r="N775" t="s">
        <v>125</v>
      </c>
      <c r="O775" t="s">
        <v>190</v>
      </c>
      <c r="P775" t="s">
        <v>125</v>
      </c>
      <c r="Q775" t="s">
        <v>2247</v>
      </c>
      <c r="R775" t="s">
        <v>132</v>
      </c>
      <c r="S775" t="s">
        <v>125</v>
      </c>
      <c r="T775" t="s">
        <v>125</v>
      </c>
      <c r="U775" t="s">
        <v>133</v>
      </c>
      <c r="V775" t="s">
        <v>708</v>
      </c>
      <c r="W775" t="s">
        <v>2190</v>
      </c>
      <c r="X775" t="s">
        <v>136</v>
      </c>
      <c r="Y775" t="s">
        <v>125</v>
      </c>
      <c r="Z775" t="s">
        <v>125</v>
      </c>
      <c r="AA775" t="s">
        <v>125</v>
      </c>
      <c r="AB775" t="s">
        <v>137</v>
      </c>
      <c r="AC775" t="s">
        <v>400</v>
      </c>
      <c r="AD775" t="s">
        <v>401</v>
      </c>
      <c r="AE775" t="s">
        <v>140</v>
      </c>
      <c r="AF775" t="s">
        <v>125</v>
      </c>
      <c r="AG775" t="s">
        <v>141</v>
      </c>
      <c r="AH775" t="s">
        <v>1855</v>
      </c>
      <c r="AI775" t="s">
        <v>143</v>
      </c>
      <c r="AJ775" t="s">
        <v>144</v>
      </c>
      <c r="AK775" t="s">
        <v>403</v>
      </c>
      <c r="AL775" t="s">
        <v>146</v>
      </c>
      <c r="AM775" t="s">
        <v>2191</v>
      </c>
      <c r="AN775" t="s">
        <v>2110</v>
      </c>
      <c r="AO775" t="s">
        <v>149</v>
      </c>
      <c r="AP775" t="s">
        <v>150</v>
      </c>
      <c r="AQ775" t="s">
        <v>406</v>
      </c>
      <c r="AR775" t="s">
        <v>152</v>
      </c>
      <c r="AS775" t="s">
        <v>153</v>
      </c>
      <c r="AT775" t="s">
        <v>125</v>
      </c>
      <c r="AU775" t="s">
        <v>125</v>
      </c>
      <c r="AV775" t="s">
        <v>154</v>
      </c>
      <c r="AW775" t="s">
        <v>155</v>
      </c>
      <c r="AX775" t="s">
        <v>156</v>
      </c>
      <c r="AY775" t="s">
        <v>157</v>
      </c>
      <c r="AZ775" t="s">
        <v>125</v>
      </c>
      <c r="BA775" t="s">
        <v>125</v>
      </c>
      <c r="BB775" t="s">
        <v>125</v>
      </c>
      <c r="BC775" t="s">
        <v>407</v>
      </c>
      <c r="BD775" t="s">
        <v>125</v>
      </c>
      <c r="BE775" t="s">
        <v>125</v>
      </c>
      <c r="BF775" t="s">
        <v>125</v>
      </c>
      <c r="BG775" t="s">
        <v>159</v>
      </c>
      <c r="BH775" t="s">
        <v>160</v>
      </c>
      <c r="BI775" t="s">
        <v>161</v>
      </c>
      <c r="BJ775" t="s">
        <v>160</v>
      </c>
      <c r="BK775" t="s">
        <v>162</v>
      </c>
      <c r="BL775" t="s">
        <v>408</v>
      </c>
      <c r="BM775" t="s">
        <v>164</v>
      </c>
      <c r="BN775" t="s">
        <v>129</v>
      </c>
      <c r="BO775" t="s">
        <v>125</v>
      </c>
      <c r="BP775" t="s">
        <v>125</v>
      </c>
      <c r="BQ775" t="s">
        <v>409</v>
      </c>
      <c r="BR775" t="s">
        <v>166</v>
      </c>
      <c r="BS775" t="s">
        <v>167</v>
      </c>
      <c r="BT775" t="s">
        <v>168</v>
      </c>
      <c r="BU775" t="s">
        <v>408</v>
      </c>
      <c r="BV775" t="s">
        <v>120</v>
      </c>
      <c r="BW775" t="s">
        <v>410</v>
      </c>
      <c r="BX775" t="s">
        <v>125</v>
      </c>
      <c r="BY775" t="s">
        <v>125</v>
      </c>
      <c r="BZ775" t="s">
        <v>409</v>
      </c>
      <c r="CA775" t="s">
        <v>170</v>
      </c>
      <c r="CB775" t="s">
        <v>167</v>
      </c>
      <c r="CC775" t="s">
        <v>171</v>
      </c>
      <c r="CD775" t="s">
        <v>408</v>
      </c>
      <c r="CE775" t="s">
        <v>172</v>
      </c>
      <c r="CF775" t="s">
        <v>411</v>
      </c>
      <c r="CG775" t="s">
        <v>125</v>
      </c>
      <c r="CH775" t="s">
        <v>125</v>
      </c>
      <c r="CI775" t="s">
        <v>409</v>
      </c>
      <c r="CJ775" t="s">
        <v>125</v>
      </c>
      <c r="CK775" t="s">
        <v>125</v>
      </c>
      <c r="CL775" t="s">
        <v>125</v>
      </c>
      <c r="CM775" t="s">
        <v>125</v>
      </c>
      <c r="CN775" t="s">
        <v>125</v>
      </c>
      <c r="CO775" t="s">
        <v>125</v>
      </c>
      <c r="CP775" t="s">
        <v>125</v>
      </c>
      <c r="CQ775" t="s">
        <v>125</v>
      </c>
      <c r="CR775" t="s">
        <v>125</v>
      </c>
      <c r="CS775" t="s">
        <v>125</v>
      </c>
      <c r="CT775" t="s">
        <v>125</v>
      </c>
      <c r="CU775" t="s">
        <v>125</v>
      </c>
      <c r="CV775" t="s">
        <v>125</v>
      </c>
      <c r="CW775" t="s">
        <v>125</v>
      </c>
      <c r="CX775" t="s">
        <v>125</v>
      </c>
      <c r="CY775" t="s">
        <v>125</v>
      </c>
      <c r="CZ775" t="s">
        <v>125</v>
      </c>
      <c r="DA775" t="s">
        <v>125</v>
      </c>
      <c r="DB775" t="s">
        <v>125</v>
      </c>
      <c r="DC775" t="s">
        <v>125</v>
      </c>
      <c r="DD775" t="s">
        <v>125</v>
      </c>
      <c r="DE775" t="s">
        <v>125</v>
      </c>
      <c r="DF775" t="s">
        <v>125</v>
      </c>
      <c r="DG775" t="s">
        <v>125</v>
      </c>
      <c r="DH775" t="s">
        <v>125</v>
      </c>
      <c r="DI775" t="s">
        <v>125</v>
      </c>
      <c r="DJ775" t="s">
        <v>125</v>
      </c>
      <c r="DK775" t="s">
        <v>125</v>
      </c>
      <c r="DL775" t="s">
        <v>125</v>
      </c>
      <c r="DM775" t="s">
        <v>125</v>
      </c>
    </row>
    <row r="776" spans="1:117" x14ac:dyDescent="0.25">
      <c r="A776" t="s">
        <v>2248</v>
      </c>
      <c r="B776" t="s">
        <v>1234</v>
      </c>
      <c r="C776" t="s">
        <v>120</v>
      </c>
      <c r="D776" t="s">
        <v>120</v>
      </c>
      <c r="E776" t="s">
        <v>120</v>
      </c>
      <c r="F776" t="s">
        <v>122</v>
      </c>
      <c r="G776" t="s">
        <v>123</v>
      </c>
      <c r="H776" t="s">
        <v>124</v>
      </c>
      <c r="I776" t="s">
        <v>125</v>
      </c>
      <c r="J776" t="s">
        <v>126</v>
      </c>
      <c r="K776" t="s">
        <v>127</v>
      </c>
      <c r="L776" t="s">
        <v>128</v>
      </c>
      <c r="M776" t="s">
        <v>129</v>
      </c>
      <c r="N776" t="s">
        <v>125</v>
      </c>
      <c r="O776" t="s">
        <v>639</v>
      </c>
      <c r="P776" t="s">
        <v>125</v>
      </c>
      <c r="Q776" t="s">
        <v>1155</v>
      </c>
      <c r="R776" t="s">
        <v>132</v>
      </c>
      <c r="S776" t="s">
        <v>125</v>
      </c>
      <c r="T776" t="s">
        <v>125</v>
      </c>
      <c r="U776" t="s">
        <v>133</v>
      </c>
      <c r="V776" t="s">
        <v>1720</v>
      </c>
      <c r="W776" t="s">
        <v>2190</v>
      </c>
      <c r="X776" t="s">
        <v>136</v>
      </c>
      <c r="Y776" t="s">
        <v>125</v>
      </c>
      <c r="Z776" t="s">
        <v>125</v>
      </c>
      <c r="AA776" t="s">
        <v>125</v>
      </c>
      <c r="AB776" t="s">
        <v>137</v>
      </c>
      <c r="AC776" t="s">
        <v>400</v>
      </c>
      <c r="AD776" t="s">
        <v>401</v>
      </c>
      <c r="AE776" t="s">
        <v>140</v>
      </c>
      <c r="AF776" t="s">
        <v>125</v>
      </c>
      <c r="AG776" t="s">
        <v>141</v>
      </c>
      <c r="AH776" t="s">
        <v>1855</v>
      </c>
      <c r="AI776" t="s">
        <v>143</v>
      </c>
      <c r="AJ776" t="s">
        <v>144</v>
      </c>
      <c r="AK776" t="s">
        <v>403</v>
      </c>
      <c r="AL776" t="s">
        <v>146</v>
      </c>
      <c r="AM776" t="s">
        <v>2191</v>
      </c>
      <c r="AN776" t="s">
        <v>2110</v>
      </c>
      <c r="AO776" t="s">
        <v>149</v>
      </c>
      <c r="AP776" t="s">
        <v>150</v>
      </c>
      <c r="AQ776" t="s">
        <v>406</v>
      </c>
      <c r="AR776" t="s">
        <v>152</v>
      </c>
      <c r="AS776" t="s">
        <v>153</v>
      </c>
      <c r="AT776" t="s">
        <v>125</v>
      </c>
      <c r="AU776" t="s">
        <v>125</v>
      </c>
      <c r="AV776" t="s">
        <v>154</v>
      </c>
      <c r="AW776" t="s">
        <v>155</v>
      </c>
      <c r="AX776" t="s">
        <v>156</v>
      </c>
      <c r="AY776" t="s">
        <v>157</v>
      </c>
      <c r="AZ776" t="s">
        <v>125</v>
      </c>
      <c r="BA776" t="s">
        <v>125</v>
      </c>
      <c r="BB776" t="s">
        <v>125</v>
      </c>
      <c r="BC776" t="s">
        <v>407</v>
      </c>
      <c r="BD776" t="s">
        <v>125</v>
      </c>
      <c r="BE776" t="s">
        <v>125</v>
      </c>
      <c r="BF776" t="s">
        <v>125</v>
      </c>
      <c r="BG776" t="s">
        <v>159</v>
      </c>
      <c r="BH776" t="s">
        <v>160</v>
      </c>
      <c r="BI776" t="s">
        <v>161</v>
      </c>
      <c r="BJ776" t="s">
        <v>160</v>
      </c>
      <c r="BK776" t="s">
        <v>162</v>
      </c>
      <c r="BL776" t="s">
        <v>408</v>
      </c>
      <c r="BM776" t="s">
        <v>164</v>
      </c>
      <c r="BN776" t="s">
        <v>129</v>
      </c>
      <c r="BO776" t="s">
        <v>125</v>
      </c>
      <c r="BP776" t="s">
        <v>125</v>
      </c>
      <c r="BQ776" t="s">
        <v>409</v>
      </c>
      <c r="BR776" t="s">
        <v>166</v>
      </c>
      <c r="BS776" t="s">
        <v>167</v>
      </c>
      <c r="BT776" t="s">
        <v>168</v>
      </c>
      <c r="BU776" t="s">
        <v>408</v>
      </c>
      <c r="BV776" t="s">
        <v>120</v>
      </c>
      <c r="BW776" t="s">
        <v>410</v>
      </c>
      <c r="BX776" t="s">
        <v>125</v>
      </c>
      <c r="BY776" t="s">
        <v>125</v>
      </c>
      <c r="BZ776" t="s">
        <v>409</v>
      </c>
      <c r="CA776" t="s">
        <v>170</v>
      </c>
      <c r="CB776" t="s">
        <v>167</v>
      </c>
      <c r="CC776" t="s">
        <v>171</v>
      </c>
      <c r="CD776" t="s">
        <v>408</v>
      </c>
      <c r="CE776" t="s">
        <v>172</v>
      </c>
      <c r="CF776" t="s">
        <v>411</v>
      </c>
      <c r="CG776" t="s">
        <v>125</v>
      </c>
      <c r="CH776" t="s">
        <v>125</v>
      </c>
      <c r="CI776" t="s">
        <v>409</v>
      </c>
      <c r="CJ776" t="s">
        <v>125</v>
      </c>
      <c r="CK776" t="s">
        <v>125</v>
      </c>
      <c r="CL776" t="s">
        <v>125</v>
      </c>
      <c r="CM776" t="s">
        <v>125</v>
      </c>
      <c r="CN776" t="s">
        <v>125</v>
      </c>
      <c r="CO776" t="s">
        <v>125</v>
      </c>
      <c r="CP776" t="s">
        <v>125</v>
      </c>
      <c r="CQ776" t="s">
        <v>125</v>
      </c>
      <c r="CR776" t="s">
        <v>125</v>
      </c>
      <c r="CS776" t="s">
        <v>125</v>
      </c>
      <c r="CT776" t="s">
        <v>125</v>
      </c>
      <c r="CU776" t="s">
        <v>125</v>
      </c>
      <c r="CV776" t="s">
        <v>125</v>
      </c>
      <c r="CW776" t="s">
        <v>125</v>
      </c>
      <c r="CX776" t="s">
        <v>125</v>
      </c>
      <c r="CY776" t="s">
        <v>125</v>
      </c>
      <c r="CZ776" t="s">
        <v>125</v>
      </c>
      <c r="DA776" t="s">
        <v>125</v>
      </c>
      <c r="DB776" t="s">
        <v>125</v>
      </c>
      <c r="DC776" t="s">
        <v>125</v>
      </c>
      <c r="DD776" t="s">
        <v>125</v>
      </c>
      <c r="DE776" t="s">
        <v>125</v>
      </c>
      <c r="DF776" t="s">
        <v>125</v>
      </c>
      <c r="DG776" t="s">
        <v>125</v>
      </c>
      <c r="DH776" t="s">
        <v>125</v>
      </c>
      <c r="DI776" t="s">
        <v>125</v>
      </c>
      <c r="DJ776" t="s">
        <v>125</v>
      </c>
      <c r="DK776" t="s">
        <v>125</v>
      </c>
      <c r="DL776" t="s">
        <v>125</v>
      </c>
      <c r="DM776" t="s">
        <v>125</v>
      </c>
    </row>
    <row r="777" spans="1:117" x14ac:dyDescent="0.25">
      <c r="A777" t="s">
        <v>2249</v>
      </c>
      <c r="B777" t="s">
        <v>1234</v>
      </c>
      <c r="C777" t="s">
        <v>119</v>
      </c>
      <c r="D777" t="s">
        <v>120</v>
      </c>
      <c r="E777" t="s">
        <v>119</v>
      </c>
      <c r="F777" t="s">
        <v>122</v>
      </c>
      <c r="G777" t="s">
        <v>123</v>
      </c>
      <c r="H777" t="s">
        <v>124</v>
      </c>
      <c r="I777" t="s">
        <v>125</v>
      </c>
      <c r="J777" t="s">
        <v>126</v>
      </c>
      <c r="K777" t="s">
        <v>127</v>
      </c>
      <c r="L777" t="s">
        <v>128</v>
      </c>
      <c r="M777" t="s">
        <v>129</v>
      </c>
      <c r="N777" t="s">
        <v>125</v>
      </c>
      <c r="O777" t="s">
        <v>1361</v>
      </c>
      <c r="P777" t="s">
        <v>125</v>
      </c>
      <c r="Q777" t="s">
        <v>607</v>
      </c>
      <c r="R777" t="s">
        <v>132</v>
      </c>
      <c r="S777" t="s">
        <v>125</v>
      </c>
      <c r="T777" t="s">
        <v>125</v>
      </c>
      <c r="U777" t="s">
        <v>133</v>
      </c>
      <c r="V777" t="s">
        <v>248</v>
      </c>
      <c r="W777" t="s">
        <v>2190</v>
      </c>
      <c r="X777" t="s">
        <v>136</v>
      </c>
      <c r="Y777" t="s">
        <v>125</v>
      </c>
      <c r="Z777" t="s">
        <v>125</v>
      </c>
      <c r="AA777" t="s">
        <v>125</v>
      </c>
      <c r="AB777" t="s">
        <v>137</v>
      </c>
      <c r="AC777" t="s">
        <v>400</v>
      </c>
      <c r="AD777" t="s">
        <v>401</v>
      </c>
      <c r="AE777" t="s">
        <v>140</v>
      </c>
      <c r="AF777" t="s">
        <v>125</v>
      </c>
      <c r="AG777" t="s">
        <v>141</v>
      </c>
      <c r="AH777" t="s">
        <v>1855</v>
      </c>
      <c r="AI777" t="s">
        <v>143</v>
      </c>
      <c r="AJ777" t="s">
        <v>144</v>
      </c>
      <c r="AK777" t="s">
        <v>403</v>
      </c>
      <c r="AL777" t="s">
        <v>146</v>
      </c>
      <c r="AM777" t="s">
        <v>2191</v>
      </c>
      <c r="AN777" t="s">
        <v>2110</v>
      </c>
      <c r="AO777" t="s">
        <v>149</v>
      </c>
      <c r="AP777" t="s">
        <v>150</v>
      </c>
      <c r="AQ777" t="s">
        <v>406</v>
      </c>
      <c r="AR777" t="s">
        <v>152</v>
      </c>
      <c r="AS777" t="s">
        <v>153</v>
      </c>
      <c r="AT777" t="s">
        <v>125</v>
      </c>
      <c r="AU777" t="s">
        <v>125</v>
      </c>
      <c r="AV777" t="s">
        <v>154</v>
      </c>
      <c r="AW777" t="s">
        <v>155</v>
      </c>
      <c r="AX777" t="s">
        <v>156</v>
      </c>
      <c r="AY777" t="s">
        <v>157</v>
      </c>
      <c r="AZ777" t="s">
        <v>125</v>
      </c>
      <c r="BA777" t="s">
        <v>125</v>
      </c>
      <c r="BB777" t="s">
        <v>125</v>
      </c>
      <c r="BC777" t="s">
        <v>407</v>
      </c>
      <c r="BD777" t="s">
        <v>125</v>
      </c>
      <c r="BE777" t="s">
        <v>125</v>
      </c>
      <c r="BF777" t="s">
        <v>125</v>
      </c>
      <c r="BG777" t="s">
        <v>159</v>
      </c>
      <c r="BH777" t="s">
        <v>160</v>
      </c>
      <c r="BI777" t="s">
        <v>161</v>
      </c>
      <c r="BJ777" t="s">
        <v>160</v>
      </c>
      <c r="BK777" t="s">
        <v>162</v>
      </c>
      <c r="BL777" t="s">
        <v>408</v>
      </c>
      <c r="BM777" t="s">
        <v>164</v>
      </c>
      <c r="BN777" t="s">
        <v>129</v>
      </c>
      <c r="BO777" t="s">
        <v>125</v>
      </c>
      <c r="BP777" t="s">
        <v>125</v>
      </c>
      <c r="BQ777" t="s">
        <v>409</v>
      </c>
      <c r="BR777" t="s">
        <v>166</v>
      </c>
      <c r="BS777" t="s">
        <v>167</v>
      </c>
      <c r="BT777" t="s">
        <v>168</v>
      </c>
      <c r="BU777" t="s">
        <v>408</v>
      </c>
      <c r="BV777" t="s">
        <v>120</v>
      </c>
      <c r="BW777" t="s">
        <v>410</v>
      </c>
      <c r="BX777" t="s">
        <v>125</v>
      </c>
      <c r="BY777" t="s">
        <v>125</v>
      </c>
      <c r="BZ777" t="s">
        <v>409</v>
      </c>
      <c r="CA777" t="s">
        <v>170</v>
      </c>
      <c r="CB777" t="s">
        <v>167</v>
      </c>
      <c r="CC777" t="s">
        <v>171</v>
      </c>
      <c r="CD777" t="s">
        <v>408</v>
      </c>
      <c r="CE777" t="s">
        <v>172</v>
      </c>
      <c r="CF777" t="s">
        <v>411</v>
      </c>
      <c r="CG777" t="s">
        <v>125</v>
      </c>
      <c r="CH777" t="s">
        <v>125</v>
      </c>
      <c r="CI777" t="s">
        <v>409</v>
      </c>
      <c r="CJ777" t="s">
        <v>125</v>
      </c>
      <c r="CK777" t="s">
        <v>125</v>
      </c>
      <c r="CL777" t="s">
        <v>125</v>
      </c>
      <c r="CM777" t="s">
        <v>125</v>
      </c>
      <c r="CN777" t="s">
        <v>125</v>
      </c>
      <c r="CO777" t="s">
        <v>125</v>
      </c>
      <c r="CP777" t="s">
        <v>125</v>
      </c>
      <c r="CQ777" t="s">
        <v>125</v>
      </c>
      <c r="CR777" t="s">
        <v>125</v>
      </c>
      <c r="CS777" t="s">
        <v>125</v>
      </c>
      <c r="CT777" t="s">
        <v>125</v>
      </c>
      <c r="CU777" t="s">
        <v>125</v>
      </c>
      <c r="CV777" t="s">
        <v>125</v>
      </c>
      <c r="CW777" t="s">
        <v>125</v>
      </c>
      <c r="CX777" t="s">
        <v>125</v>
      </c>
      <c r="CY777" t="s">
        <v>125</v>
      </c>
      <c r="CZ777" t="s">
        <v>125</v>
      </c>
      <c r="DA777" t="s">
        <v>125</v>
      </c>
      <c r="DB777" t="s">
        <v>125</v>
      </c>
      <c r="DC777" t="s">
        <v>125</v>
      </c>
      <c r="DD777" t="s">
        <v>125</v>
      </c>
      <c r="DE777" t="s">
        <v>125</v>
      </c>
      <c r="DF777" t="s">
        <v>125</v>
      </c>
      <c r="DG777" t="s">
        <v>125</v>
      </c>
      <c r="DH777" t="s">
        <v>125</v>
      </c>
      <c r="DI777" t="s">
        <v>125</v>
      </c>
      <c r="DJ777" t="s">
        <v>125</v>
      </c>
      <c r="DK777" t="s">
        <v>125</v>
      </c>
      <c r="DL777" t="s">
        <v>125</v>
      </c>
      <c r="DM777" t="s">
        <v>125</v>
      </c>
    </row>
    <row r="778" spans="1:117" x14ac:dyDescent="0.25">
      <c r="A778" t="s">
        <v>2250</v>
      </c>
      <c r="B778" t="s">
        <v>1234</v>
      </c>
      <c r="C778" t="s">
        <v>172</v>
      </c>
      <c r="D778" t="s">
        <v>120</v>
      </c>
      <c r="E778" t="s">
        <v>172</v>
      </c>
      <c r="F778" t="s">
        <v>122</v>
      </c>
      <c r="G778" t="s">
        <v>123</v>
      </c>
      <c r="H778" t="s">
        <v>124</v>
      </c>
      <c r="I778" t="s">
        <v>125</v>
      </c>
      <c r="J778" t="s">
        <v>126</v>
      </c>
      <c r="K778" t="s">
        <v>127</v>
      </c>
      <c r="L778" t="s">
        <v>128</v>
      </c>
      <c r="M778" t="s">
        <v>129</v>
      </c>
      <c r="N778" t="s">
        <v>125</v>
      </c>
      <c r="O778" t="s">
        <v>1433</v>
      </c>
      <c r="P778" t="s">
        <v>125</v>
      </c>
      <c r="Q778" t="s">
        <v>279</v>
      </c>
      <c r="R778" t="s">
        <v>132</v>
      </c>
      <c r="S778" t="s">
        <v>125</v>
      </c>
      <c r="T778" t="s">
        <v>125</v>
      </c>
      <c r="U778" t="s">
        <v>133</v>
      </c>
      <c r="V778" t="s">
        <v>276</v>
      </c>
      <c r="W778" t="s">
        <v>2190</v>
      </c>
      <c r="X778" t="s">
        <v>136</v>
      </c>
      <c r="Y778" t="s">
        <v>125</v>
      </c>
      <c r="Z778" t="s">
        <v>125</v>
      </c>
      <c r="AA778" t="s">
        <v>125</v>
      </c>
      <c r="AB778" t="s">
        <v>137</v>
      </c>
      <c r="AC778" t="s">
        <v>400</v>
      </c>
      <c r="AD778" t="s">
        <v>401</v>
      </c>
      <c r="AE778" t="s">
        <v>140</v>
      </c>
      <c r="AF778" t="s">
        <v>125</v>
      </c>
      <c r="AG778" t="s">
        <v>141</v>
      </c>
      <c r="AH778" t="s">
        <v>1855</v>
      </c>
      <c r="AI778" t="s">
        <v>143</v>
      </c>
      <c r="AJ778" t="s">
        <v>144</v>
      </c>
      <c r="AK778" t="s">
        <v>403</v>
      </c>
      <c r="AL778" t="s">
        <v>146</v>
      </c>
      <c r="AM778" t="s">
        <v>2191</v>
      </c>
      <c r="AN778" t="s">
        <v>2110</v>
      </c>
      <c r="AO778" t="s">
        <v>149</v>
      </c>
      <c r="AP778" t="s">
        <v>150</v>
      </c>
      <c r="AQ778" t="s">
        <v>406</v>
      </c>
      <c r="AR778" t="s">
        <v>152</v>
      </c>
      <c r="AS778" t="s">
        <v>153</v>
      </c>
      <c r="AT778" t="s">
        <v>125</v>
      </c>
      <c r="AU778" t="s">
        <v>125</v>
      </c>
      <c r="AV778" t="s">
        <v>154</v>
      </c>
      <c r="AW778" t="s">
        <v>155</v>
      </c>
      <c r="AX778" t="s">
        <v>156</v>
      </c>
      <c r="AY778" t="s">
        <v>157</v>
      </c>
      <c r="AZ778" t="s">
        <v>125</v>
      </c>
      <c r="BA778" t="s">
        <v>125</v>
      </c>
      <c r="BB778" t="s">
        <v>125</v>
      </c>
      <c r="BC778" t="s">
        <v>407</v>
      </c>
      <c r="BD778" t="s">
        <v>125</v>
      </c>
      <c r="BE778" t="s">
        <v>125</v>
      </c>
      <c r="BF778" t="s">
        <v>125</v>
      </c>
      <c r="BG778" t="s">
        <v>159</v>
      </c>
      <c r="BH778" t="s">
        <v>160</v>
      </c>
      <c r="BI778" t="s">
        <v>161</v>
      </c>
      <c r="BJ778" t="s">
        <v>160</v>
      </c>
      <c r="BK778" t="s">
        <v>162</v>
      </c>
      <c r="BL778" t="s">
        <v>408</v>
      </c>
      <c r="BM778" t="s">
        <v>164</v>
      </c>
      <c r="BN778" t="s">
        <v>129</v>
      </c>
      <c r="BO778" t="s">
        <v>125</v>
      </c>
      <c r="BP778" t="s">
        <v>125</v>
      </c>
      <c r="BQ778" t="s">
        <v>409</v>
      </c>
      <c r="BR778" t="s">
        <v>166</v>
      </c>
      <c r="BS778" t="s">
        <v>167</v>
      </c>
      <c r="BT778" t="s">
        <v>168</v>
      </c>
      <c r="BU778" t="s">
        <v>408</v>
      </c>
      <c r="BV778" t="s">
        <v>120</v>
      </c>
      <c r="BW778" t="s">
        <v>410</v>
      </c>
      <c r="BX778" t="s">
        <v>125</v>
      </c>
      <c r="BY778" t="s">
        <v>125</v>
      </c>
      <c r="BZ778" t="s">
        <v>409</v>
      </c>
      <c r="CA778" t="s">
        <v>170</v>
      </c>
      <c r="CB778" t="s">
        <v>167</v>
      </c>
      <c r="CC778" t="s">
        <v>171</v>
      </c>
      <c r="CD778" t="s">
        <v>408</v>
      </c>
      <c r="CE778" t="s">
        <v>172</v>
      </c>
      <c r="CF778" t="s">
        <v>411</v>
      </c>
      <c r="CG778" t="s">
        <v>125</v>
      </c>
      <c r="CH778" t="s">
        <v>125</v>
      </c>
      <c r="CI778" t="s">
        <v>409</v>
      </c>
      <c r="CJ778" t="s">
        <v>125</v>
      </c>
      <c r="CK778" t="s">
        <v>125</v>
      </c>
      <c r="CL778" t="s">
        <v>125</v>
      </c>
      <c r="CM778" t="s">
        <v>125</v>
      </c>
      <c r="CN778" t="s">
        <v>125</v>
      </c>
      <c r="CO778" t="s">
        <v>125</v>
      </c>
      <c r="CP778" t="s">
        <v>125</v>
      </c>
      <c r="CQ778" t="s">
        <v>125</v>
      </c>
      <c r="CR778" t="s">
        <v>125</v>
      </c>
      <c r="CS778" t="s">
        <v>125</v>
      </c>
      <c r="CT778" t="s">
        <v>125</v>
      </c>
      <c r="CU778" t="s">
        <v>125</v>
      </c>
      <c r="CV778" t="s">
        <v>125</v>
      </c>
      <c r="CW778" t="s">
        <v>125</v>
      </c>
      <c r="CX778" t="s">
        <v>125</v>
      </c>
      <c r="CY778" t="s">
        <v>125</v>
      </c>
      <c r="CZ778" t="s">
        <v>125</v>
      </c>
      <c r="DA778" t="s">
        <v>125</v>
      </c>
      <c r="DB778" t="s">
        <v>125</v>
      </c>
      <c r="DC778" t="s">
        <v>125</v>
      </c>
      <c r="DD778" t="s">
        <v>125</v>
      </c>
      <c r="DE778" t="s">
        <v>125</v>
      </c>
      <c r="DF778" t="s">
        <v>125</v>
      </c>
      <c r="DG778" t="s">
        <v>125</v>
      </c>
      <c r="DH778" t="s">
        <v>125</v>
      </c>
      <c r="DI778" t="s">
        <v>125</v>
      </c>
      <c r="DJ778" t="s">
        <v>125</v>
      </c>
      <c r="DK778" t="s">
        <v>125</v>
      </c>
      <c r="DL778" t="s">
        <v>125</v>
      </c>
      <c r="DM778" t="s">
        <v>125</v>
      </c>
    </row>
    <row r="779" spans="1:117" x14ac:dyDescent="0.25">
      <c r="A779" t="s">
        <v>2251</v>
      </c>
      <c r="B779" t="s">
        <v>1234</v>
      </c>
      <c r="C779" t="s">
        <v>182</v>
      </c>
      <c r="D779" t="s">
        <v>120</v>
      </c>
      <c r="E779" t="s">
        <v>182</v>
      </c>
      <c r="F779" t="s">
        <v>122</v>
      </c>
      <c r="G779" t="s">
        <v>123</v>
      </c>
      <c r="H779" t="s">
        <v>124</v>
      </c>
      <c r="I779" t="s">
        <v>125</v>
      </c>
      <c r="J779" t="s">
        <v>126</v>
      </c>
      <c r="K779" t="s">
        <v>127</v>
      </c>
      <c r="L779" t="s">
        <v>128</v>
      </c>
      <c r="M779" t="s">
        <v>129</v>
      </c>
      <c r="N779" t="s">
        <v>125</v>
      </c>
      <c r="O779" t="s">
        <v>2252</v>
      </c>
      <c r="P779" t="s">
        <v>125</v>
      </c>
      <c r="Q779" t="s">
        <v>2253</v>
      </c>
      <c r="R779" t="s">
        <v>132</v>
      </c>
      <c r="S779" t="s">
        <v>125</v>
      </c>
      <c r="T779" t="s">
        <v>125</v>
      </c>
      <c r="U779" t="s">
        <v>133</v>
      </c>
      <c r="V779" t="s">
        <v>2254</v>
      </c>
      <c r="W779" t="s">
        <v>2190</v>
      </c>
      <c r="X779" t="s">
        <v>136</v>
      </c>
      <c r="Y779" t="s">
        <v>125</v>
      </c>
      <c r="Z779" t="s">
        <v>125</v>
      </c>
      <c r="AA779" t="s">
        <v>125</v>
      </c>
      <c r="AB779" t="s">
        <v>137</v>
      </c>
      <c r="AC779" t="s">
        <v>400</v>
      </c>
      <c r="AD779" t="s">
        <v>401</v>
      </c>
      <c r="AE779" t="s">
        <v>140</v>
      </c>
      <c r="AF779" t="s">
        <v>125</v>
      </c>
      <c r="AG779" t="s">
        <v>141</v>
      </c>
      <c r="AH779" t="s">
        <v>1855</v>
      </c>
      <c r="AI779" t="s">
        <v>143</v>
      </c>
      <c r="AJ779" t="s">
        <v>144</v>
      </c>
      <c r="AK779" t="s">
        <v>403</v>
      </c>
      <c r="AL779" t="s">
        <v>146</v>
      </c>
      <c r="AM779" t="s">
        <v>2191</v>
      </c>
      <c r="AN779" t="s">
        <v>2110</v>
      </c>
      <c r="AO779" t="s">
        <v>149</v>
      </c>
      <c r="AP779" t="s">
        <v>150</v>
      </c>
      <c r="AQ779" t="s">
        <v>406</v>
      </c>
      <c r="AR779" t="s">
        <v>152</v>
      </c>
      <c r="AS779" t="s">
        <v>153</v>
      </c>
      <c r="AT779" t="s">
        <v>125</v>
      </c>
      <c r="AU779" t="s">
        <v>125</v>
      </c>
      <c r="AV779" t="s">
        <v>154</v>
      </c>
      <c r="AW779" t="s">
        <v>155</v>
      </c>
      <c r="AX779" t="s">
        <v>156</v>
      </c>
      <c r="AY779" t="s">
        <v>157</v>
      </c>
      <c r="AZ779" t="s">
        <v>125</v>
      </c>
      <c r="BA779" t="s">
        <v>125</v>
      </c>
      <c r="BB779" t="s">
        <v>125</v>
      </c>
      <c r="BC779" t="s">
        <v>407</v>
      </c>
      <c r="BD779" t="s">
        <v>125</v>
      </c>
      <c r="BE779" t="s">
        <v>125</v>
      </c>
      <c r="BF779" t="s">
        <v>125</v>
      </c>
      <c r="BG779" t="s">
        <v>159</v>
      </c>
      <c r="BH779" t="s">
        <v>160</v>
      </c>
      <c r="BI779" t="s">
        <v>161</v>
      </c>
      <c r="BJ779" t="s">
        <v>160</v>
      </c>
      <c r="BK779" t="s">
        <v>162</v>
      </c>
      <c r="BL779" t="s">
        <v>408</v>
      </c>
      <c r="BM779" t="s">
        <v>164</v>
      </c>
      <c r="BN779" t="s">
        <v>129</v>
      </c>
      <c r="BO779" t="s">
        <v>125</v>
      </c>
      <c r="BP779" t="s">
        <v>125</v>
      </c>
      <c r="BQ779" t="s">
        <v>409</v>
      </c>
      <c r="BR779" t="s">
        <v>166</v>
      </c>
      <c r="BS779" t="s">
        <v>167</v>
      </c>
      <c r="BT779" t="s">
        <v>168</v>
      </c>
      <c r="BU779" t="s">
        <v>408</v>
      </c>
      <c r="BV779" t="s">
        <v>120</v>
      </c>
      <c r="BW779" t="s">
        <v>410</v>
      </c>
      <c r="BX779" t="s">
        <v>125</v>
      </c>
      <c r="BY779" t="s">
        <v>125</v>
      </c>
      <c r="BZ779" t="s">
        <v>409</v>
      </c>
      <c r="CA779" t="s">
        <v>170</v>
      </c>
      <c r="CB779" t="s">
        <v>167</v>
      </c>
      <c r="CC779" t="s">
        <v>171</v>
      </c>
      <c r="CD779" t="s">
        <v>408</v>
      </c>
      <c r="CE779" t="s">
        <v>172</v>
      </c>
      <c r="CF779" t="s">
        <v>411</v>
      </c>
      <c r="CG779" t="s">
        <v>125</v>
      </c>
      <c r="CH779" t="s">
        <v>125</v>
      </c>
      <c r="CI779" t="s">
        <v>409</v>
      </c>
      <c r="CJ779" t="s">
        <v>125</v>
      </c>
      <c r="CK779" t="s">
        <v>125</v>
      </c>
      <c r="CL779" t="s">
        <v>125</v>
      </c>
      <c r="CM779" t="s">
        <v>125</v>
      </c>
      <c r="CN779" t="s">
        <v>125</v>
      </c>
      <c r="CO779" t="s">
        <v>125</v>
      </c>
      <c r="CP779" t="s">
        <v>125</v>
      </c>
      <c r="CQ779" t="s">
        <v>125</v>
      </c>
      <c r="CR779" t="s">
        <v>125</v>
      </c>
      <c r="CS779" t="s">
        <v>125</v>
      </c>
      <c r="CT779" t="s">
        <v>125</v>
      </c>
      <c r="CU779" t="s">
        <v>125</v>
      </c>
      <c r="CV779" t="s">
        <v>125</v>
      </c>
      <c r="CW779" t="s">
        <v>125</v>
      </c>
      <c r="CX779" t="s">
        <v>125</v>
      </c>
      <c r="CY779" t="s">
        <v>125</v>
      </c>
      <c r="CZ779" t="s">
        <v>125</v>
      </c>
      <c r="DA779" t="s">
        <v>125</v>
      </c>
      <c r="DB779" t="s">
        <v>125</v>
      </c>
      <c r="DC779" t="s">
        <v>125</v>
      </c>
      <c r="DD779" t="s">
        <v>125</v>
      </c>
      <c r="DE779" t="s">
        <v>125</v>
      </c>
      <c r="DF779" t="s">
        <v>125</v>
      </c>
      <c r="DG779" t="s">
        <v>125</v>
      </c>
      <c r="DH779" t="s">
        <v>125</v>
      </c>
      <c r="DI779" t="s">
        <v>125</v>
      </c>
      <c r="DJ779" t="s">
        <v>125</v>
      </c>
      <c r="DK779" t="s">
        <v>125</v>
      </c>
      <c r="DL779" t="s">
        <v>125</v>
      </c>
      <c r="DM779" t="s">
        <v>125</v>
      </c>
    </row>
    <row r="780" spans="1:117" x14ac:dyDescent="0.25">
      <c r="A780" t="s">
        <v>2255</v>
      </c>
      <c r="B780" t="s">
        <v>1234</v>
      </c>
      <c r="C780" t="s">
        <v>121</v>
      </c>
      <c r="D780" t="s">
        <v>120</v>
      </c>
      <c r="E780" t="s">
        <v>121</v>
      </c>
      <c r="F780" t="s">
        <v>122</v>
      </c>
      <c r="G780" t="s">
        <v>123</v>
      </c>
      <c r="H780" t="s">
        <v>124</v>
      </c>
      <c r="I780" t="s">
        <v>125</v>
      </c>
      <c r="J780" t="s">
        <v>126</v>
      </c>
      <c r="K780" t="s">
        <v>127</v>
      </c>
      <c r="L780" t="s">
        <v>128</v>
      </c>
      <c r="M780" t="s">
        <v>189</v>
      </c>
      <c r="N780" t="s">
        <v>125</v>
      </c>
      <c r="O780" t="s">
        <v>449</v>
      </c>
      <c r="P780" t="s">
        <v>125</v>
      </c>
      <c r="Q780" t="s">
        <v>1524</v>
      </c>
      <c r="R780" t="s">
        <v>192</v>
      </c>
      <c r="S780" t="s">
        <v>125</v>
      </c>
      <c r="T780" t="s">
        <v>125</v>
      </c>
      <c r="U780" t="s">
        <v>133</v>
      </c>
      <c r="V780" t="s">
        <v>768</v>
      </c>
      <c r="W780" t="s">
        <v>2190</v>
      </c>
      <c r="X780" t="s">
        <v>136</v>
      </c>
      <c r="Y780" t="s">
        <v>125</v>
      </c>
      <c r="Z780" t="s">
        <v>125</v>
      </c>
      <c r="AA780" t="s">
        <v>125</v>
      </c>
      <c r="AB780" t="s">
        <v>137</v>
      </c>
      <c r="AC780" t="s">
        <v>400</v>
      </c>
      <c r="AD780" t="s">
        <v>401</v>
      </c>
      <c r="AE780" t="s">
        <v>140</v>
      </c>
      <c r="AF780" t="s">
        <v>125</v>
      </c>
      <c r="AG780" t="s">
        <v>141</v>
      </c>
      <c r="AH780" t="s">
        <v>1855</v>
      </c>
      <c r="AI780" t="s">
        <v>143</v>
      </c>
      <c r="AJ780" t="s">
        <v>144</v>
      </c>
      <c r="AK780" t="s">
        <v>403</v>
      </c>
      <c r="AL780" t="s">
        <v>146</v>
      </c>
      <c r="AM780" t="s">
        <v>2191</v>
      </c>
      <c r="AN780" t="s">
        <v>2110</v>
      </c>
      <c r="AO780" t="s">
        <v>149</v>
      </c>
      <c r="AP780" t="s">
        <v>150</v>
      </c>
      <c r="AQ780" t="s">
        <v>406</v>
      </c>
      <c r="AR780" t="s">
        <v>152</v>
      </c>
      <c r="AS780" t="s">
        <v>153</v>
      </c>
      <c r="AT780" t="s">
        <v>125</v>
      </c>
      <c r="AU780" t="s">
        <v>125</v>
      </c>
      <c r="AV780" t="s">
        <v>154</v>
      </c>
      <c r="AW780" t="s">
        <v>155</v>
      </c>
      <c r="AX780" t="s">
        <v>156</v>
      </c>
      <c r="AY780" t="s">
        <v>157</v>
      </c>
      <c r="AZ780" t="s">
        <v>125</v>
      </c>
      <c r="BA780" t="s">
        <v>125</v>
      </c>
      <c r="BB780" t="s">
        <v>125</v>
      </c>
      <c r="BC780" t="s">
        <v>407</v>
      </c>
      <c r="BD780" t="s">
        <v>125</v>
      </c>
      <c r="BE780" t="s">
        <v>125</v>
      </c>
      <c r="BF780" t="s">
        <v>125</v>
      </c>
      <c r="BG780" t="s">
        <v>159</v>
      </c>
      <c r="BH780" t="s">
        <v>160</v>
      </c>
      <c r="BI780" t="s">
        <v>161</v>
      </c>
      <c r="BJ780" t="s">
        <v>160</v>
      </c>
      <c r="BK780" t="s">
        <v>162</v>
      </c>
      <c r="BL780" t="s">
        <v>408</v>
      </c>
      <c r="BM780" t="s">
        <v>164</v>
      </c>
      <c r="BN780" t="s">
        <v>129</v>
      </c>
      <c r="BO780" t="s">
        <v>125</v>
      </c>
      <c r="BP780" t="s">
        <v>125</v>
      </c>
      <c r="BQ780" t="s">
        <v>409</v>
      </c>
      <c r="BR780" t="s">
        <v>166</v>
      </c>
      <c r="BS780" t="s">
        <v>167</v>
      </c>
      <c r="BT780" t="s">
        <v>168</v>
      </c>
      <c r="BU780" t="s">
        <v>408</v>
      </c>
      <c r="BV780" t="s">
        <v>120</v>
      </c>
      <c r="BW780" t="s">
        <v>410</v>
      </c>
      <c r="BX780" t="s">
        <v>125</v>
      </c>
      <c r="BY780" t="s">
        <v>125</v>
      </c>
      <c r="BZ780" t="s">
        <v>409</v>
      </c>
      <c r="CA780" t="s">
        <v>170</v>
      </c>
      <c r="CB780" t="s">
        <v>167</v>
      </c>
      <c r="CC780" t="s">
        <v>171</v>
      </c>
      <c r="CD780" t="s">
        <v>408</v>
      </c>
      <c r="CE780" t="s">
        <v>172</v>
      </c>
      <c r="CF780" t="s">
        <v>411</v>
      </c>
      <c r="CG780" t="s">
        <v>125</v>
      </c>
      <c r="CH780" t="s">
        <v>125</v>
      </c>
      <c r="CI780" t="s">
        <v>409</v>
      </c>
      <c r="CJ780" t="s">
        <v>125</v>
      </c>
      <c r="CK780" t="s">
        <v>125</v>
      </c>
      <c r="CL780" t="s">
        <v>125</v>
      </c>
      <c r="CM780" t="s">
        <v>125</v>
      </c>
      <c r="CN780" t="s">
        <v>125</v>
      </c>
      <c r="CO780" t="s">
        <v>125</v>
      </c>
      <c r="CP780" t="s">
        <v>125</v>
      </c>
      <c r="CQ780" t="s">
        <v>125</v>
      </c>
      <c r="CR780" t="s">
        <v>125</v>
      </c>
      <c r="CS780" t="s">
        <v>125</v>
      </c>
      <c r="CT780" t="s">
        <v>125</v>
      </c>
      <c r="CU780" t="s">
        <v>125</v>
      </c>
      <c r="CV780" t="s">
        <v>125</v>
      </c>
      <c r="CW780" t="s">
        <v>125</v>
      </c>
      <c r="CX780" t="s">
        <v>125</v>
      </c>
      <c r="CY780" t="s">
        <v>125</v>
      </c>
      <c r="CZ780" t="s">
        <v>125</v>
      </c>
      <c r="DA780" t="s">
        <v>125</v>
      </c>
      <c r="DB780" t="s">
        <v>125</v>
      </c>
      <c r="DC780" t="s">
        <v>125</v>
      </c>
      <c r="DD780" t="s">
        <v>125</v>
      </c>
      <c r="DE780" t="s">
        <v>125</v>
      </c>
      <c r="DF780" t="s">
        <v>125</v>
      </c>
      <c r="DG780" t="s">
        <v>125</v>
      </c>
      <c r="DH780" t="s">
        <v>125</v>
      </c>
      <c r="DI780" t="s">
        <v>125</v>
      </c>
      <c r="DJ780" t="s">
        <v>125</v>
      </c>
      <c r="DK780" t="s">
        <v>125</v>
      </c>
      <c r="DL780" t="s">
        <v>125</v>
      </c>
      <c r="DM780" t="s">
        <v>125</v>
      </c>
    </row>
    <row r="781" spans="1:117" x14ac:dyDescent="0.25">
      <c r="A781" s="1" t="s">
        <v>2256</v>
      </c>
      <c r="B781" s="1" t="s">
        <v>1234</v>
      </c>
      <c r="C781" s="1" t="s">
        <v>175</v>
      </c>
      <c r="D781" s="1" t="s">
        <v>120</v>
      </c>
      <c r="E781" s="1" t="s">
        <v>175</v>
      </c>
      <c r="F781" s="1" t="s">
        <v>122</v>
      </c>
      <c r="G781" s="1" t="s">
        <v>123</v>
      </c>
      <c r="H781" s="1" t="s">
        <v>124</v>
      </c>
      <c r="I781" s="1" t="s">
        <v>125</v>
      </c>
      <c r="J781" s="1" t="s">
        <v>126</v>
      </c>
      <c r="K781" s="1" t="s">
        <v>127</v>
      </c>
      <c r="L781" s="1" t="s">
        <v>128</v>
      </c>
      <c r="M781" s="1" t="s">
        <v>125</v>
      </c>
      <c r="N781" s="1" t="s">
        <v>125</v>
      </c>
      <c r="O781" s="1" t="s">
        <v>2257</v>
      </c>
      <c r="P781" s="1" t="s">
        <v>125</v>
      </c>
      <c r="Q781" s="1" t="s">
        <v>1012</v>
      </c>
      <c r="R781" s="1" t="s">
        <v>125</v>
      </c>
      <c r="S781" s="1" t="s">
        <v>125</v>
      </c>
      <c r="T781" s="1" t="s">
        <v>125</v>
      </c>
      <c r="U781" s="1" t="s">
        <v>133</v>
      </c>
      <c r="V781" s="1" t="s">
        <v>2258</v>
      </c>
      <c r="W781" s="1" t="s">
        <v>2190</v>
      </c>
      <c r="X781" s="1" t="s">
        <v>179</v>
      </c>
      <c r="Y781" s="1" t="s">
        <v>125</v>
      </c>
      <c r="Z781" s="1" t="s">
        <v>125</v>
      </c>
      <c r="AA781" s="1" t="s">
        <v>125</v>
      </c>
      <c r="AB781" s="1" t="s">
        <v>137</v>
      </c>
      <c r="AC781" s="1" t="s">
        <v>400</v>
      </c>
      <c r="AD781" s="1" t="s">
        <v>401</v>
      </c>
      <c r="AE781" s="1" t="s">
        <v>140</v>
      </c>
      <c r="AF781" s="1" t="s">
        <v>416</v>
      </c>
      <c r="AG781" s="1" t="s">
        <v>141</v>
      </c>
      <c r="AH781" s="1" t="s">
        <v>1855</v>
      </c>
      <c r="AI781" s="1" t="s">
        <v>143</v>
      </c>
      <c r="AJ781" s="1" t="s">
        <v>144</v>
      </c>
      <c r="AK781" s="1" t="s">
        <v>403</v>
      </c>
      <c r="AL781" s="1" t="s">
        <v>146</v>
      </c>
      <c r="AM781" s="1" t="s">
        <v>2191</v>
      </c>
      <c r="AN781" s="1" t="s">
        <v>2110</v>
      </c>
      <c r="AO781" s="1" t="s">
        <v>149</v>
      </c>
      <c r="AP781" s="1" t="s">
        <v>150</v>
      </c>
      <c r="AQ781" s="1" t="s">
        <v>406</v>
      </c>
      <c r="AR781" s="1" t="s">
        <v>152</v>
      </c>
      <c r="AS781" s="1" t="s">
        <v>153</v>
      </c>
      <c r="AT781" s="1" t="s">
        <v>125</v>
      </c>
      <c r="AU781" s="1" t="s">
        <v>125</v>
      </c>
      <c r="AV781" s="1" t="s">
        <v>154</v>
      </c>
      <c r="AW781" s="1" t="s">
        <v>155</v>
      </c>
      <c r="AX781" s="1" t="s">
        <v>156</v>
      </c>
      <c r="AY781" s="1" t="s">
        <v>157</v>
      </c>
      <c r="AZ781" s="1" t="s">
        <v>125</v>
      </c>
      <c r="BA781" s="1" t="s">
        <v>125</v>
      </c>
      <c r="BB781" s="1" t="s">
        <v>125</v>
      </c>
      <c r="BC781" s="1" t="s">
        <v>407</v>
      </c>
      <c r="BD781" s="1" t="s">
        <v>125</v>
      </c>
      <c r="BE781" s="1" t="s">
        <v>125</v>
      </c>
      <c r="BF781" s="1" t="s">
        <v>125</v>
      </c>
      <c r="BG781" s="1" t="s">
        <v>125</v>
      </c>
      <c r="BH781" s="1" t="s">
        <v>125</v>
      </c>
      <c r="BI781" s="1" t="s">
        <v>125</v>
      </c>
      <c r="BJ781" s="1" t="s">
        <v>125</v>
      </c>
      <c r="BK781" s="1" t="s">
        <v>125</v>
      </c>
      <c r="BL781" s="1" t="s">
        <v>125</v>
      </c>
      <c r="BM781" s="1" t="s">
        <v>125</v>
      </c>
      <c r="BN781" s="1" t="s">
        <v>125</v>
      </c>
      <c r="BO781" s="1" t="s">
        <v>125</v>
      </c>
      <c r="BP781" s="1" t="s">
        <v>125</v>
      </c>
      <c r="BQ781" s="1" t="s">
        <v>125</v>
      </c>
      <c r="BR781" s="1" t="s">
        <v>125</v>
      </c>
      <c r="BS781" s="1" t="s">
        <v>125</v>
      </c>
      <c r="BT781" s="1" t="s">
        <v>125</v>
      </c>
      <c r="BU781" s="1" t="s">
        <v>125</v>
      </c>
      <c r="BV781" s="1" t="s">
        <v>125</v>
      </c>
      <c r="BW781" s="1" t="s">
        <v>125</v>
      </c>
      <c r="BX781" s="1" t="s">
        <v>125</v>
      </c>
      <c r="BY781" s="1" t="s">
        <v>125</v>
      </c>
      <c r="BZ781" s="1" t="s">
        <v>125</v>
      </c>
      <c r="CA781" s="1" t="s">
        <v>125</v>
      </c>
      <c r="CB781" s="1" t="s">
        <v>125</v>
      </c>
      <c r="CC781" s="1" t="s">
        <v>125</v>
      </c>
      <c r="CD781" s="1" t="s">
        <v>125</v>
      </c>
      <c r="CE781" s="1" t="s">
        <v>125</v>
      </c>
      <c r="CF781" s="1" t="s">
        <v>125</v>
      </c>
      <c r="CG781" s="1" t="s">
        <v>125</v>
      </c>
      <c r="CH781" s="1" t="s">
        <v>125</v>
      </c>
      <c r="CI781" s="1" t="s">
        <v>125</v>
      </c>
      <c r="CJ781" s="1" t="s">
        <v>125</v>
      </c>
      <c r="CK781" s="1" t="s">
        <v>125</v>
      </c>
      <c r="CL781" s="1" t="s">
        <v>125</v>
      </c>
      <c r="CM781" s="1" t="s">
        <v>125</v>
      </c>
      <c r="CN781" s="1" t="s">
        <v>125</v>
      </c>
      <c r="CO781" s="1" t="s">
        <v>125</v>
      </c>
      <c r="CP781" s="1" t="s">
        <v>125</v>
      </c>
      <c r="CQ781" s="1" t="s">
        <v>125</v>
      </c>
      <c r="CR781" s="1" t="s">
        <v>125</v>
      </c>
      <c r="CS781" s="1" t="s">
        <v>125</v>
      </c>
      <c r="CT781" s="1" t="s">
        <v>125</v>
      </c>
      <c r="CU781" s="1" t="s">
        <v>125</v>
      </c>
      <c r="CV781" s="1" t="s">
        <v>125</v>
      </c>
      <c r="CW781" s="1" t="s">
        <v>125</v>
      </c>
      <c r="CX781" s="1" t="s">
        <v>125</v>
      </c>
      <c r="CY781" s="1" t="s">
        <v>125</v>
      </c>
      <c r="CZ781" s="1" t="s">
        <v>125</v>
      </c>
      <c r="DA781" s="1" t="s">
        <v>125</v>
      </c>
      <c r="DB781" s="1" t="s">
        <v>125</v>
      </c>
      <c r="DC781" s="1" t="s">
        <v>125</v>
      </c>
      <c r="DD781" s="1" t="s">
        <v>125</v>
      </c>
      <c r="DE781" s="1" t="s">
        <v>125</v>
      </c>
      <c r="DF781" s="1" t="s">
        <v>125</v>
      </c>
      <c r="DG781" s="1" t="s">
        <v>125</v>
      </c>
      <c r="DH781" s="1" t="s">
        <v>125</v>
      </c>
      <c r="DI781" s="1" t="s">
        <v>125</v>
      </c>
      <c r="DJ781" s="1" t="s">
        <v>125</v>
      </c>
      <c r="DK781" s="1" t="s">
        <v>125</v>
      </c>
      <c r="DL781" s="1" t="s">
        <v>125</v>
      </c>
      <c r="DM781" s="1" t="s">
        <v>125</v>
      </c>
    </row>
    <row r="782" spans="1:117" x14ac:dyDescent="0.25">
      <c r="A782" t="s">
        <v>2259</v>
      </c>
      <c r="B782" t="s">
        <v>1220</v>
      </c>
      <c r="C782" t="s">
        <v>164</v>
      </c>
      <c r="D782" t="s">
        <v>164</v>
      </c>
      <c r="E782" t="s">
        <v>164</v>
      </c>
      <c r="F782" t="s">
        <v>122</v>
      </c>
      <c r="G782" t="s">
        <v>123</v>
      </c>
      <c r="H782" t="s">
        <v>124</v>
      </c>
      <c r="I782" t="s">
        <v>125</v>
      </c>
      <c r="J782" t="s">
        <v>126</v>
      </c>
      <c r="K782" t="s">
        <v>127</v>
      </c>
      <c r="L782" t="s">
        <v>128</v>
      </c>
      <c r="M782" t="s">
        <v>129</v>
      </c>
      <c r="N782" t="s">
        <v>125</v>
      </c>
      <c r="O782" t="s">
        <v>317</v>
      </c>
      <c r="P782" t="s">
        <v>125</v>
      </c>
      <c r="Q782" t="s">
        <v>1102</v>
      </c>
      <c r="R782" t="s">
        <v>132</v>
      </c>
      <c r="S782" t="s">
        <v>125</v>
      </c>
      <c r="T782" t="s">
        <v>125</v>
      </c>
      <c r="U782" t="s">
        <v>133</v>
      </c>
      <c r="V782" t="s">
        <v>302</v>
      </c>
      <c r="W782" t="s">
        <v>2260</v>
      </c>
      <c r="X782" t="s">
        <v>136</v>
      </c>
      <c r="Y782" t="s">
        <v>125</v>
      </c>
      <c r="Z782" t="s">
        <v>125</v>
      </c>
      <c r="AA782" t="s">
        <v>125</v>
      </c>
      <c r="AB782" t="s">
        <v>137</v>
      </c>
      <c r="AC782" t="s">
        <v>400</v>
      </c>
      <c r="AD782" t="s">
        <v>401</v>
      </c>
      <c r="AE782" t="s">
        <v>140</v>
      </c>
      <c r="AF782" t="s">
        <v>125</v>
      </c>
      <c r="AG782" t="s">
        <v>141</v>
      </c>
      <c r="AH782" t="s">
        <v>1855</v>
      </c>
      <c r="AI782" t="s">
        <v>143</v>
      </c>
      <c r="AJ782" t="s">
        <v>144</v>
      </c>
      <c r="AK782" t="s">
        <v>403</v>
      </c>
      <c r="AL782" t="s">
        <v>146</v>
      </c>
      <c r="AM782" t="s">
        <v>2134</v>
      </c>
      <c r="AN782" t="s">
        <v>2261</v>
      </c>
      <c r="AO782" t="s">
        <v>149</v>
      </c>
      <c r="AP782" t="s">
        <v>150</v>
      </c>
      <c r="AQ782" t="s">
        <v>406</v>
      </c>
      <c r="AR782" t="s">
        <v>152</v>
      </c>
      <c r="AS782" t="s">
        <v>153</v>
      </c>
      <c r="AT782" t="s">
        <v>125</v>
      </c>
      <c r="AU782" t="s">
        <v>125</v>
      </c>
      <c r="AV782" t="s">
        <v>154</v>
      </c>
      <c r="AW782" t="s">
        <v>155</v>
      </c>
      <c r="AX782" t="s">
        <v>156</v>
      </c>
      <c r="AY782" t="s">
        <v>157</v>
      </c>
      <c r="AZ782" t="s">
        <v>125</v>
      </c>
      <c r="BA782" t="s">
        <v>125</v>
      </c>
      <c r="BB782" t="s">
        <v>125</v>
      </c>
      <c r="BC782" t="s">
        <v>407</v>
      </c>
      <c r="BD782" t="s">
        <v>125</v>
      </c>
      <c r="BE782" t="s">
        <v>125</v>
      </c>
      <c r="BF782" t="s">
        <v>125</v>
      </c>
      <c r="BG782" t="s">
        <v>159</v>
      </c>
      <c r="BH782" t="s">
        <v>160</v>
      </c>
      <c r="BI782" t="s">
        <v>161</v>
      </c>
      <c r="BJ782" t="s">
        <v>160</v>
      </c>
      <c r="BK782" t="s">
        <v>162</v>
      </c>
      <c r="BL782" t="s">
        <v>408</v>
      </c>
      <c r="BM782" t="s">
        <v>164</v>
      </c>
      <c r="BN782" t="s">
        <v>129</v>
      </c>
      <c r="BO782" t="s">
        <v>125</v>
      </c>
      <c r="BP782" t="s">
        <v>125</v>
      </c>
      <c r="BQ782" t="s">
        <v>409</v>
      </c>
      <c r="BR782" t="s">
        <v>166</v>
      </c>
      <c r="BS782" t="s">
        <v>167</v>
      </c>
      <c r="BT782" t="s">
        <v>168</v>
      </c>
      <c r="BU782" t="s">
        <v>408</v>
      </c>
      <c r="BV782" t="s">
        <v>120</v>
      </c>
      <c r="BW782" t="s">
        <v>410</v>
      </c>
      <c r="BX782" t="s">
        <v>125</v>
      </c>
      <c r="BY782" t="s">
        <v>125</v>
      </c>
      <c r="BZ782" t="s">
        <v>409</v>
      </c>
      <c r="CA782" t="s">
        <v>170</v>
      </c>
      <c r="CB782" t="s">
        <v>167</v>
      </c>
      <c r="CC782" t="s">
        <v>171</v>
      </c>
      <c r="CD782" t="s">
        <v>408</v>
      </c>
      <c r="CE782" t="s">
        <v>172</v>
      </c>
      <c r="CF782" t="s">
        <v>411</v>
      </c>
      <c r="CG782" t="s">
        <v>125</v>
      </c>
      <c r="CH782" t="s">
        <v>125</v>
      </c>
      <c r="CI782" t="s">
        <v>409</v>
      </c>
      <c r="CJ782" t="s">
        <v>125</v>
      </c>
      <c r="CK782" t="s">
        <v>125</v>
      </c>
      <c r="CL782" t="s">
        <v>125</v>
      </c>
      <c r="CM782" t="s">
        <v>125</v>
      </c>
      <c r="CN782" t="s">
        <v>125</v>
      </c>
      <c r="CO782" t="s">
        <v>125</v>
      </c>
      <c r="CP782" t="s">
        <v>125</v>
      </c>
      <c r="CQ782" t="s">
        <v>125</v>
      </c>
      <c r="CR782" t="s">
        <v>125</v>
      </c>
      <c r="CS782" t="s">
        <v>125</v>
      </c>
      <c r="CT782" t="s">
        <v>125</v>
      </c>
      <c r="CU782" t="s">
        <v>125</v>
      </c>
      <c r="CV782" t="s">
        <v>125</v>
      </c>
      <c r="CW782" t="s">
        <v>125</v>
      </c>
      <c r="CX782" t="s">
        <v>125</v>
      </c>
      <c r="CY782" t="s">
        <v>125</v>
      </c>
      <c r="CZ782" t="s">
        <v>125</v>
      </c>
      <c r="DA782" t="s">
        <v>125</v>
      </c>
      <c r="DB782" t="s">
        <v>125</v>
      </c>
      <c r="DC782" t="s">
        <v>125</v>
      </c>
      <c r="DD782" t="s">
        <v>125</v>
      </c>
      <c r="DE782" t="s">
        <v>125</v>
      </c>
      <c r="DF782" t="s">
        <v>125</v>
      </c>
      <c r="DG782" t="s">
        <v>125</v>
      </c>
      <c r="DH782" t="s">
        <v>125</v>
      </c>
      <c r="DI782" t="s">
        <v>125</v>
      </c>
      <c r="DJ782" t="s">
        <v>125</v>
      </c>
      <c r="DK782" t="s">
        <v>125</v>
      </c>
      <c r="DL782" t="s">
        <v>125</v>
      </c>
      <c r="DM782" t="s">
        <v>125</v>
      </c>
    </row>
    <row r="783" spans="1:117" x14ac:dyDescent="0.25">
      <c r="A783" t="s">
        <v>2262</v>
      </c>
      <c r="B783" t="s">
        <v>1220</v>
      </c>
      <c r="C783" t="s">
        <v>210</v>
      </c>
      <c r="D783" t="s">
        <v>164</v>
      </c>
      <c r="E783" t="s">
        <v>210</v>
      </c>
      <c r="F783" t="s">
        <v>122</v>
      </c>
      <c r="G783" t="s">
        <v>123</v>
      </c>
      <c r="H783" t="s">
        <v>124</v>
      </c>
      <c r="I783" t="s">
        <v>125</v>
      </c>
      <c r="J783" t="s">
        <v>126</v>
      </c>
      <c r="K783" t="s">
        <v>127</v>
      </c>
      <c r="L783" t="s">
        <v>128</v>
      </c>
      <c r="M783" t="s">
        <v>189</v>
      </c>
      <c r="N783" t="s">
        <v>125</v>
      </c>
      <c r="O783" t="s">
        <v>1328</v>
      </c>
      <c r="P783" t="s">
        <v>125</v>
      </c>
      <c r="Q783" t="s">
        <v>1116</v>
      </c>
      <c r="R783" t="s">
        <v>192</v>
      </c>
      <c r="S783" t="s">
        <v>125</v>
      </c>
      <c r="T783" t="s">
        <v>125</v>
      </c>
      <c r="U783" t="s">
        <v>133</v>
      </c>
      <c r="V783" t="s">
        <v>375</v>
      </c>
      <c r="W783" t="s">
        <v>2260</v>
      </c>
      <c r="X783" t="s">
        <v>136</v>
      </c>
      <c r="Y783" t="s">
        <v>125</v>
      </c>
      <c r="Z783" t="s">
        <v>125</v>
      </c>
      <c r="AA783" t="s">
        <v>125</v>
      </c>
      <c r="AB783" t="s">
        <v>137</v>
      </c>
      <c r="AC783" t="s">
        <v>400</v>
      </c>
      <c r="AD783" t="s">
        <v>401</v>
      </c>
      <c r="AE783" t="s">
        <v>140</v>
      </c>
      <c r="AF783" t="s">
        <v>125</v>
      </c>
      <c r="AG783" t="s">
        <v>141</v>
      </c>
      <c r="AH783" t="s">
        <v>1855</v>
      </c>
      <c r="AI783" t="s">
        <v>143</v>
      </c>
      <c r="AJ783" t="s">
        <v>144</v>
      </c>
      <c r="AK783" t="s">
        <v>403</v>
      </c>
      <c r="AL783" t="s">
        <v>146</v>
      </c>
      <c r="AM783" t="s">
        <v>2134</v>
      </c>
      <c r="AN783" t="s">
        <v>2261</v>
      </c>
      <c r="AO783" t="s">
        <v>149</v>
      </c>
      <c r="AP783" t="s">
        <v>150</v>
      </c>
      <c r="AQ783" t="s">
        <v>406</v>
      </c>
      <c r="AR783" t="s">
        <v>152</v>
      </c>
      <c r="AS783" t="s">
        <v>153</v>
      </c>
      <c r="AT783" t="s">
        <v>125</v>
      </c>
      <c r="AU783" t="s">
        <v>125</v>
      </c>
      <c r="AV783" t="s">
        <v>154</v>
      </c>
      <c r="AW783" t="s">
        <v>155</v>
      </c>
      <c r="AX783" t="s">
        <v>156</v>
      </c>
      <c r="AY783" t="s">
        <v>157</v>
      </c>
      <c r="AZ783" t="s">
        <v>125</v>
      </c>
      <c r="BA783" t="s">
        <v>125</v>
      </c>
      <c r="BB783" t="s">
        <v>125</v>
      </c>
      <c r="BC783" t="s">
        <v>407</v>
      </c>
      <c r="BD783" t="s">
        <v>125</v>
      </c>
      <c r="BE783" t="s">
        <v>125</v>
      </c>
      <c r="BF783" t="s">
        <v>125</v>
      </c>
      <c r="BG783" t="s">
        <v>159</v>
      </c>
      <c r="BH783" t="s">
        <v>160</v>
      </c>
      <c r="BI783" t="s">
        <v>161</v>
      </c>
      <c r="BJ783" t="s">
        <v>160</v>
      </c>
      <c r="BK783" t="s">
        <v>162</v>
      </c>
      <c r="BL783" t="s">
        <v>408</v>
      </c>
      <c r="BM783" t="s">
        <v>164</v>
      </c>
      <c r="BN783" t="s">
        <v>129</v>
      </c>
      <c r="BO783" t="s">
        <v>125</v>
      </c>
      <c r="BP783" t="s">
        <v>125</v>
      </c>
      <c r="BQ783" t="s">
        <v>409</v>
      </c>
      <c r="BR783" t="s">
        <v>166</v>
      </c>
      <c r="BS783" t="s">
        <v>167</v>
      </c>
      <c r="BT783" t="s">
        <v>168</v>
      </c>
      <c r="BU783" t="s">
        <v>408</v>
      </c>
      <c r="BV783" t="s">
        <v>120</v>
      </c>
      <c r="BW783" t="s">
        <v>410</v>
      </c>
      <c r="BX783" t="s">
        <v>125</v>
      </c>
      <c r="BY783" t="s">
        <v>125</v>
      </c>
      <c r="BZ783" t="s">
        <v>409</v>
      </c>
      <c r="CA783" t="s">
        <v>170</v>
      </c>
      <c r="CB783" t="s">
        <v>167</v>
      </c>
      <c r="CC783" t="s">
        <v>171</v>
      </c>
      <c r="CD783" t="s">
        <v>408</v>
      </c>
      <c r="CE783" t="s">
        <v>172</v>
      </c>
      <c r="CF783" t="s">
        <v>411</v>
      </c>
      <c r="CG783" t="s">
        <v>125</v>
      </c>
      <c r="CH783" t="s">
        <v>125</v>
      </c>
      <c r="CI783" t="s">
        <v>409</v>
      </c>
      <c r="CJ783" t="s">
        <v>125</v>
      </c>
      <c r="CK783" t="s">
        <v>125</v>
      </c>
      <c r="CL783" t="s">
        <v>125</v>
      </c>
      <c r="CM783" t="s">
        <v>125</v>
      </c>
      <c r="CN783" t="s">
        <v>125</v>
      </c>
      <c r="CO783" t="s">
        <v>125</v>
      </c>
      <c r="CP783" t="s">
        <v>125</v>
      </c>
      <c r="CQ783" t="s">
        <v>125</v>
      </c>
      <c r="CR783" t="s">
        <v>125</v>
      </c>
      <c r="CS783" t="s">
        <v>125</v>
      </c>
      <c r="CT783" t="s">
        <v>125</v>
      </c>
      <c r="CU783" t="s">
        <v>125</v>
      </c>
      <c r="CV783" t="s">
        <v>125</v>
      </c>
      <c r="CW783" t="s">
        <v>125</v>
      </c>
      <c r="CX783" t="s">
        <v>125</v>
      </c>
      <c r="CY783" t="s">
        <v>125</v>
      </c>
      <c r="CZ783" t="s">
        <v>125</v>
      </c>
      <c r="DA783" t="s">
        <v>125</v>
      </c>
      <c r="DB783" t="s">
        <v>125</v>
      </c>
      <c r="DC783" t="s">
        <v>125</v>
      </c>
      <c r="DD783" t="s">
        <v>125</v>
      </c>
      <c r="DE783" t="s">
        <v>125</v>
      </c>
      <c r="DF783" t="s">
        <v>125</v>
      </c>
      <c r="DG783" t="s">
        <v>125</v>
      </c>
      <c r="DH783" t="s">
        <v>125</v>
      </c>
      <c r="DI783" t="s">
        <v>125</v>
      </c>
      <c r="DJ783" t="s">
        <v>125</v>
      </c>
      <c r="DK783" t="s">
        <v>125</v>
      </c>
      <c r="DL783" t="s">
        <v>125</v>
      </c>
      <c r="DM783" t="s">
        <v>125</v>
      </c>
    </row>
    <row r="784" spans="1:117" x14ac:dyDescent="0.25">
      <c r="A784" t="s">
        <v>2263</v>
      </c>
      <c r="B784" t="s">
        <v>1220</v>
      </c>
      <c r="C784" t="s">
        <v>120</v>
      </c>
      <c r="D784" t="s">
        <v>164</v>
      </c>
      <c r="E784" t="s">
        <v>120</v>
      </c>
      <c r="F784" t="s">
        <v>122</v>
      </c>
      <c r="G784" t="s">
        <v>123</v>
      </c>
      <c r="H784" t="s">
        <v>124</v>
      </c>
      <c r="I784" t="s">
        <v>125</v>
      </c>
      <c r="J784" t="s">
        <v>126</v>
      </c>
      <c r="K784" t="s">
        <v>127</v>
      </c>
      <c r="L784" t="s">
        <v>128</v>
      </c>
      <c r="M784" t="s">
        <v>129</v>
      </c>
      <c r="N784" t="s">
        <v>125</v>
      </c>
      <c r="O784" t="s">
        <v>196</v>
      </c>
      <c r="P784" t="s">
        <v>125</v>
      </c>
      <c r="Q784" t="s">
        <v>396</v>
      </c>
      <c r="R784" t="s">
        <v>132</v>
      </c>
      <c r="S784" t="s">
        <v>125</v>
      </c>
      <c r="T784" t="s">
        <v>125</v>
      </c>
      <c r="U784" t="s">
        <v>133</v>
      </c>
      <c r="V784" t="s">
        <v>276</v>
      </c>
      <c r="W784" t="s">
        <v>2260</v>
      </c>
      <c r="X784" t="s">
        <v>136</v>
      </c>
      <c r="Y784" t="s">
        <v>125</v>
      </c>
      <c r="Z784" t="s">
        <v>125</v>
      </c>
      <c r="AA784" t="s">
        <v>125</v>
      </c>
      <c r="AB784" t="s">
        <v>137</v>
      </c>
      <c r="AC784" t="s">
        <v>400</v>
      </c>
      <c r="AD784" t="s">
        <v>401</v>
      </c>
      <c r="AE784" t="s">
        <v>140</v>
      </c>
      <c r="AF784" t="s">
        <v>125</v>
      </c>
      <c r="AG784" t="s">
        <v>141</v>
      </c>
      <c r="AH784" t="s">
        <v>1855</v>
      </c>
      <c r="AI784" t="s">
        <v>143</v>
      </c>
      <c r="AJ784" t="s">
        <v>144</v>
      </c>
      <c r="AK784" t="s">
        <v>403</v>
      </c>
      <c r="AL784" t="s">
        <v>146</v>
      </c>
      <c r="AM784" t="s">
        <v>2134</v>
      </c>
      <c r="AN784" t="s">
        <v>2261</v>
      </c>
      <c r="AO784" t="s">
        <v>149</v>
      </c>
      <c r="AP784" t="s">
        <v>150</v>
      </c>
      <c r="AQ784" t="s">
        <v>406</v>
      </c>
      <c r="AR784" t="s">
        <v>152</v>
      </c>
      <c r="AS784" t="s">
        <v>153</v>
      </c>
      <c r="AT784" t="s">
        <v>125</v>
      </c>
      <c r="AU784" t="s">
        <v>125</v>
      </c>
      <c r="AV784" t="s">
        <v>154</v>
      </c>
      <c r="AW784" t="s">
        <v>155</v>
      </c>
      <c r="AX784" t="s">
        <v>156</v>
      </c>
      <c r="AY784" t="s">
        <v>157</v>
      </c>
      <c r="AZ784" t="s">
        <v>125</v>
      </c>
      <c r="BA784" t="s">
        <v>125</v>
      </c>
      <c r="BB784" t="s">
        <v>125</v>
      </c>
      <c r="BC784" t="s">
        <v>407</v>
      </c>
      <c r="BD784" t="s">
        <v>125</v>
      </c>
      <c r="BE784" t="s">
        <v>125</v>
      </c>
      <c r="BF784" t="s">
        <v>125</v>
      </c>
      <c r="BG784" t="s">
        <v>159</v>
      </c>
      <c r="BH784" t="s">
        <v>160</v>
      </c>
      <c r="BI784" t="s">
        <v>161</v>
      </c>
      <c r="BJ784" t="s">
        <v>160</v>
      </c>
      <c r="BK784" t="s">
        <v>162</v>
      </c>
      <c r="BL784" t="s">
        <v>408</v>
      </c>
      <c r="BM784" t="s">
        <v>164</v>
      </c>
      <c r="BN784" t="s">
        <v>129</v>
      </c>
      <c r="BO784" t="s">
        <v>125</v>
      </c>
      <c r="BP784" t="s">
        <v>125</v>
      </c>
      <c r="BQ784" t="s">
        <v>409</v>
      </c>
      <c r="BR784" t="s">
        <v>166</v>
      </c>
      <c r="BS784" t="s">
        <v>167</v>
      </c>
      <c r="BT784" t="s">
        <v>168</v>
      </c>
      <c r="BU784" t="s">
        <v>408</v>
      </c>
      <c r="BV784" t="s">
        <v>120</v>
      </c>
      <c r="BW784" t="s">
        <v>410</v>
      </c>
      <c r="BX784" t="s">
        <v>125</v>
      </c>
      <c r="BY784" t="s">
        <v>125</v>
      </c>
      <c r="BZ784" t="s">
        <v>409</v>
      </c>
      <c r="CA784" t="s">
        <v>170</v>
      </c>
      <c r="CB784" t="s">
        <v>167</v>
      </c>
      <c r="CC784" t="s">
        <v>171</v>
      </c>
      <c r="CD784" t="s">
        <v>408</v>
      </c>
      <c r="CE784" t="s">
        <v>172</v>
      </c>
      <c r="CF784" t="s">
        <v>411</v>
      </c>
      <c r="CG784" t="s">
        <v>125</v>
      </c>
      <c r="CH784" t="s">
        <v>125</v>
      </c>
      <c r="CI784" t="s">
        <v>409</v>
      </c>
      <c r="CJ784" t="s">
        <v>125</v>
      </c>
      <c r="CK784" t="s">
        <v>125</v>
      </c>
      <c r="CL784" t="s">
        <v>125</v>
      </c>
      <c r="CM784" t="s">
        <v>125</v>
      </c>
      <c r="CN784" t="s">
        <v>125</v>
      </c>
      <c r="CO784" t="s">
        <v>125</v>
      </c>
      <c r="CP784" t="s">
        <v>125</v>
      </c>
      <c r="CQ784" t="s">
        <v>125</v>
      </c>
      <c r="CR784" t="s">
        <v>125</v>
      </c>
      <c r="CS784" t="s">
        <v>125</v>
      </c>
      <c r="CT784" t="s">
        <v>125</v>
      </c>
      <c r="CU784" t="s">
        <v>125</v>
      </c>
      <c r="CV784" t="s">
        <v>125</v>
      </c>
      <c r="CW784" t="s">
        <v>125</v>
      </c>
      <c r="CX784" t="s">
        <v>125</v>
      </c>
      <c r="CY784" t="s">
        <v>125</v>
      </c>
      <c r="CZ784" t="s">
        <v>125</v>
      </c>
      <c r="DA784" t="s">
        <v>125</v>
      </c>
      <c r="DB784" t="s">
        <v>125</v>
      </c>
      <c r="DC784" t="s">
        <v>125</v>
      </c>
      <c r="DD784" t="s">
        <v>125</v>
      </c>
      <c r="DE784" t="s">
        <v>125</v>
      </c>
      <c r="DF784" t="s">
        <v>125</v>
      </c>
      <c r="DG784" t="s">
        <v>125</v>
      </c>
      <c r="DH784" t="s">
        <v>125</v>
      </c>
      <c r="DI784" t="s">
        <v>125</v>
      </c>
      <c r="DJ784" t="s">
        <v>125</v>
      </c>
      <c r="DK784" t="s">
        <v>125</v>
      </c>
      <c r="DL784" t="s">
        <v>125</v>
      </c>
      <c r="DM784" t="s">
        <v>125</v>
      </c>
    </row>
    <row r="785" spans="1:117" x14ac:dyDescent="0.25">
      <c r="A785" s="1" t="s">
        <v>2264</v>
      </c>
      <c r="B785" s="1" t="s">
        <v>1220</v>
      </c>
      <c r="C785" s="1" t="s">
        <v>119</v>
      </c>
      <c r="D785" s="1" t="s">
        <v>164</v>
      </c>
      <c r="E785" s="1" t="s">
        <v>119</v>
      </c>
      <c r="F785" s="1" t="s">
        <v>122</v>
      </c>
      <c r="G785" s="1" t="s">
        <v>123</v>
      </c>
      <c r="H785" s="1" t="s">
        <v>124</v>
      </c>
      <c r="I785" s="1" t="s">
        <v>125</v>
      </c>
      <c r="J785" s="1" t="s">
        <v>126</v>
      </c>
      <c r="K785" s="1" t="s">
        <v>127</v>
      </c>
      <c r="L785" s="1" t="s">
        <v>128</v>
      </c>
      <c r="M785" t="s">
        <v>189</v>
      </c>
      <c r="N785" s="1" t="s">
        <v>125</v>
      </c>
      <c r="O785" s="1" t="s">
        <v>413</v>
      </c>
      <c r="P785" s="1" t="s">
        <v>125</v>
      </c>
      <c r="Q785" s="1" t="s">
        <v>1186</v>
      </c>
      <c r="R785" s="1" t="s">
        <v>125</v>
      </c>
      <c r="S785" s="1" t="s">
        <v>125</v>
      </c>
      <c r="T785" s="1" t="s">
        <v>125</v>
      </c>
      <c r="U785" s="1" t="s">
        <v>133</v>
      </c>
      <c r="V785" s="1" t="s">
        <v>834</v>
      </c>
      <c r="W785" s="1" t="s">
        <v>2260</v>
      </c>
      <c r="X785" s="1" t="s">
        <v>179</v>
      </c>
      <c r="Y785" s="1" t="s">
        <v>125</v>
      </c>
      <c r="Z785" s="1" t="s">
        <v>125</v>
      </c>
      <c r="AA785" s="1" t="s">
        <v>125</v>
      </c>
      <c r="AB785" s="1" t="s">
        <v>137</v>
      </c>
      <c r="AC785" s="1" t="s">
        <v>400</v>
      </c>
      <c r="AD785" s="1" t="s">
        <v>401</v>
      </c>
      <c r="AE785" s="1" t="s">
        <v>140</v>
      </c>
      <c r="AF785" s="1" t="s">
        <v>416</v>
      </c>
      <c r="AG785" s="1" t="s">
        <v>141</v>
      </c>
      <c r="AH785" s="1" t="s">
        <v>1855</v>
      </c>
      <c r="AI785" s="1" t="s">
        <v>143</v>
      </c>
      <c r="AJ785" s="1" t="s">
        <v>144</v>
      </c>
      <c r="AK785" s="1" t="s">
        <v>403</v>
      </c>
      <c r="AL785" s="1" t="s">
        <v>146</v>
      </c>
      <c r="AM785" s="1" t="s">
        <v>2134</v>
      </c>
      <c r="AN785" s="1" t="s">
        <v>2261</v>
      </c>
      <c r="AO785" s="1" t="s">
        <v>149</v>
      </c>
      <c r="AP785" s="1" t="s">
        <v>150</v>
      </c>
      <c r="AQ785" s="1" t="s">
        <v>406</v>
      </c>
      <c r="AR785" s="1" t="s">
        <v>152</v>
      </c>
      <c r="AS785" s="1" t="s">
        <v>153</v>
      </c>
      <c r="AT785" s="1" t="s">
        <v>125</v>
      </c>
      <c r="AU785" s="1" t="s">
        <v>125</v>
      </c>
      <c r="AV785" s="1" t="s">
        <v>154</v>
      </c>
      <c r="AW785" s="1" t="s">
        <v>155</v>
      </c>
      <c r="AX785" s="1" t="s">
        <v>156</v>
      </c>
      <c r="AY785" s="1" t="s">
        <v>157</v>
      </c>
      <c r="AZ785" s="1" t="s">
        <v>125</v>
      </c>
      <c r="BA785" s="1" t="s">
        <v>125</v>
      </c>
      <c r="BB785" s="1" t="s">
        <v>125</v>
      </c>
      <c r="BC785" s="1" t="s">
        <v>407</v>
      </c>
      <c r="BD785" s="1" t="s">
        <v>125</v>
      </c>
      <c r="BE785" s="1" t="s">
        <v>125</v>
      </c>
      <c r="BF785" s="1" t="s">
        <v>125</v>
      </c>
      <c r="BG785" s="1" t="s">
        <v>125</v>
      </c>
      <c r="BH785" s="1" t="s">
        <v>125</v>
      </c>
      <c r="BI785" s="1" t="s">
        <v>125</v>
      </c>
      <c r="BJ785" s="1" t="s">
        <v>125</v>
      </c>
      <c r="BK785" s="1" t="s">
        <v>125</v>
      </c>
      <c r="BL785" s="1" t="s">
        <v>125</v>
      </c>
      <c r="BM785" s="1" t="s">
        <v>125</v>
      </c>
      <c r="BN785" s="1" t="s">
        <v>125</v>
      </c>
      <c r="BO785" s="1" t="s">
        <v>125</v>
      </c>
      <c r="BP785" s="1" t="s">
        <v>125</v>
      </c>
      <c r="BQ785" s="1" t="s">
        <v>125</v>
      </c>
      <c r="BR785" s="1" t="s">
        <v>125</v>
      </c>
      <c r="BS785" s="1" t="s">
        <v>125</v>
      </c>
      <c r="BT785" s="1" t="s">
        <v>125</v>
      </c>
      <c r="BU785" s="1" t="s">
        <v>125</v>
      </c>
      <c r="BV785" s="1" t="s">
        <v>125</v>
      </c>
      <c r="BW785" s="1" t="s">
        <v>125</v>
      </c>
      <c r="BX785" s="1" t="s">
        <v>125</v>
      </c>
      <c r="BY785" s="1" t="s">
        <v>125</v>
      </c>
      <c r="BZ785" s="1" t="s">
        <v>125</v>
      </c>
      <c r="CA785" s="1" t="s">
        <v>125</v>
      </c>
      <c r="CB785" s="1" t="s">
        <v>125</v>
      </c>
      <c r="CC785" s="1" t="s">
        <v>125</v>
      </c>
      <c r="CD785" s="1" t="s">
        <v>125</v>
      </c>
      <c r="CE785" s="1" t="s">
        <v>125</v>
      </c>
      <c r="CF785" s="1" t="s">
        <v>125</v>
      </c>
      <c r="CG785" s="1" t="s">
        <v>125</v>
      </c>
      <c r="CH785" s="1" t="s">
        <v>125</v>
      </c>
      <c r="CI785" s="1" t="s">
        <v>125</v>
      </c>
      <c r="CJ785" s="1" t="s">
        <v>125</v>
      </c>
      <c r="CK785" s="1" t="s">
        <v>125</v>
      </c>
      <c r="CL785" s="1" t="s">
        <v>125</v>
      </c>
      <c r="CM785" s="1" t="s">
        <v>125</v>
      </c>
      <c r="CN785" s="1" t="s">
        <v>125</v>
      </c>
      <c r="CO785" s="1" t="s">
        <v>125</v>
      </c>
      <c r="CP785" s="1" t="s">
        <v>125</v>
      </c>
      <c r="CQ785" s="1" t="s">
        <v>125</v>
      </c>
      <c r="CR785" s="1" t="s">
        <v>125</v>
      </c>
      <c r="CS785" s="1" t="s">
        <v>125</v>
      </c>
      <c r="CT785" s="1" t="s">
        <v>125</v>
      </c>
      <c r="CU785" s="1" t="s">
        <v>125</v>
      </c>
      <c r="CV785" s="1" t="s">
        <v>125</v>
      </c>
      <c r="CW785" s="1" t="s">
        <v>125</v>
      </c>
      <c r="CX785" s="1" t="s">
        <v>125</v>
      </c>
      <c r="CY785" s="1" t="s">
        <v>125</v>
      </c>
      <c r="CZ785" s="1" t="s">
        <v>125</v>
      </c>
      <c r="DA785" s="1" t="s">
        <v>125</v>
      </c>
      <c r="DB785" s="1" t="s">
        <v>125</v>
      </c>
      <c r="DC785" s="1" t="s">
        <v>125</v>
      </c>
      <c r="DD785" s="1" t="s">
        <v>125</v>
      </c>
      <c r="DE785" s="1" t="s">
        <v>125</v>
      </c>
      <c r="DF785" s="1" t="s">
        <v>125</v>
      </c>
      <c r="DG785" s="1" t="s">
        <v>125</v>
      </c>
      <c r="DH785" s="1" t="s">
        <v>125</v>
      </c>
      <c r="DI785" s="1" t="s">
        <v>125</v>
      </c>
      <c r="DJ785" s="1" t="s">
        <v>125</v>
      </c>
      <c r="DK785" s="1" t="s">
        <v>125</v>
      </c>
      <c r="DL785" s="1" t="s">
        <v>125</v>
      </c>
      <c r="DM785" s="1" t="s">
        <v>125</v>
      </c>
    </row>
    <row r="786" spans="1:117" x14ac:dyDescent="0.25">
      <c r="A786" t="s">
        <v>2265</v>
      </c>
      <c r="B786" t="s">
        <v>1220</v>
      </c>
      <c r="C786" t="s">
        <v>172</v>
      </c>
      <c r="D786" t="s">
        <v>164</v>
      </c>
      <c r="E786" t="s">
        <v>172</v>
      </c>
      <c r="F786" t="s">
        <v>122</v>
      </c>
      <c r="G786" t="s">
        <v>123</v>
      </c>
      <c r="H786" t="s">
        <v>124</v>
      </c>
      <c r="I786" t="s">
        <v>125</v>
      </c>
      <c r="J786" t="s">
        <v>126</v>
      </c>
      <c r="K786" t="s">
        <v>127</v>
      </c>
      <c r="L786" t="s">
        <v>128</v>
      </c>
      <c r="M786" t="s">
        <v>129</v>
      </c>
      <c r="N786" t="s">
        <v>125</v>
      </c>
      <c r="O786" t="s">
        <v>701</v>
      </c>
      <c r="P786" t="s">
        <v>125</v>
      </c>
      <c r="Q786" t="s">
        <v>2266</v>
      </c>
      <c r="R786" t="s">
        <v>132</v>
      </c>
      <c r="S786" t="s">
        <v>125</v>
      </c>
      <c r="T786" t="s">
        <v>125</v>
      </c>
      <c r="U786" t="s">
        <v>133</v>
      </c>
      <c r="V786" t="s">
        <v>534</v>
      </c>
      <c r="W786" t="s">
        <v>2260</v>
      </c>
      <c r="X786" t="s">
        <v>136</v>
      </c>
      <c r="Y786" t="s">
        <v>125</v>
      </c>
      <c r="Z786" t="s">
        <v>125</v>
      </c>
      <c r="AA786" t="s">
        <v>125</v>
      </c>
      <c r="AB786" t="s">
        <v>137</v>
      </c>
      <c r="AC786" t="s">
        <v>400</v>
      </c>
      <c r="AD786" t="s">
        <v>401</v>
      </c>
      <c r="AE786" t="s">
        <v>140</v>
      </c>
      <c r="AF786" t="s">
        <v>125</v>
      </c>
      <c r="AG786" t="s">
        <v>141</v>
      </c>
      <c r="AH786" t="s">
        <v>1855</v>
      </c>
      <c r="AI786" t="s">
        <v>143</v>
      </c>
      <c r="AJ786" t="s">
        <v>144</v>
      </c>
      <c r="AK786" t="s">
        <v>403</v>
      </c>
      <c r="AL786" t="s">
        <v>146</v>
      </c>
      <c r="AM786" t="s">
        <v>2134</v>
      </c>
      <c r="AN786" t="s">
        <v>2261</v>
      </c>
      <c r="AO786" t="s">
        <v>149</v>
      </c>
      <c r="AP786" t="s">
        <v>150</v>
      </c>
      <c r="AQ786" t="s">
        <v>406</v>
      </c>
      <c r="AR786" t="s">
        <v>152</v>
      </c>
      <c r="AS786" t="s">
        <v>153</v>
      </c>
      <c r="AT786" t="s">
        <v>125</v>
      </c>
      <c r="AU786" t="s">
        <v>125</v>
      </c>
      <c r="AV786" t="s">
        <v>154</v>
      </c>
      <c r="AW786" t="s">
        <v>155</v>
      </c>
      <c r="AX786" t="s">
        <v>156</v>
      </c>
      <c r="AY786" t="s">
        <v>157</v>
      </c>
      <c r="AZ786" t="s">
        <v>125</v>
      </c>
      <c r="BA786" t="s">
        <v>125</v>
      </c>
      <c r="BB786" t="s">
        <v>125</v>
      </c>
      <c r="BC786" t="s">
        <v>407</v>
      </c>
      <c r="BD786" t="s">
        <v>125</v>
      </c>
      <c r="BE786" t="s">
        <v>125</v>
      </c>
      <c r="BF786" t="s">
        <v>125</v>
      </c>
      <c r="BG786" t="s">
        <v>159</v>
      </c>
      <c r="BH786" t="s">
        <v>160</v>
      </c>
      <c r="BI786" t="s">
        <v>161</v>
      </c>
      <c r="BJ786" t="s">
        <v>160</v>
      </c>
      <c r="BK786" t="s">
        <v>162</v>
      </c>
      <c r="BL786" t="s">
        <v>408</v>
      </c>
      <c r="BM786" t="s">
        <v>164</v>
      </c>
      <c r="BN786" t="s">
        <v>129</v>
      </c>
      <c r="BO786" t="s">
        <v>125</v>
      </c>
      <c r="BP786" t="s">
        <v>125</v>
      </c>
      <c r="BQ786" t="s">
        <v>409</v>
      </c>
      <c r="BR786" t="s">
        <v>166</v>
      </c>
      <c r="BS786" t="s">
        <v>167</v>
      </c>
      <c r="BT786" t="s">
        <v>168</v>
      </c>
      <c r="BU786" t="s">
        <v>408</v>
      </c>
      <c r="BV786" t="s">
        <v>120</v>
      </c>
      <c r="BW786" t="s">
        <v>410</v>
      </c>
      <c r="BX786" t="s">
        <v>125</v>
      </c>
      <c r="BY786" t="s">
        <v>125</v>
      </c>
      <c r="BZ786" t="s">
        <v>409</v>
      </c>
      <c r="CA786" t="s">
        <v>170</v>
      </c>
      <c r="CB786" t="s">
        <v>167</v>
      </c>
      <c r="CC786" t="s">
        <v>171</v>
      </c>
      <c r="CD786" t="s">
        <v>408</v>
      </c>
      <c r="CE786" t="s">
        <v>172</v>
      </c>
      <c r="CF786" t="s">
        <v>411</v>
      </c>
      <c r="CG786" t="s">
        <v>125</v>
      </c>
      <c r="CH786" t="s">
        <v>125</v>
      </c>
      <c r="CI786" t="s">
        <v>409</v>
      </c>
      <c r="CJ786" t="s">
        <v>125</v>
      </c>
      <c r="CK786" t="s">
        <v>125</v>
      </c>
      <c r="CL786" t="s">
        <v>125</v>
      </c>
      <c r="CM786" t="s">
        <v>125</v>
      </c>
      <c r="CN786" t="s">
        <v>125</v>
      </c>
      <c r="CO786" t="s">
        <v>125</v>
      </c>
      <c r="CP786" t="s">
        <v>125</v>
      </c>
      <c r="CQ786" t="s">
        <v>125</v>
      </c>
      <c r="CR786" t="s">
        <v>125</v>
      </c>
      <c r="CS786" t="s">
        <v>125</v>
      </c>
      <c r="CT786" t="s">
        <v>125</v>
      </c>
      <c r="CU786" t="s">
        <v>125</v>
      </c>
      <c r="CV786" t="s">
        <v>125</v>
      </c>
      <c r="CW786" t="s">
        <v>125</v>
      </c>
      <c r="CX786" t="s">
        <v>125</v>
      </c>
      <c r="CY786" t="s">
        <v>125</v>
      </c>
      <c r="CZ786" t="s">
        <v>125</v>
      </c>
      <c r="DA786" t="s">
        <v>125</v>
      </c>
      <c r="DB786" t="s">
        <v>125</v>
      </c>
      <c r="DC786" t="s">
        <v>125</v>
      </c>
      <c r="DD786" t="s">
        <v>125</v>
      </c>
      <c r="DE786" t="s">
        <v>125</v>
      </c>
      <c r="DF786" t="s">
        <v>125</v>
      </c>
      <c r="DG786" t="s">
        <v>125</v>
      </c>
      <c r="DH786" t="s">
        <v>125</v>
      </c>
      <c r="DI786" t="s">
        <v>125</v>
      </c>
      <c r="DJ786" t="s">
        <v>125</v>
      </c>
      <c r="DK786" t="s">
        <v>125</v>
      </c>
      <c r="DL786" t="s">
        <v>125</v>
      </c>
      <c r="DM786" t="s">
        <v>125</v>
      </c>
    </row>
    <row r="787" spans="1:117" x14ac:dyDescent="0.25">
      <c r="A787" s="1" t="s">
        <v>2267</v>
      </c>
      <c r="B787" s="1" t="s">
        <v>1220</v>
      </c>
      <c r="C787" s="1" t="s">
        <v>182</v>
      </c>
      <c r="D787" s="1" t="s">
        <v>164</v>
      </c>
      <c r="E787" s="1" t="s">
        <v>182</v>
      </c>
      <c r="F787" s="1" t="s">
        <v>122</v>
      </c>
      <c r="G787" s="1" t="s">
        <v>123</v>
      </c>
      <c r="H787" s="1" t="s">
        <v>124</v>
      </c>
      <c r="I787" s="1" t="s">
        <v>125</v>
      </c>
      <c r="J787" s="1" t="s">
        <v>126</v>
      </c>
      <c r="K787" s="1" t="s">
        <v>127</v>
      </c>
      <c r="L787" s="1" t="s">
        <v>128</v>
      </c>
      <c r="M787" t="s">
        <v>129</v>
      </c>
      <c r="N787" s="1" t="s">
        <v>125</v>
      </c>
      <c r="O787" s="1" t="s">
        <v>954</v>
      </c>
      <c r="P787" s="1" t="s">
        <v>125</v>
      </c>
      <c r="Q787" s="1" t="s">
        <v>396</v>
      </c>
      <c r="R787" s="1" t="s">
        <v>125</v>
      </c>
      <c r="S787" s="1" t="s">
        <v>125</v>
      </c>
      <c r="T787" s="1" t="s">
        <v>125</v>
      </c>
      <c r="U787" s="1" t="s">
        <v>133</v>
      </c>
      <c r="V787" s="1" t="s">
        <v>276</v>
      </c>
      <c r="W787" s="1" t="s">
        <v>2260</v>
      </c>
      <c r="X787" s="1" t="s">
        <v>179</v>
      </c>
      <c r="Y787" s="1" t="s">
        <v>125</v>
      </c>
      <c r="Z787" s="1" t="s">
        <v>125</v>
      </c>
      <c r="AA787" s="1" t="s">
        <v>125</v>
      </c>
      <c r="AB787" s="1" t="s">
        <v>137</v>
      </c>
      <c r="AC787" s="1" t="s">
        <v>400</v>
      </c>
      <c r="AD787" s="1" t="s">
        <v>401</v>
      </c>
      <c r="AE787" s="1" t="s">
        <v>140</v>
      </c>
      <c r="AF787" s="1" t="s">
        <v>416</v>
      </c>
      <c r="AG787" s="1" t="s">
        <v>141</v>
      </c>
      <c r="AH787" s="1" t="s">
        <v>1855</v>
      </c>
      <c r="AI787" s="1" t="s">
        <v>143</v>
      </c>
      <c r="AJ787" s="1" t="s">
        <v>144</v>
      </c>
      <c r="AK787" s="1" t="s">
        <v>403</v>
      </c>
      <c r="AL787" s="1" t="s">
        <v>146</v>
      </c>
      <c r="AM787" s="1" t="s">
        <v>2134</v>
      </c>
      <c r="AN787" s="1" t="s">
        <v>2261</v>
      </c>
      <c r="AO787" s="1" t="s">
        <v>149</v>
      </c>
      <c r="AP787" s="1" t="s">
        <v>150</v>
      </c>
      <c r="AQ787" s="1" t="s">
        <v>406</v>
      </c>
      <c r="AR787" s="1" t="s">
        <v>152</v>
      </c>
      <c r="AS787" s="1" t="s">
        <v>153</v>
      </c>
      <c r="AT787" s="1" t="s">
        <v>125</v>
      </c>
      <c r="AU787" s="1" t="s">
        <v>125</v>
      </c>
      <c r="AV787" s="1" t="s">
        <v>154</v>
      </c>
      <c r="AW787" s="1" t="s">
        <v>155</v>
      </c>
      <c r="AX787" s="1" t="s">
        <v>156</v>
      </c>
      <c r="AY787" s="1" t="s">
        <v>157</v>
      </c>
      <c r="AZ787" s="1" t="s">
        <v>125</v>
      </c>
      <c r="BA787" s="1" t="s">
        <v>125</v>
      </c>
      <c r="BB787" s="1" t="s">
        <v>125</v>
      </c>
      <c r="BC787" s="1" t="s">
        <v>407</v>
      </c>
      <c r="BD787" s="1" t="s">
        <v>125</v>
      </c>
      <c r="BE787" s="1" t="s">
        <v>125</v>
      </c>
      <c r="BF787" s="1" t="s">
        <v>125</v>
      </c>
      <c r="BG787" s="1" t="s">
        <v>125</v>
      </c>
      <c r="BH787" s="1" t="s">
        <v>125</v>
      </c>
      <c r="BI787" s="1" t="s">
        <v>125</v>
      </c>
      <c r="BJ787" s="1" t="s">
        <v>125</v>
      </c>
      <c r="BK787" s="1" t="s">
        <v>125</v>
      </c>
      <c r="BL787" s="1" t="s">
        <v>125</v>
      </c>
      <c r="BM787" s="1" t="s">
        <v>125</v>
      </c>
      <c r="BN787" s="1" t="s">
        <v>125</v>
      </c>
      <c r="BO787" s="1" t="s">
        <v>125</v>
      </c>
      <c r="BP787" s="1" t="s">
        <v>125</v>
      </c>
      <c r="BQ787" s="1" t="s">
        <v>125</v>
      </c>
      <c r="BR787" s="1" t="s">
        <v>125</v>
      </c>
      <c r="BS787" s="1" t="s">
        <v>125</v>
      </c>
      <c r="BT787" s="1" t="s">
        <v>125</v>
      </c>
      <c r="BU787" s="1" t="s">
        <v>125</v>
      </c>
      <c r="BV787" s="1" t="s">
        <v>125</v>
      </c>
      <c r="BW787" s="1" t="s">
        <v>125</v>
      </c>
      <c r="BX787" s="1" t="s">
        <v>125</v>
      </c>
      <c r="BY787" s="1" t="s">
        <v>125</v>
      </c>
      <c r="BZ787" s="1" t="s">
        <v>125</v>
      </c>
      <c r="CA787" s="1" t="s">
        <v>125</v>
      </c>
      <c r="CB787" s="1" t="s">
        <v>125</v>
      </c>
      <c r="CC787" s="1" t="s">
        <v>125</v>
      </c>
      <c r="CD787" s="1" t="s">
        <v>125</v>
      </c>
      <c r="CE787" s="1" t="s">
        <v>125</v>
      </c>
      <c r="CF787" s="1" t="s">
        <v>125</v>
      </c>
      <c r="CG787" s="1" t="s">
        <v>125</v>
      </c>
      <c r="CH787" s="1" t="s">
        <v>125</v>
      </c>
      <c r="CI787" s="1" t="s">
        <v>125</v>
      </c>
      <c r="CJ787" s="1" t="s">
        <v>125</v>
      </c>
      <c r="CK787" s="1" t="s">
        <v>125</v>
      </c>
      <c r="CL787" s="1" t="s">
        <v>125</v>
      </c>
      <c r="CM787" s="1" t="s">
        <v>125</v>
      </c>
      <c r="CN787" s="1" t="s">
        <v>125</v>
      </c>
      <c r="CO787" s="1" t="s">
        <v>125</v>
      </c>
      <c r="CP787" s="1" t="s">
        <v>125</v>
      </c>
      <c r="CQ787" s="1" t="s">
        <v>125</v>
      </c>
      <c r="CR787" s="1" t="s">
        <v>125</v>
      </c>
      <c r="CS787" s="1" t="s">
        <v>125</v>
      </c>
      <c r="CT787" s="1" t="s">
        <v>125</v>
      </c>
      <c r="CU787" s="1" t="s">
        <v>125</v>
      </c>
      <c r="CV787" s="1" t="s">
        <v>125</v>
      </c>
      <c r="CW787" s="1" t="s">
        <v>125</v>
      </c>
      <c r="CX787" s="1" t="s">
        <v>125</v>
      </c>
      <c r="CY787" s="1" t="s">
        <v>125</v>
      </c>
      <c r="CZ787" s="1" t="s">
        <v>125</v>
      </c>
      <c r="DA787" s="1" t="s">
        <v>125</v>
      </c>
      <c r="DB787" s="1" t="s">
        <v>125</v>
      </c>
      <c r="DC787" s="1" t="s">
        <v>125</v>
      </c>
      <c r="DD787" s="1" t="s">
        <v>125</v>
      </c>
      <c r="DE787" s="1" t="s">
        <v>125</v>
      </c>
      <c r="DF787" s="1" t="s">
        <v>125</v>
      </c>
      <c r="DG787" s="1" t="s">
        <v>125</v>
      </c>
      <c r="DH787" s="1" t="s">
        <v>125</v>
      </c>
      <c r="DI787" s="1" t="s">
        <v>125</v>
      </c>
      <c r="DJ787" s="1" t="s">
        <v>125</v>
      </c>
      <c r="DK787" s="1" t="s">
        <v>125</v>
      </c>
      <c r="DL787" s="1" t="s">
        <v>125</v>
      </c>
      <c r="DM787" s="1" t="s">
        <v>125</v>
      </c>
    </row>
    <row r="788" spans="1:117" x14ac:dyDescent="0.25">
      <c r="A788" t="s">
        <v>2268</v>
      </c>
      <c r="B788" t="s">
        <v>1220</v>
      </c>
      <c r="C788" t="s">
        <v>121</v>
      </c>
      <c r="D788" t="s">
        <v>164</v>
      </c>
      <c r="E788" t="s">
        <v>121</v>
      </c>
      <c r="F788" t="s">
        <v>122</v>
      </c>
      <c r="G788" t="s">
        <v>123</v>
      </c>
      <c r="H788" t="s">
        <v>124</v>
      </c>
      <c r="I788" t="s">
        <v>125</v>
      </c>
      <c r="J788" t="s">
        <v>126</v>
      </c>
      <c r="K788" t="s">
        <v>127</v>
      </c>
      <c r="L788" t="s">
        <v>128</v>
      </c>
      <c r="M788" t="s">
        <v>129</v>
      </c>
      <c r="N788" t="s">
        <v>125</v>
      </c>
      <c r="O788" t="s">
        <v>809</v>
      </c>
      <c r="P788" t="s">
        <v>125</v>
      </c>
      <c r="Q788" t="s">
        <v>275</v>
      </c>
      <c r="R788" t="s">
        <v>132</v>
      </c>
      <c r="S788" t="s">
        <v>125</v>
      </c>
      <c r="T788" t="s">
        <v>125</v>
      </c>
      <c r="U788" t="s">
        <v>133</v>
      </c>
      <c r="V788" t="s">
        <v>276</v>
      </c>
      <c r="W788" t="s">
        <v>2260</v>
      </c>
      <c r="X788" t="s">
        <v>136</v>
      </c>
      <c r="Y788" t="s">
        <v>125</v>
      </c>
      <c r="Z788" t="s">
        <v>125</v>
      </c>
      <c r="AA788" t="s">
        <v>125</v>
      </c>
      <c r="AB788" t="s">
        <v>137</v>
      </c>
      <c r="AC788" t="s">
        <v>400</v>
      </c>
      <c r="AD788" t="s">
        <v>401</v>
      </c>
      <c r="AE788" t="s">
        <v>140</v>
      </c>
      <c r="AF788" t="s">
        <v>125</v>
      </c>
      <c r="AG788" t="s">
        <v>141</v>
      </c>
      <c r="AH788" t="s">
        <v>1855</v>
      </c>
      <c r="AI788" t="s">
        <v>143</v>
      </c>
      <c r="AJ788" t="s">
        <v>144</v>
      </c>
      <c r="AK788" t="s">
        <v>403</v>
      </c>
      <c r="AL788" t="s">
        <v>146</v>
      </c>
      <c r="AM788" t="s">
        <v>2134</v>
      </c>
      <c r="AN788" t="s">
        <v>2261</v>
      </c>
      <c r="AO788" t="s">
        <v>149</v>
      </c>
      <c r="AP788" t="s">
        <v>150</v>
      </c>
      <c r="AQ788" t="s">
        <v>406</v>
      </c>
      <c r="AR788" t="s">
        <v>152</v>
      </c>
      <c r="AS788" t="s">
        <v>153</v>
      </c>
      <c r="AT788" t="s">
        <v>125</v>
      </c>
      <c r="AU788" t="s">
        <v>125</v>
      </c>
      <c r="AV788" t="s">
        <v>154</v>
      </c>
      <c r="AW788" t="s">
        <v>155</v>
      </c>
      <c r="AX788" t="s">
        <v>156</v>
      </c>
      <c r="AY788" t="s">
        <v>157</v>
      </c>
      <c r="AZ788" t="s">
        <v>125</v>
      </c>
      <c r="BA788" t="s">
        <v>125</v>
      </c>
      <c r="BB788" t="s">
        <v>125</v>
      </c>
      <c r="BC788" t="s">
        <v>407</v>
      </c>
      <c r="BD788" t="s">
        <v>125</v>
      </c>
      <c r="BE788" t="s">
        <v>125</v>
      </c>
      <c r="BF788" t="s">
        <v>125</v>
      </c>
      <c r="BG788" t="s">
        <v>159</v>
      </c>
      <c r="BH788" t="s">
        <v>160</v>
      </c>
      <c r="BI788" t="s">
        <v>161</v>
      </c>
      <c r="BJ788" t="s">
        <v>160</v>
      </c>
      <c r="BK788" t="s">
        <v>162</v>
      </c>
      <c r="BL788" t="s">
        <v>408</v>
      </c>
      <c r="BM788" t="s">
        <v>164</v>
      </c>
      <c r="BN788" t="s">
        <v>129</v>
      </c>
      <c r="BO788" t="s">
        <v>125</v>
      </c>
      <c r="BP788" t="s">
        <v>125</v>
      </c>
      <c r="BQ788" t="s">
        <v>409</v>
      </c>
      <c r="BR788" t="s">
        <v>166</v>
      </c>
      <c r="BS788" t="s">
        <v>167</v>
      </c>
      <c r="BT788" t="s">
        <v>168</v>
      </c>
      <c r="BU788" t="s">
        <v>408</v>
      </c>
      <c r="BV788" t="s">
        <v>120</v>
      </c>
      <c r="BW788" t="s">
        <v>410</v>
      </c>
      <c r="BX788" t="s">
        <v>125</v>
      </c>
      <c r="BY788" t="s">
        <v>125</v>
      </c>
      <c r="BZ788" t="s">
        <v>409</v>
      </c>
      <c r="CA788" t="s">
        <v>170</v>
      </c>
      <c r="CB788" t="s">
        <v>167</v>
      </c>
      <c r="CC788" t="s">
        <v>171</v>
      </c>
      <c r="CD788" t="s">
        <v>408</v>
      </c>
      <c r="CE788" t="s">
        <v>172</v>
      </c>
      <c r="CF788" t="s">
        <v>411</v>
      </c>
      <c r="CG788" t="s">
        <v>125</v>
      </c>
      <c r="CH788" t="s">
        <v>125</v>
      </c>
      <c r="CI788" t="s">
        <v>409</v>
      </c>
      <c r="CJ788" t="s">
        <v>125</v>
      </c>
      <c r="CK788" t="s">
        <v>125</v>
      </c>
      <c r="CL788" t="s">
        <v>125</v>
      </c>
      <c r="CM788" t="s">
        <v>125</v>
      </c>
      <c r="CN788" t="s">
        <v>125</v>
      </c>
      <c r="CO788" t="s">
        <v>125</v>
      </c>
      <c r="CP788" t="s">
        <v>125</v>
      </c>
      <c r="CQ788" t="s">
        <v>125</v>
      </c>
      <c r="CR788" t="s">
        <v>125</v>
      </c>
      <c r="CS788" t="s">
        <v>125</v>
      </c>
      <c r="CT788" t="s">
        <v>125</v>
      </c>
      <c r="CU788" t="s">
        <v>125</v>
      </c>
      <c r="CV788" t="s">
        <v>125</v>
      </c>
      <c r="CW788" t="s">
        <v>125</v>
      </c>
      <c r="CX788" t="s">
        <v>125</v>
      </c>
      <c r="CY788" t="s">
        <v>125</v>
      </c>
      <c r="CZ788" t="s">
        <v>125</v>
      </c>
      <c r="DA788" t="s">
        <v>125</v>
      </c>
      <c r="DB788" t="s">
        <v>125</v>
      </c>
      <c r="DC788" t="s">
        <v>125</v>
      </c>
      <c r="DD788" t="s">
        <v>125</v>
      </c>
      <c r="DE788" t="s">
        <v>125</v>
      </c>
      <c r="DF788" t="s">
        <v>125</v>
      </c>
      <c r="DG788" t="s">
        <v>125</v>
      </c>
      <c r="DH788" t="s">
        <v>125</v>
      </c>
      <c r="DI788" t="s">
        <v>125</v>
      </c>
      <c r="DJ788" t="s">
        <v>125</v>
      </c>
      <c r="DK788" t="s">
        <v>125</v>
      </c>
      <c r="DL788" t="s">
        <v>125</v>
      </c>
      <c r="DM788" t="s">
        <v>125</v>
      </c>
    </row>
    <row r="789" spans="1:117" x14ac:dyDescent="0.25">
      <c r="A789" t="s">
        <v>2269</v>
      </c>
      <c r="B789" t="s">
        <v>1220</v>
      </c>
      <c r="C789" t="s">
        <v>175</v>
      </c>
      <c r="D789" t="s">
        <v>164</v>
      </c>
      <c r="E789" t="s">
        <v>175</v>
      </c>
      <c r="F789" t="s">
        <v>122</v>
      </c>
      <c r="G789" t="s">
        <v>123</v>
      </c>
      <c r="H789" t="s">
        <v>124</v>
      </c>
      <c r="I789" t="s">
        <v>125</v>
      </c>
      <c r="J789" t="s">
        <v>126</v>
      </c>
      <c r="K789" t="s">
        <v>127</v>
      </c>
      <c r="L789" t="s">
        <v>128</v>
      </c>
      <c r="M789" t="s">
        <v>2270</v>
      </c>
      <c r="N789" t="s">
        <v>125</v>
      </c>
      <c r="O789" t="s">
        <v>2271</v>
      </c>
      <c r="P789" t="s">
        <v>125</v>
      </c>
      <c r="Q789" t="s">
        <v>343</v>
      </c>
      <c r="R789" t="s">
        <v>125</v>
      </c>
      <c r="S789" t="s">
        <v>125</v>
      </c>
      <c r="T789" t="s">
        <v>125</v>
      </c>
      <c r="U789" t="s">
        <v>133</v>
      </c>
      <c r="V789" t="s">
        <v>2272</v>
      </c>
      <c r="W789" t="s">
        <v>2260</v>
      </c>
      <c r="X789" t="s">
        <v>136</v>
      </c>
      <c r="Y789" t="s">
        <v>125</v>
      </c>
      <c r="Z789" t="s">
        <v>125</v>
      </c>
      <c r="AA789" t="s">
        <v>125</v>
      </c>
      <c r="AB789" t="s">
        <v>137</v>
      </c>
      <c r="AC789" t="s">
        <v>400</v>
      </c>
      <c r="AD789" t="s">
        <v>401</v>
      </c>
      <c r="AE789" t="s">
        <v>140</v>
      </c>
      <c r="AF789" t="s">
        <v>125</v>
      </c>
      <c r="AG789" t="s">
        <v>141</v>
      </c>
      <c r="AH789" t="s">
        <v>1855</v>
      </c>
      <c r="AI789" t="s">
        <v>143</v>
      </c>
      <c r="AJ789" t="s">
        <v>144</v>
      </c>
      <c r="AK789" t="s">
        <v>403</v>
      </c>
      <c r="AL789" t="s">
        <v>146</v>
      </c>
      <c r="AM789" t="s">
        <v>2134</v>
      </c>
      <c r="AN789" t="s">
        <v>2261</v>
      </c>
      <c r="AO789" t="s">
        <v>149</v>
      </c>
      <c r="AP789" t="s">
        <v>150</v>
      </c>
      <c r="AQ789" t="s">
        <v>406</v>
      </c>
      <c r="AR789" t="s">
        <v>152</v>
      </c>
      <c r="AS789" t="s">
        <v>153</v>
      </c>
      <c r="AT789" t="s">
        <v>125</v>
      </c>
      <c r="AU789" t="s">
        <v>125</v>
      </c>
      <c r="AV789" t="s">
        <v>154</v>
      </c>
      <c r="AW789" t="s">
        <v>155</v>
      </c>
      <c r="AX789" t="s">
        <v>156</v>
      </c>
      <c r="AY789" t="s">
        <v>157</v>
      </c>
      <c r="AZ789" t="s">
        <v>125</v>
      </c>
      <c r="BA789" t="s">
        <v>125</v>
      </c>
      <c r="BB789" t="s">
        <v>125</v>
      </c>
      <c r="BC789" t="s">
        <v>407</v>
      </c>
      <c r="BD789" t="s">
        <v>125</v>
      </c>
      <c r="BE789" t="s">
        <v>125</v>
      </c>
      <c r="BF789" t="s">
        <v>125</v>
      </c>
      <c r="BG789" t="s">
        <v>159</v>
      </c>
      <c r="BH789" t="s">
        <v>160</v>
      </c>
      <c r="BI789" t="s">
        <v>161</v>
      </c>
      <c r="BJ789" t="s">
        <v>160</v>
      </c>
      <c r="BK789" t="s">
        <v>162</v>
      </c>
      <c r="BL789" t="s">
        <v>408</v>
      </c>
      <c r="BM789" t="s">
        <v>164</v>
      </c>
      <c r="BN789" t="s">
        <v>129</v>
      </c>
      <c r="BO789" t="s">
        <v>125</v>
      </c>
      <c r="BP789" t="s">
        <v>125</v>
      </c>
      <c r="BQ789" t="s">
        <v>409</v>
      </c>
      <c r="BR789" t="s">
        <v>166</v>
      </c>
      <c r="BS789" t="s">
        <v>167</v>
      </c>
      <c r="BT789" t="s">
        <v>168</v>
      </c>
      <c r="BU789" t="s">
        <v>408</v>
      </c>
      <c r="BV789" t="s">
        <v>120</v>
      </c>
      <c r="BW789" t="s">
        <v>410</v>
      </c>
      <c r="BX789" t="s">
        <v>125</v>
      </c>
      <c r="BY789" t="s">
        <v>125</v>
      </c>
      <c r="BZ789" t="s">
        <v>409</v>
      </c>
      <c r="CA789" t="s">
        <v>170</v>
      </c>
      <c r="CB789" t="s">
        <v>167</v>
      </c>
      <c r="CC789" t="s">
        <v>171</v>
      </c>
      <c r="CD789" t="s">
        <v>408</v>
      </c>
      <c r="CE789" t="s">
        <v>172</v>
      </c>
      <c r="CF789" t="s">
        <v>411</v>
      </c>
      <c r="CG789" t="s">
        <v>125</v>
      </c>
      <c r="CH789" t="s">
        <v>125</v>
      </c>
      <c r="CI789" t="s">
        <v>409</v>
      </c>
      <c r="CJ789" t="s">
        <v>125</v>
      </c>
      <c r="CK789" t="s">
        <v>125</v>
      </c>
      <c r="CL789" t="s">
        <v>125</v>
      </c>
      <c r="CM789" t="s">
        <v>125</v>
      </c>
      <c r="CN789" t="s">
        <v>125</v>
      </c>
      <c r="CO789" t="s">
        <v>125</v>
      </c>
      <c r="CP789" t="s">
        <v>125</v>
      </c>
      <c r="CQ789" t="s">
        <v>125</v>
      </c>
      <c r="CR789" t="s">
        <v>125</v>
      </c>
      <c r="CS789" t="s">
        <v>125</v>
      </c>
      <c r="CT789" t="s">
        <v>125</v>
      </c>
      <c r="CU789" t="s">
        <v>125</v>
      </c>
      <c r="CV789" t="s">
        <v>125</v>
      </c>
      <c r="CW789" t="s">
        <v>125</v>
      </c>
      <c r="CX789" t="s">
        <v>125</v>
      </c>
      <c r="CY789" t="s">
        <v>125</v>
      </c>
      <c r="CZ789" t="s">
        <v>125</v>
      </c>
      <c r="DA789" t="s">
        <v>125</v>
      </c>
      <c r="DB789" t="s">
        <v>125</v>
      </c>
      <c r="DC789" t="s">
        <v>125</v>
      </c>
      <c r="DD789" t="s">
        <v>125</v>
      </c>
      <c r="DE789" t="s">
        <v>125</v>
      </c>
      <c r="DF789" t="s">
        <v>125</v>
      </c>
      <c r="DG789" t="s">
        <v>125</v>
      </c>
      <c r="DH789" t="s">
        <v>125</v>
      </c>
      <c r="DI789" t="s">
        <v>125</v>
      </c>
      <c r="DJ789" t="s">
        <v>125</v>
      </c>
      <c r="DK789" t="s">
        <v>125</v>
      </c>
      <c r="DL789" t="s">
        <v>125</v>
      </c>
      <c r="DM789" t="s">
        <v>125</v>
      </c>
    </row>
    <row r="790" spans="1:117" x14ac:dyDescent="0.25">
      <c r="A790" t="s">
        <v>2273</v>
      </c>
      <c r="B790" t="s">
        <v>1220</v>
      </c>
      <c r="C790" t="s">
        <v>183</v>
      </c>
      <c r="D790" t="s">
        <v>164</v>
      </c>
      <c r="E790" t="s">
        <v>183</v>
      </c>
      <c r="F790" t="s">
        <v>122</v>
      </c>
      <c r="G790" t="s">
        <v>123</v>
      </c>
      <c r="H790" t="s">
        <v>124</v>
      </c>
      <c r="I790" t="s">
        <v>125</v>
      </c>
      <c r="J790" t="s">
        <v>126</v>
      </c>
      <c r="K790" t="s">
        <v>127</v>
      </c>
      <c r="L790" t="s">
        <v>128</v>
      </c>
      <c r="M790" t="s">
        <v>129</v>
      </c>
      <c r="N790" t="s">
        <v>125</v>
      </c>
      <c r="O790" t="s">
        <v>980</v>
      </c>
      <c r="P790" t="s">
        <v>125</v>
      </c>
      <c r="Q790" t="s">
        <v>275</v>
      </c>
      <c r="R790" t="s">
        <v>132</v>
      </c>
      <c r="S790" t="s">
        <v>125</v>
      </c>
      <c r="T790" t="s">
        <v>125</v>
      </c>
      <c r="U790" t="s">
        <v>133</v>
      </c>
      <c r="V790" t="s">
        <v>276</v>
      </c>
      <c r="W790" t="s">
        <v>2260</v>
      </c>
      <c r="X790" t="s">
        <v>136</v>
      </c>
      <c r="Y790" t="s">
        <v>125</v>
      </c>
      <c r="Z790" t="s">
        <v>125</v>
      </c>
      <c r="AA790" t="s">
        <v>125</v>
      </c>
      <c r="AB790" t="s">
        <v>137</v>
      </c>
      <c r="AC790" t="s">
        <v>400</v>
      </c>
      <c r="AD790" t="s">
        <v>401</v>
      </c>
      <c r="AE790" t="s">
        <v>140</v>
      </c>
      <c r="AF790" t="s">
        <v>125</v>
      </c>
      <c r="AG790" t="s">
        <v>141</v>
      </c>
      <c r="AH790" t="s">
        <v>1855</v>
      </c>
      <c r="AI790" t="s">
        <v>143</v>
      </c>
      <c r="AJ790" t="s">
        <v>144</v>
      </c>
      <c r="AK790" t="s">
        <v>403</v>
      </c>
      <c r="AL790" t="s">
        <v>146</v>
      </c>
      <c r="AM790" t="s">
        <v>2134</v>
      </c>
      <c r="AN790" t="s">
        <v>2261</v>
      </c>
      <c r="AO790" t="s">
        <v>149</v>
      </c>
      <c r="AP790" t="s">
        <v>150</v>
      </c>
      <c r="AQ790" t="s">
        <v>406</v>
      </c>
      <c r="AR790" t="s">
        <v>152</v>
      </c>
      <c r="AS790" t="s">
        <v>153</v>
      </c>
      <c r="AT790" t="s">
        <v>125</v>
      </c>
      <c r="AU790" t="s">
        <v>125</v>
      </c>
      <c r="AV790" t="s">
        <v>154</v>
      </c>
      <c r="AW790" t="s">
        <v>155</v>
      </c>
      <c r="AX790" t="s">
        <v>156</v>
      </c>
      <c r="AY790" t="s">
        <v>157</v>
      </c>
      <c r="AZ790" t="s">
        <v>125</v>
      </c>
      <c r="BA790" t="s">
        <v>125</v>
      </c>
      <c r="BB790" t="s">
        <v>125</v>
      </c>
      <c r="BC790" t="s">
        <v>407</v>
      </c>
      <c r="BD790" t="s">
        <v>125</v>
      </c>
      <c r="BE790" t="s">
        <v>125</v>
      </c>
      <c r="BF790" t="s">
        <v>125</v>
      </c>
      <c r="BG790" t="s">
        <v>159</v>
      </c>
      <c r="BH790" t="s">
        <v>160</v>
      </c>
      <c r="BI790" t="s">
        <v>161</v>
      </c>
      <c r="BJ790" t="s">
        <v>160</v>
      </c>
      <c r="BK790" t="s">
        <v>162</v>
      </c>
      <c r="BL790" t="s">
        <v>408</v>
      </c>
      <c r="BM790" t="s">
        <v>164</v>
      </c>
      <c r="BN790" t="s">
        <v>129</v>
      </c>
      <c r="BO790" t="s">
        <v>125</v>
      </c>
      <c r="BP790" t="s">
        <v>125</v>
      </c>
      <c r="BQ790" t="s">
        <v>409</v>
      </c>
      <c r="BR790" t="s">
        <v>166</v>
      </c>
      <c r="BS790" t="s">
        <v>167</v>
      </c>
      <c r="BT790" t="s">
        <v>168</v>
      </c>
      <c r="BU790" t="s">
        <v>408</v>
      </c>
      <c r="BV790" t="s">
        <v>120</v>
      </c>
      <c r="BW790" t="s">
        <v>410</v>
      </c>
      <c r="BX790" t="s">
        <v>125</v>
      </c>
      <c r="BY790" t="s">
        <v>125</v>
      </c>
      <c r="BZ790" t="s">
        <v>409</v>
      </c>
      <c r="CA790" t="s">
        <v>170</v>
      </c>
      <c r="CB790" t="s">
        <v>167</v>
      </c>
      <c r="CC790" t="s">
        <v>171</v>
      </c>
      <c r="CD790" t="s">
        <v>408</v>
      </c>
      <c r="CE790" t="s">
        <v>172</v>
      </c>
      <c r="CF790" t="s">
        <v>411</v>
      </c>
      <c r="CG790" t="s">
        <v>125</v>
      </c>
      <c r="CH790" t="s">
        <v>125</v>
      </c>
      <c r="CI790" t="s">
        <v>409</v>
      </c>
      <c r="CJ790" t="s">
        <v>125</v>
      </c>
      <c r="CK790" t="s">
        <v>125</v>
      </c>
      <c r="CL790" t="s">
        <v>125</v>
      </c>
      <c r="CM790" t="s">
        <v>125</v>
      </c>
      <c r="CN790" t="s">
        <v>125</v>
      </c>
      <c r="CO790" t="s">
        <v>125</v>
      </c>
      <c r="CP790" t="s">
        <v>125</v>
      </c>
      <c r="CQ790" t="s">
        <v>125</v>
      </c>
      <c r="CR790" t="s">
        <v>125</v>
      </c>
      <c r="CS790" t="s">
        <v>125</v>
      </c>
      <c r="CT790" t="s">
        <v>125</v>
      </c>
      <c r="CU790" t="s">
        <v>125</v>
      </c>
      <c r="CV790" t="s">
        <v>125</v>
      </c>
      <c r="CW790" t="s">
        <v>125</v>
      </c>
      <c r="CX790" t="s">
        <v>125</v>
      </c>
      <c r="CY790" t="s">
        <v>125</v>
      </c>
      <c r="CZ790" t="s">
        <v>125</v>
      </c>
      <c r="DA790" t="s">
        <v>125</v>
      </c>
      <c r="DB790" t="s">
        <v>125</v>
      </c>
      <c r="DC790" t="s">
        <v>125</v>
      </c>
      <c r="DD790" t="s">
        <v>125</v>
      </c>
      <c r="DE790" t="s">
        <v>125</v>
      </c>
      <c r="DF790" t="s">
        <v>125</v>
      </c>
      <c r="DG790" t="s">
        <v>125</v>
      </c>
      <c r="DH790" t="s">
        <v>125</v>
      </c>
      <c r="DI790" t="s">
        <v>125</v>
      </c>
      <c r="DJ790" t="s">
        <v>125</v>
      </c>
      <c r="DK790" t="s">
        <v>125</v>
      </c>
      <c r="DL790" t="s">
        <v>125</v>
      </c>
      <c r="DM790" t="s">
        <v>125</v>
      </c>
    </row>
    <row r="791" spans="1:117" x14ac:dyDescent="0.25">
      <c r="A791" s="1" t="s">
        <v>2274</v>
      </c>
      <c r="B791" s="1" t="s">
        <v>1220</v>
      </c>
      <c r="C791" s="1" t="s">
        <v>188</v>
      </c>
      <c r="D791" s="1" t="s">
        <v>164</v>
      </c>
      <c r="E791" s="1" t="s">
        <v>188</v>
      </c>
      <c r="F791" s="1" t="s">
        <v>122</v>
      </c>
      <c r="G791" s="1" t="s">
        <v>123</v>
      </c>
      <c r="H791" s="1" t="s">
        <v>124</v>
      </c>
      <c r="I791" s="1" t="s">
        <v>125</v>
      </c>
      <c r="J791" s="1" t="s">
        <v>126</v>
      </c>
      <c r="K791" s="1" t="s">
        <v>127</v>
      </c>
      <c r="L791" s="1" t="s">
        <v>128</v>
      </c>
      <c r="M791" t="s">
        <v>129</v>
      </c>
      <c r="N791" s="1" t="s">
        <v>125</v>
      </c>
      <c r="O791" s="1" t="s">
        <v>787</v>
      </c>
      <c r="P791" s="1" t="s">
        <v>125</v>
      </c>
      <c r="Q791" s="1" t="s">
        <v>526</v>
      </c>
      <c r="R791" s="1" t="s">
        <v>125</v>
      </c>
      <c r="S791" s="1" t="s">
        <v>125</v>
      </c>
      <c r="T791" s="1" t="s">
        <v>125</v>
      </c>
      <c r="U791" s="1" t="s">
        <v>133</v>
      </c>
      <c r="V791" s="1" t="s">
        <v>2085</v>
      </c>
      <c r="W791" s="1" t="s">
        <v>2260</v>
      </c>
      <c r="X791" s="1" t="s">
        <v>179</v>
      </c>
      <c r="Y791" s="1" t="s">
        <v>125</v>
      </c>
      <c r="Z791" s="1" t="s">
        <v>125</v>
      </c>
      <c r="AA791" s="1" t="s">
        <v>125</v>
      </c>
      <c r="AB791" s="1" t="s">
        <v>137</v>
      </c>
      <c r="AC791" s="1" t="s">
        <v>400</v>
      </c>
      <c r="AD791" s="1" t="s">
        <v>401</v>
      </c>
      <c r="AE791" s="1" t="s">
        <v>140</v>
      </c>
      <c r="AF791" s="1" t="s">
        <v>416</v>
      </c>
      <c r="AG791" s="1" t="s">
        <v>141</v>
      </c>
      <c r="AH791" s="1" t="s">
        <v>1855</v>
      </c>
      <c r="AI791" s="1" t="s">
        <v>143</v>
      </c>
      <c r="AJ791" s="1" t="s">
        <v>144</v>
      </c>
      <c r="AK791" s="1" t="s">
        <v>403</v>
      </c>
      <c r="AL791" s="1" t="s">
        <v>146</v>
      </c>
      <c r="AM791" s="1" t="s">
        <v>2134</v>
      </c>
      <c r="AN791" s="1" t="s">
        <v>2261</v>
      </c>
      <c r="AO791" s="1" t="s">
        <v>149</v>
      </c>
      <c r="AP791" s="1" t="s">
        <v>150</v>
      </c>
      <c r="AQ791" s="1" t="s">
        <v>406</v>
      </c>
      <c r="AR791" s="1" t="s">
        <v>152</v>
      </c>
      <c r="AS791" s="1" t="s">
        <v>153</v>
      </c>
      <c r="AT791" s="1" t="s">
        <v>125</v>
      </c>
      <c r="AU791" s="1" t="s">
        <v>125</v>
      </c>
      <c r="AV791" s="1" t="s">
        <v>154</v>
      </c>
      <c r="AW791" s="1" t="s">
        <v>155</v>
      </c>
      <c r="AX791" s="1" t="s">
        <v>156</v>
      </c>
      <c r="AY791" s="1" t="s">
        <v>157</v>
      </c>
      <c r="AZ791" s="1" t="s">
        <v>125</v>
      </c>
      <c r="BA791" s="1" t="s">
        <v>125</v>
      </c>
      <c r="BB791" s="1" t="s">
        <v>125</v>
      </c>
      <c r="BC791" s="1" t="s">
        <v>407</v>
      </c>
      <c r="BD791" s="1" t="s">
        <v>125</v>
      </c>
      <c r="BE791" s="1" t="s">
        <v>125</v>
      </c>
      <c r="BF791" s="1" t="s">
        <v>125</v>
      </c>
      <c r="BG791" s="1" t="s">
        <v>125</v>
      </c>
      <c r="BH791" s="1" t="s">
        <v>125</v>
      </c>
      <c r="BI791" s="1" t="s">
        <v>125</v>
      </c>
      <c r="BJ791" s="1" t="s">
        <v>125</v>
      </c>
      <c r="BK791" s="1" t="s">
        <v>125</v>
      </c>
      <c r="BL791" s="1" t="s">
        <v>125</v>
      </c>
      <c r="BM791" s="1" t="s">
        <v>125</v>
      </c>
      <c r="BN791" s="1" t="s">
        <v>125</v>
      </c>
      <c r="BO791" s="1" t="s">
        <v>125</v>
      </c>
      <c r="BP791" s="1" t="s">
        <v>125</v>
      </c>
      <c r="BQ791" s="1" t="s">
        <v>125</v>
      </c>
      <c r="BR791" s="1" t="s">
        <v>125</v>
      </c>
      <c r="BS791" s="1" t="s">
        <v>125</v>
      </c>
      <c r="BT791" s="1" t="s">
        <v>125</v>
      </c>
      <c r="BU791" s="1" t="s">
        <v>125</v>
      </c>
      <c r="BV791" s="1" t="s">
        <v>125</v>
      </c>
      <c r="BW791" s="1" t="s">
        <v>125</v>
      </c>
      <c r="BX791" s="1" t="s">
        <v>125</v>
      </c>
      <c r="BY791" s="1" t="s">
        <v>125</v>
      </c>
      <c r="BZ791" s="1" t="s">
        <v>125</v>
      </c>
      <c r="CA791" s="1" t="s">
        <v>125</v>
      </c>
      <c r="CB791" s="1" t="s">
        <v>125</v>
      </c>
      <c r="CC791" s="1" t="s">
        <v>125</v>
      </c>
      <c r="CD791" s="1" t="s">
        <v>125</v>
      </c>
      <c r="CE791" s="1" t="s">
        <v>125</v>
      </c>
      <c r="CF791" s="1" t="s">
        <v>125</v>
      </c>
      <c r="CG791" s="1" t="s">
        <v>125</v>
      </c>
      <c r="CH791" s="1" t="s">
        <v>125</v>
      </c>
      <c r="CI791" s="1" t="s">
        <v>125</v>
      </c>
      <c r="CJ791" s="1" t="s">
        <v>125</v>
      </c>
      <c r="CK791" s="1" t="s">
        <v>125</v>
      </c>
      <c r="CL791" s="1" t="s">
        <v>125</v>
      </c>
      <c r="CM791" s="1" t="s">
        <v>125</v>
      </c>
      <c r="CN791" s="1" t="s">
        <v>125</v>
      </c>
      <c r="CO791" s="1" t="s">
        <v>125</v>
      </c>
      <c r="CP791" s="1" t="s">
        <v>125</v>
      </c>
      <c r="CQ791" s="1" t="s">
        <v>125</v>
      </c>
      <c r="CR791" s="1" t="s">
        <v>125</v>
      </c>
      <c r="CS791" s="1" t="s">
        <v>125</v>
      </c>
      <c r="CT791" s="1" t="s">
        <v>125</v>
      </c>
      <c r="CU791" s="1" t="s">
        <v>125</v>
      </c>
      <c r="CV791" s="1" t="s">
        <v>125</v>
      </c>
      <c r="CW791" s="1" t="s">
        <v>125</v>
      </c>
      <c r="CX791" s="1" t="s">
        <v>125</v>
      </c>
      <c r="CY791" s="1" t="s">
        <v>125</v>
      </c>
      <c r="CZ791" s="1" t="s">
        <v>125</v>
      </c>
      <c r="DA791" s="1" t="s">
        <v>125</v>
      </c>
      <c r="DB791" s="1" t="s">
        <v>125</v>
      </c>
      <c r="DC791" s="1" t="s">
        <v>125</v>
      </c>
      <c r="DD791" s="1" t="s">
        <v>125</v>
      </c>
      <c r="DE791" s="1" t="s">
        <v>125</v>
      </c>
      <c r="DF791" s="1" t="s">
        <v>125</v>
      </c>
      <c r="DG791" s="1" t="s">
        <v>125</v>
      </c>
      <c r="DH791" s="1" t="s">
        <v>125</v>
      </c>
      <c r="DI791" s="1" t="s">
        <v>125</v>
      </c>
      <c r="DJ791" s="1" t="s">
        <v>125</v>
      </c>
      <c r="DK791" s="1" t="s">
        <v>125</v>
      </c>
      <c r="DL791" s="1" t="s">
        <v>125</v>
      </c>
      <c r="DM791" s="1" t="s">
        <v>125</v>
      </c>
    </row>
    <row r="792" spans="1:117" x14ac:dyDescent="0.25">
      <c r="A792" s="1" t="s">
        <v>2275</v>
      </c>
      <c r="B792" s="1" t="s">
        <v>1220</v>
      </c>
      <c r="C792" s="1" t="s">
        <v>195</v>
      </c>
      <c r="D792" s="1" t="s">
        <v>164</v>
      </c>
      <c r="E792" s="1" t="s">
        <v>195</v>
      </c>
      <c r="F792" s="1" t="s">
        <v>122</v>
      </c>
      <c r="G792" s="1" t="s">
        <v>123</v>
      </c>
      <c r="H792" s="1" t="s">
        <v>124</v>
      </c>
      <c r="I792" s="1" t="s">
        <v>125</v>
      </c>
      <c r="J792" s="1" t="s">
        <v>126</v>
      </c>
      <c r="K792" s="1" t="s">
        <v>127</v>
      </c>
      <c r="L792" s="1" t="s">
        <v>128</v>
      </c>
      <c r="M792" s="1" t="s">
        <v>125</v>
      </c>
      <c r="N792" s="1" t="s">
        <v>125</v>
      </c>
      <c r="O792" s="1" t="s">
        <v>655</v>
      </c>
      <c r="P792" s="1" t="s">
        <v>125</v>
      </c>
      <c r="Q792" s="1" t="s">
        <v>2276</v>
      </c>
      <c r="R792" s="1" t="s">
        <v>125</v>
      </c>
      <c r="S792" s="1" t="s">
        <v>125</v>
      </c>
      <c r="T792" s="1" t="s">
        <v>125</v>
      </c>
      <c r="U792" s="1" t="s">
        <v>133</v>
      </c>
      <c r="V792" s="1" t="s">
        <v>1143</v>
      </c>
      <c r="W792" s="1" t="s">
        <v>2260</v>
      </c>
      <c r="X792" s="1" t="s">
        <v>179</v>
      </c>
      <c r="Y792" s="1" t="s">
        <v>125</v>
      </c>
      <c r="Z792" s="1" t="s">
        <v>125</v>
      </c>
      <c r="AA792" s="1" t="s">
        <v>125</v>
      </c>
      <c r="AB792" s="1" t="s">
        <v>137</v>
      </c>
      <c r="AC792" s="1" t="s">
        <v>400</v>
      </c>
      <c r="AD792" s="1" t="s">
        <v>401</v>
      </c>
      <c r="AE792" s="1" t="s">
        <v>140</v>
      </c>
      <c r="AF792" s="1" t="s">
        <v>416</v>
      </c>
      <c r="AG792" s="1" t="s">
        <v>141</v>
      </c>
      <c r="AH792" s="1" t="s">
        <v>1855</v>
      </c>
      <c r="AI792" s="1" t="s">
        <v>143</v>
      </c>
      <c r="AJ792" s="1" t="s">
        <v>144</v>
      </c>
      <c r="AK792" s="1" t="s">
        <v>403</v>
      </c>
      <c r="AL792" s="1" t="s">
        <v>146</v>
      </c>
      <c r="AM792" s="1" t="s">
        <v>2134</v>
      </c>
      <c r="AN792" s="1" t="s">
        <v>2261</v>
      </c>
      <c r="AO792" s="1" t="s">
        <v>149</v>
      </c>
      <c r="AP792" s="1" t="s">
        <v>150</v>
      </c>
      <c r="AQ792" s="1" t="s">
        <v>406</v>
      </c>
      <c r="AR792" s="1" t="s">
        <v>152</v>
      </c>
      <c r="AS792" s="1" t="s">
        <v>153</v>
      </c>
      <c r="AT792" s="1" t="s">
        <v>125</v>
      </c>
      <c r="AU792" s="1" t="s">
        <v>125</v>
      </c>
      <c r="AV792" s="1" t="s">
        <v>154</v>
      </c>
      <c r="AW792" s="1" t="s">
        <v>155</v>
      </c>
      <c r="AX792" s="1" t="s">
        <v>156</v>
      </c>
      <c r="AY792" s="1" t="s">
        <v>157</v>
      </c>
      <c r="AZ792" s="1" t="s">
        <v>125</v>
      </c>
      <c r="BA792" s="1" t="s">
        <v>125</v>
      </c>
      <c r="BB792" s="1" t="s">
        <v>125</v>
      </c>
      <c r="BC792" s="1" t="s">
        <v>407</v>
      </c>
      <c r="BD792" s="1" t="s">
        <v>125</v>
      </c>
      <c r="BE792" s="1" t="s">
        <v>125</v>
      </c>
      <c r="BF792" s="1" t="s">
        <v>125</v>
      </c>
      <c r="BG792" s="1" t="s">
        <v>125</v>
      </c>
      <c r="BH792" s="1" t="s">
        <v>125</v>
      </c>
      <c r="BI792" s="1" t="s">
        <v>125</v>
      </c>
      <c r="BJ792" s="1" t="s">
        <v>125</v>
      </c>
      <c r="BK792" s="1" t="s">
        <v>125</v>
      </c>
      <c r="BL792" s="1" t="s">
        <v>125</v>
      </c>
      <c r="BM792" s="1" t="s">
        <v>125</v>
      </c>
      <c r="BN792" s="1" t="s">
        <v>125</v>
      </c>
      <c r="BO792" s="1" t="s">
        <v>125</v>
      </c>
      <c r="BP792" s="1" t="s">
        <v>125</v>
      </c>
      <c r="BQ792" s="1" t="s">
        <v>125</v>
      </c>
      <c r="BR792" s="1" t="s">
        <v>125</v>
      </c>
      <c r="BS792" s="1" t="s">
        <v>125</v>
      </c>
      <c r="BT792" s="1" t="s">
        <v>125</v>
      </c>
      <c r="BU792" s="1" t="s">
        <v>125</v>
      </c>
      <c r="BV792" s="1" t="s">
        <v>125</v>
      </c>
      <c r="BW792" s="1" t="s">
        <v>125</v>
      </c>
      <c r="BX792" s="1" t="s">
        <v>125</v>
      </c>
      <c r="BY792" s="1" t="s">
        <v>125</v>
      </c>
      <c r="BZ792" s="1" t="s">
        <v>125</v>
      </c>
      <c r="CA792" s="1" t="s">
        <v>125</v>
      </c>
      <c r="CB792" s="1" t="s">
        <v>125</v>
      </c>
      <c r="CC792" s="1" t="s">
        <v>125</v>
      </c>
      <c r="CD792" s="1" t="s">
        <v>125</v>
      </c>
      <c r="CE792" s="1" t="s">
        <v>125</v>
      </c>
      <c r="CF792" s="1" t="s">
        <v>125</v>
      </c>
      <c r="CG792" s="1" t="s">
        <v>125</v>
      </c>
      <c r="CH792" s="1" t="s">
        <v>125</v>
      </c>
      <c r="CI792" s="1" t="s">
        <v>125</v>
      </c>
      <c r="CJ792" s="1" t="s">
        <v>125</v>
      </c>
      <c r="CK792" s="1" t="s">
        <v>125</v>
      </c>
      <c r="CL792" s="1" t="s">
        <v>125</v>
      </c>
      <c r="CM792" s="1" t="s">
        <v>125</v>
      </c>
      <c r="CN792" s="1" t="s">
        <v>125</v>
      </c>
      <c r="CO792" s="1" t="s">
        <v>125</v>
      </c>
      <c r="CP792" s="1" t="s">
        <v>125</v>
      </c>
      <c r="CQ792" s="1" t="s">
        <v>125</v>
      </c>
      <c r="CR792" s="1" t="s">
        <v>125</v>
      </c>
      <c r="CS792" s="1" t="s">
        <v>125</v>
      </c>
      <c r="CT792" s="1" t="s">
        <v>125</v>
      </c>
      <c r="CU792" s="1" t="s">
        <v>125</v>
      </c>
      <c r="CV792" s="1" t="s">
        <v>125</v>
      </c>
      <c r="CW792" s="1" t="s">
        <v>125</v>
      </c>
      <c r="CX792" s="1" t="s">
        <v>125</v>
      </c>
      <c r="CY792" s="1" t="s">
        <v>125</v>
      </c>
      <c r="CZ792" s="1" t="s">
        <v>125</v>
      </c>
      <c r="DA792" s="1" t="s">
        <v>125</v>
      </c>
      <c r="DB792" s="1" t="s">
        <v>125</v>
      </c>
      <c r="DC792" s="1" t="s">
        <v>125</v>
      </c>
      <c r="DD792" s="1" t="s">
        <v>125</v>
      </c>
      <c r="DE792" s="1" t="s">
        <v>125</v>
      </c>
      <c r="DF792" s="1" t="s">
        <v>125</v>
      </c>
      <c r="DG792" s="1" t="s">
        <v>125</v>
      </c>
      <c r="DH792" s="1" t="s">
        <v>125</v>
      </c>
      <c r="DI792" s="1" t="s">
        <v>125</v>
      </c>
      <c r="DJ792" s="1" t="s">
        <v>125</v>
      </c>
      <c r="DK792" s="1" t="s">
        <v>125</v>
      </c>
      <c r="DL792" s="1" t="s">
        <v>125</v>
      </c>
      <c r="DM792" s="1" t="s">
        <v>125</v>
      </c>
    </row>
    <row r="793" spans="1:117" x14ac:dyDescent="0.25">
      <c r="A793" s="1" t="s">
        <v>2277</v>
      </c>
      <c r="B793" s="1" t="s">
        <v>2230</v>
      </c>
      <c r="C793" s="1" t="s">
        <v>200</v>
      </c>
      <c r="D793" s="1" t="s">
        <v>200</v>
      </c>
      <c r="E793" s="1" t="s">
        <v>200</v>
      </c>
      <c r="F793" s="1" t="s">
        <v>122</v>
      </c>
      <c r="G793" s="1" t="s">
        <v>123</v>
      </c>
      <c r="H793" s="1" t="s">
        <v>124</v>
      </c>
      <c r="I793" s="1" t="s">
        <v>125</v>
      </c>
      <c r="J793" s="1" t="s">
        <v>126</v>
      </c>
      <c r="K793" s="1" t="s">
        <v>127</v>
      </c>
      <c r="L793" s="1" t="s">
        <v>128</v>
      </c>
      <c r="M793" t="s">
        <v>129</v>
      </c>
      <c r="N793" s="1" t="s">
        <v>125</v>
      </c>
      <c r="O793" s="1" t="s">
        <v>1237</v>
      </c>
      <c r="P793" s="1" t="s">
        <v>125</v>
      </c>
      <c r="Q793" s="1" t="s">
        <v>776</v>
      </c>
      <c r="R793" s="1" t="s">
        <v>125</v>
      </c>
      <c r="S793" s="1" t="s">
        <v>125</v>
      </c>
      <c r="T793" s="1" t="s">
        <v>125</v>
      </c>
      <c r="U793" s="1" t="s">
        <v>133</v>
      </c>
      <c r="V793" s="1" t="s">
        <v>1230</v>
      </c>
      <c r="W793" s="1" t="s">
        <v>2231</v>
      </c>
      <c r="X793" s="1" t="s">
        <v>179</v>
      </c>
      <c r="Y793" s="1" t="s">
        <v>125</v>
      </c>
      <c r="Z793" s="1" t="s">
        <v>125</v>
      </c>
      <c r="AA793" s="1" t="s">
        <v>125</v>
      </c>
      <c r="AB793" s="1" t="s">
        <v>137</v>
      </c>
      <c r="AC793" s="1" t="s">
        <v>400</v>
      </c>
      <c r="AD793" s="1" t="s">
        <v>401</v>
      </c>
      <c r="AE793" s="1" t="s">
        <v>140</v>
      </c>
      <c r="AF793" s="1" t="s">
        <v>416</v>
      </c>
      <c r="AG793" s="1" t="s">
        <v>141</v>
      </c>
      <c r="AH793" s="1" t="s">
        <v>1855</v>
      </c>
      <c r="AI793" s="1" t="s">
        <v>143</v>
      </c>
      <c r="AJ793" s="1" t="s">
        <v>144</v>
      </c>
      <c r="AK793" s="1" t="s">
        <v>403</v>
      </c>
      <c r="AL793" s="1" t="s">
        <v>146</v>
      </c>
      <c r="AM793" s="1" t="s">
        <v>2134</v>
      </c>
      <c r="AN793" s="1" t="s">
        <v>2232</v>
      </c>
      <c r="AO793" s="1" t="s">
        <v>149</v>
      </c>
      <c r="AP793" s="1" t="s">
        <v>150</v>
      </c>
      <c r="AQ793" s="1" t="s">
        <v>406</v>
      </c>
      <c r="AR793" s="1" t="s">
        <v>152</v>
      </c>
      <c r="AS793" s="1" t="s">
        <v>153</v>
      </c>
      <c r="AT793" s="1" t="s">
        <v>125</v>
      </c>
      <c r="AU793" s="1" t="s">
        <v>125</v>
      </c>
      <c r="AV793" s="1" t="s">
        <v>154</v>
      </c>
      <c r="AW793" s="1" t="s">
        <v>155</v>
      </c>
      <c r="AX793" s="1" t="s">
        <v>156</v>
      </c>
      <c r="AY793" s="1" t="s">
        <v>157</v>
      </c>
      <c r="AZ793" s="1" t="s">
        <v>125</v>
      </c>
      <c r="BA793" s="1" t="s">
        <v>125</v>
      </c>
      <c r="BB793" s="1" t="s">
        <v>125</v>
      </c>
      <c r="BC793" s="1" t="s">
        <v>407</v>
      </c>
      <c r="BD793" s="1" t="s">
        <v>125</v>
      </c>
      <c r="BE793" s="1" t="s">
        <v>125</v>
      </c>
      <c r="BF793" s="1" t="s">
        <v>125</v>
      </c>
      <c r="BG793" s="1" t="s">
        <v>125</v>
      </c>
      <c r="BH793" s="1" t="s">
        <v>125</v>
      </c>
      <c r="BI793" s="1" t="s">
        <v>125</v>
      </c>
      <c r="BJ793" s="1" t="s">
        <v>125</v>
      </c>
      <c r="BK793" s="1" t="s">
        <v>125</v>
      </c>
      <c r="BL793" s="1" t="s">
        <v>125</v>
      </c>
      <c r="BM793" s="1" t="s">
        <v>125</v>
      </c>
      <c r="BN793" s="1" t="s">
        <v>125</v>
      </c>
      <c r="BO793" s="1" t="s">
        <v>125</v>
      </c>
      <c r="BP793" s="1" t="s">
        <v>125</v>
      </c>
      <c r="BQ793" s="1" t="s">
        <v>125</v>
      </c>
      <c r="BR793" s="1" t="s">
        <v>125</v>
      </c>
      <c r="BS793" s="1" t="s">
        <v>125</v>
      </c>
      <c r="BT793" s="1" t="s">
        <v>125</v>
      </c>
      <c r="BU793" s="1" t="s">
        <v>125</v>
      </c>
      <c r="BV793" s="1" t="s">
        <v>125</v>
      </c>
      <c r="BW793" s="1" t="s">
        <v>125</v>
      </c>
      <c r="BX793" s="1" t="s">
        <v>125</v>
      </c>
      <c r="BY793" s="1" t="s">
        <v>125</v>
      </c>
      <c r="BZ793" s="1" t="s">
        <v>125</v>
      </c>
      <c r="CA793" s="1" t="s">
        <v>125</v>
      </c>
      <c r="CB793" s="1" t="s">
        <v>125</v>
      </c>
      <c r="CC793" s="1" t="s">
        <v>125</v>
      </c>
      <c r="CD793" s="1" t="s">
        <v>125</v>
      </c>
      <c r="CE793" s="1" t="s">
        <v>125</v>
      </c>
      <c r="CF793" s="1" t="s">
        <v>125</v>
      </c>
      <c r="CG793" s="1" t="s">
        <v>125</v>
      </c>
      <c r="CH793" s="1" t="s">
        <v>125</v>
      </c>
      <c r="CI793" s="1" t="s">
        <v>125</v>
      </c>
      <c r="CJ793" s="1" t="s">
        <v>125</v>
      </c>
      <c r="CK793" s="1" t="s">
        <v>125</v>
      </c>
      <c r="CL793" s="1" t="s">
        <v>125</v>
      </c>
      <c r="CM793" s="1" t="s">
        <v>125</v>
      </c>
      <c r="CN793" s="1" t="s">
        <v>125</v>
      </c>
      <c r="CO793" s="1" t="s">
        <v>125</v>
      </c>
      <c r="CP793" s="1" t="s">
        <v>125</v>
      </c>
      <c r="CQ793" s="1" t="s">
        <v>125</v>
      </c>
      <c r="CR793" s="1" t="s">
        <v>125</v>
      </c>
      <c r="CS793" s="1" t="s">
        <v>125</v>
      </c>
      <c r="CT793" s="1" t="s">
        <v>125</v>
      </c>
      <c r="CU793" s="1" t="s">
        <v>125</v>
      </c>
      <c r="CV793" s="1" t="s">
        <v>125</v>
      </c>
      <c r="CW793" s="1" t="s">
        <v>125</v>
      </c>
      <c r="CX793" s="1" t="s">
        <v>125</v>
      </c>
      <c r="CY793" s="1" t="s">
        <v>125</v>
      </c>
      <c r="CZ793" s="1" t="s">
        <v>125</v>
      </c>
      <c r="DA793" s="1" t="s">
        <v>125</v>
      </c>
      <c r="DB793" s="1" t="s">
        <v>125</v>
      </c>
      <c r="DC793" s="1" t="s">
        <v>125</v>
      </c>
      <c r="DD793" s="1" t="s">
        <v>125</v>
      </c>
      <c r="DE793" s="1" t="s">
        <v>125</v>
      </c>
      <c r="DF793" s="1" t="s">
        <v>125</v>
      </c>
      <c r="DG793" s="1" t="s">
        <v>125</v>
      </c>
      <c r="DH793" s="1" t="s">
        <v>125</v>
      </c>
      <c r="DI793" s="1" t="s">
        <v>125</v>
      </c>
      <c r="DJ793" s="1" t="s">
        <v>125</v>
      </c>
      <c r="DK793" s="1" t="s">
        <v>125</v>
      </c>
      <c r="DL793" s="1" t="s">
        <v>125</v>
      </c>
      <c r="DM793" s="1" t="s">
        <v>125</v>
      </c>
    </row>
    <row r="794" spans="1:117" x14ac:dyDescent="0.25">
      <c r="A794" t="s">
        <v>2278</v>
      </c>
      <c r="B794" t="s">
        <v>2230</v>
      </c>
      <c r="C794" t="s">
        <v>164</v>
      </c>
      <c r="D794" t="s">
        <v>200</v>
      </c>
      <c r="E794" t="s">
        <v>164</v>
      </c>
      <c r="F794" t="s">
        <v>122</v>
      </c>
      <c r="G794" t="s">
        <v>123</v>
      </c>
      <c r="H794" t="s">
        <v>124</v>
      </c>
      <c r="I794" t="s">
        <v>125</v>
      </c>
      <c r="J794" t="s">
        <v>126</v>
      </c>
      <c r="K794" t="s">
        <v>127</v>
      </c>
      <c r="L794" t="s">
        <v>128</v>
      </c>
      <c r="M794" t="s">
        <v>129</v>
      </c>
      <c r="N794" t="s">
        <v>125</v>
      </c>
      <c r="O794" t="s">
        <v>418</v>
      </c>
      <c r="P794" t="s">
        <v>125</v>
      </c>
      <c r="Q794" t="s">
        <v>1765</v>
      </c>
      <c r="R794" t="s">
        <v>132</v>
      </c>
      <c r="S794" t="s">
        <v>125</v>
      </c>
      <c r="T794" t="s">
        <v>125</v>
      </c>
      <c r="U794" t="s">
        <v>133</v>
      </c>
      <c r="V794" t="s">
        <v>1763</v>
      </c>
      <c r="W794" t="s">
        <v>2231</v>
      </c>
      <c r="X794" t="s">
        <v>136</v>
      </c>
      <c r="Y794" t="s">
        <v>125</v>
      </c>
      <c r="Z794" t="s">
        <v>125</v>
      </c>
      <c r="AA794" t="s">
        <v>125</v>
      </c>
      <c r="AB794" t="s">
        <v>137</v>
      </c>
      <c r="AC794" t="s">
        <v>400</v>
      </c>
      <c r="AD794" t="s">
        <v>401</v>
      </c>
      <c r="AE794" t="s">
        <v>140</v>
      </c>
      <c r="AF794" t="s">
        <v>125</v>
      </c>
      <c r="AG794" t="s">
        <v>141</v>
      </c>
      <c r="AH794" t="s">
        <v>1855</v>
      </c>
      <c r="AI794" t="s">
        <v>143</v>
      </c>
      <c r="AJ794" t="s">
        <v>144</v>
      </c>
      <c r="AK794" t="s">
        <v>403</v>
      </c>
      <c r="AL794" t="s">
        <v>146</v>
      </c>
      <c r="AM794" t="s">
        <v>2134</v>
      </c>
      <c r="AN794" t="s">
        <v>2232</v>
      </c>
      <c r="AO794" t="s">
        <v>149</v>
      </c>
      <c r="AP794" t="s">
        <v>150</v>
      </c>
      <c r="AQ794" t="s">
        <v>406</v>
      </c>
      <c r="AR794" t="s">
        <v>152</v>
      </c>
      <c r="AS794" t="s">
        <v>153</v>
      </c>
      <c r="AT794" t="s">
        <v>125</v>
      </c>
      <c r="AU794" t="s">
        <v>125</v>
      </c>
      <c r="AV794" t="s">
        <v>154</v>
      </c>
      <c r="AW794" t="s">
        <v>155</v>
      </c>
      <c r="AX794" t="s">
        <v>156</v>
      </c>
      <c r="AY794" t="s">
        <v>157</v>
      </c>
      <c r="AZ794" t="s">
        <v>125</v>
      </c>
      <c r="BA794" t="s">
        <v>125</v>
      </c>
      <c r="BB794" t="s">
        <v>125</v>
      </c>
      <c r="BC794" t="s">
        <v>407</v>
      </c>
      <c r="BD794" t="s">
        <v>125</v>
      </c>
      <c r="BE794" t="s">
        <v>125</v>
      </c>
      <c r="BF794" t="s">
        <v>125</v>
      </c>
      <c r="BG794" t="s">
        <v>159</v>
      </c>
      <c r="BH794" t="s">
        <v>160</v>
      </c>
      <c r="BI794" t="s">
        <v>161</v>
      </c>
      <c r="BJ794" t="s">
        <v>160</v>
      </c>
      <c r="BK794" t="s">
        <v>162</v>
      </c>
      <c r="BL794" t="s">
        <v>408</v>
      </c>
      <c r="BM794" t="s">
        <v>164</v>
      </c>
      <c r="BN794" t="s">
        <v>129</v>
      </c>
      <c r="BO794" t="s">
        <v>125</v>
      </c>
      <c r="BP794" t="s">
        <v>125</v>
      </c>
      <c r="BQ794" t="s">
        <v>409</v>
      </c>
      <c r="BR794" t="s">
        <v>166</v>
      </c>
      <c r="BS794" t="s">
        <v>167</v>
      </c>
      <c r="BT794" t="s">
        <v>168</v>
      </c>
      <c r="BU794" t="s">
        <v>408</v>
      </c>
      <c r="BV794" t="s">
        <v>120</v>
      </c>
      <c r="BW794" t="s">
        <v>410</v>
      </c>
      <c r="BX794" t="s">
        <v>125</v>
      </c>
      <c r="BY794" t="s">
        <v>125</v>
      </c>
      <c r="BZ794" t="s">
        <v>409</v>
      </c>
      <c r="CA794" t="s">
        <v>170</v>
      </c>
      <c r="CB794" t="s">
        <v>167</v>
      </c>
      <c r="CC794" t="s">
        <v>171</v>
      </c>
      <c r="CD794" t="s">
        <v>408</v>
      </c>
      <c r="CE794" t="s">
        <v>172</v>
      </c>
      <c r="CF794" t="s">
        <v>411</v>
      </c>
      <c r="CG794" t="s">
        <v>125</v>
      </c>
      <c r="CH794" t="s">
        <v>125</v>
      </c>
      <c r="CI794" t="s">
        <v>409</v>
      </c>
      <c r="CJ794" t="s">
        <v>125</v>
      </c>
      <c r="CK794" t="s">
        <v>125</v>
      </c>
      <c r="CL794" t="s">
        <v>125</v>
      </c>
      <c r="CM794" t="s">
        <v>125</v>
      </c>
      <c r="CN794" t="s">
        <v>125</v>
      </c>
      <c r="CO794" t="s">
        <v>125</v>
      </c>
      <c r="CP794" t="s">
        <v>125</v>
      </c>
      <c r="CQ794" t="s">
        <v>125</v>
      </c>
      <c r="CR794" t="s">
        <v>125</v>
      </c>
      <c r="CS794" t="s">
        <v>125</v>
      </c>
      <c r="CT794" t="s">
        <v>125</v>
      </c>
      <c r="CU794" t="s">
        <v>125</v>
      </c>
      <c r="CV794" t="s">
        <v>125</v>
      </c>
      <c r="CW794" t="s">
        <v>125</v>
      </c>
      <c r="CX794" t="s">
        <v>125</v>
      </c>
      <c r="CY794" t="s">
        <v>125</v>
      </c>
      <c r="CZ794" t="s">
        <v>125</v>
      </c>
      <c r="DA794" t="s">
        <v>125</v>
      </c>
      <c r="DB794" t="s">
        <v>125</v>
      </c>
      <c r="DC794" t="s">
        <v>125</v>
      </c>
      <c r="DD794" t="s">
        <v>125</v>
      </c>
      <c r="DE794" t="s">
        <v>125</v>
      </c>
      <c r="DF794" t="s">
        <v>125</v>
      </c>
      <c r="DG794" t="s">
        <v>125</v>
      </c>
      <c r="DH794" t="s">
        <v>125</v>
      </c>
      <c r="DI794" t="s">
        <v>125</v>
      </c>
      <c r="DJ794" t="s">
        <v>125</v>
      </c>
      <c r="DK794" t="s">
        <v>125</v>
      </c>
      <c r="DL794" t="s">
        <v>125</v>
      </c>
      <c r="DM794" t="s">
        <v>125</v>
      </c>
    </row>
    <row r="795" spans="1:117" x14ac:dyDescent="0.25">
      <c r="A795" t="s">
        <v>2279</v>
      </c>
      <c r="B795" t="s">
        <v>2230</v>
      </c>
      <c r="C795" t="s">
        <v>210</v>
      </c>
      <c r="D795" t="s">
        <v>200</v>
      </c>
      <c r="E795" t="s">
        <v>210</v>
      </c>
      <c r="F795" t="s">
        <v>122</v>
      </c>
      <c r="G795" t="s">
        <v>123</v>
      </c>
      <c r="H795" t="s">
        <v>124</v>
      </c>
      <c r="I795" t="s">
        <v>125</v>
      </c>
      <c r="J795" t="s">
        <v>126</v>
      </c>
      <c r="K795" t="s">
        <v>127</v>
      </c>
      <c r="L795" t="s">
        <v>128</v>
      </c>
      <c r="M795" t="s">
        <v>129</v>
      </c>
      <c r="N795" t="s">
        <v>125</v>
      </c>
      <c r="O795" t="s">
        <v>1048</v>
      </c>
      <c r="P795" t="s">
        <v>125</v>
      </c>
      <c r="Q795" t="s">
        <v>247</v>
      </c>
      <c r="R795" t="s">
        <v>132</v>
      </c>
      <c r="S795" t="s">
        <v>125</v>
      </c>
      <c r="T795" t="s">
        <v>125</v>
      </c>
      <c r="U795" t="s">
        <v>133</v>
      </c>
      <c r="V795" t="s">
        <v>1561</v>
      </c>
      <c r="W795" t="s">
        <v>2231</v>
      </c>
      <c r="X795" t="s">
        <v>136</v>
      </c>
      <c r="Y795" t="s">
        <v>125</v>
      </c>
      <c r="Z795" t="s">
        <v>125</v>
      </c>
      <c r="AA795" t="s">
        <v>125</v>
      </c>
      <c r="AB795" t="s">
        <v>137</v>
      </c>
      <c r="AC795" t="s">
        <v>400</v>
      </c>
      <c r="AD795" t="s">
        <v>401</v>
      </c>
      <c r="AE795" t="s">
        <v>140</v>
      </c>
      <c r="AF795" t="s">
        <v>125</v>
      </c>
      <c r="AG795" t="s">
        <v>141</v>
      </c>
      <c r="AH795" t="s">
        <v>1855</v>
      </c>
      <c r="AI795" t="s">
        <v>143</v>
      </c>
      <c r="AJ795" t="s">
        <v>144</v>
      </c>
      <c r="AK795" t="s">
        <v>403</v>
      </c>
      <c r="AL795" t="s">
        <v>146</v>
      </c>
      <c r="AM795" t="s">
        <v>2134</v>
      </c>
      <c r="AN795" t="s">
        <v>2232</v>
      </c>
      <c r="AO795" t="s">
        <v>149</v>
      </c>
      <c r="AP795" t="s">
        <v>150</v>
      </c>
      <c r="AQ795" t="s">
        <v>406</v>
      </c>
      <c r="AR795" t="s">
        <v>152</v>
      </c>
      <c r="AS795" t="s">
        <v>153</v>
      </c>
      <c r="AT795" t="s">
        <v>125</v>
      </c>
      <c r="AU795" t="s">
        <v>125</v>
      </c>
      <c r="AV795" t="s">
        <v>154</v>
      </c>
      <c r="AW795" t="s">
        <v>155</v>
      </c>
      <c r="AX795" t="s">
        <v>156</v>
      </c>
      <c r="AY795" t="s">
        <v>157</v>
      </c>
      <c r="AZ795" t="s">
        <v>125</v>
      </c>
      <c r="BA795" t="s">
        <v>125</v>
      </c>
      <c r="BB795" t="s">
        <v>125</v>
      </c>
      <c r="BC795" t="s">
        <v>407</v>
      </c>
      <c r="BD795" t="s">
        <v>125</v>
      </c>
      <c r="BE795" t="s">
        <v>125</v>
      </c>
      <c r="BF795" t="s">
        <v>125</v>
      </c>
      <c r="BG795" t="s">
        <v>159</v>
      </c>
      <c r="BH795" t="s">
        <v>160</v>
      </c>
      <c r="BI795" t="s">
        <v>161</v>
      </c>
      <c r="BJ795" t="s">
        <v>160</v>
      </c>
      <c r="BK795" t="s">
        <v>162</v>
      </c>
      <c r="BL795" t="s">
        <v>408</v>
      </c>
      <c r="BM795" t="s">
        <v>164</v>
      </c>
      <c r="BN795" t="s">
        <v>129</v>
      </c>
      <c r="BO795" t="s">
        <v>125</v>
      </c>
      <c r="BP795" t="s">
        <v>125</v>
      </c>
      <c r="BQ795" t="s">
        <v>409</v>
      </c>
      <c r="BR795" t="s">
        <v>166</v>
      </c>
      <c r="BS795" t="s">
        <v>167</v>
      </c>
      <c r="BT795" t="s">
        <v>168</v>
      </c>
      <c r="BU795" t="s">
        <v>408</v>
      </c>
      <c r="BV795" t="s">
        <v>120</v>
      </c>
      <c r="BW795" t="s">
        <v>410</v>
      </c>
      <c r="BX795" t="s">
        <v>125</v>
      </c>
      <c r="BY795" t="s">
        <v>125</v>
      </c>
      <c r="BZ795" t="s">
        <v>409</v>
      </c>
      <c r="CA795" t="s">
        <v>170</v>
      </c>
      <c r="CB795" t="s">
        <v>167</v>
      </c>
      <c r="CC795" t="s">
        <v>171</v>
      </c>
      <c r="CD795" t="s">
        <v>408</v>
      </c>
      <c r="CE795" t="s">
        <v>172</v>
      </c>
      <c r="CF795" t="s">
        <v>411</v>
      </c>
      <c r="CG795" t="s">
        <v>125</v>
      </c>
      <c r="CH795" t="s">
        <v>125</v>
      </c>
      <c r="CI795" t="s">
        <v>409</v>
      </c>
      <c r="CJ795" t="s">
        <v>125</v>
      </c>
      <c r="CK795" t="s">
        <v>125</v>
      </c>
      <c r="CL795" t="s">
        <v>125</v>
      </c>
      <c r="CM795" t="s">
        <v>125</v>
      </c>
      <c r="CN795" t="s">
        <v>125</v>
      </c>
      <c r="CO795" t="s">
        <v>125</v>
      </c>
      <c r="CP795" t="s">
        <v>125</v>
      </c>
      <c r="CQ795" t="s">
        <v>125</v>
      </c>
      <c r="CR795" t="s">
        <v>125</v>
      </c>
      <c r="CS795" t="s">
        <v>125</v>
      </c>
      <c r="CT795" t="s">
        <v>125</v>
      </c>
      <c r="CU795" t="s">
        <v>125</v>
      </c>
      <c r="CV795" t="s">
        <v>125</v>
      </c>
      <c r="CW795" t="s">
        <v>125</v>
      </c>
      <c r="CX795" t="s">
        <v>125</v>
      </c>
      <c r="CY795" t="s">
        <v>125</v>
      </c>
      <c r="CZ795" t="s">
        <v>125</v>
      </c>
      <c r="DA795" t="s">
        <v>125</v>
      </c>
      <c r="DB795" t="s">
        <v>125</v>
      </c>
      <c r="DC795" t="s">
        <v>125</v>
      </c>
      <c r="DD795" t="s">
        <v>125</v>
      </c>
      <c r="DE795" t="s">
        <v>125</v>
      </c>
      <c r="DF795" t="s">
        <v>125</v>
      </c>
      <c r="DG795" t="s">
        <v>125</v>
      </c>
      <c r="DH795" t="s">
        <v>125</v>
      </c>
      <c r="DI795" t="s">
        <v>125</v>
      </c>
      <c r="DJ795" t="s">
        <v>125</v>
      </c>
      <c r="DK795" t="s">
        <v>125</v>
      </c>
      <c r="DL795" t="s">
        <v>125</v>
      </c>
      <c r="DM795" t="s">
        <v>125</v>
      </c>
    </row>
    <row r="796" spans="1:117" x14ac:dyDescent="0.25">
      <c r="A796" s="1" t="s">
        <v>2280</v>
      </c>
      <c r="B796" s="1" t="s">
        <v>2230</v>
      </c>
      <c r="C796" s="1" t="s">
        <v>120</v>
      </c>
      <c r="D796" s="1" t="s">
        <v>200</v>
      </c>
      <c r="E796" s="1" t="s">
        <v>120</v>
      </c>
      <c r="F796" s="1" t="s">
        <v>122</v>
      </c>
      <c r="G796" s="1" t="s">
        <v>123</v>
      </c>
      <c r="H796" s="1" t="s">
        <v>124</v>
      </c>
      <c r="I796" s="1" t="s">
        <v>125</v>
      </c>
      <c r="J796" s="1" t="s">
        <v>126</v>
      </c>
      <c r="K796" s="1" t="s">
        <v>127</v>
      </c>
      <c r="L796" s="1" t="s">
        <v>128</v>
      </c>
      <c r="M796" s="1" t="s">
        <v>125</v>
      </c>
      <c r="N796" s="1" t="s">
        <v>125</v>
      </c>
      <c r="O796" s="1" t="s">
        <v>783</v>
      </c>
      <c r="P796" s="1" t="s">
        <v>125</v>
      </c>
      <c r="Q796" s="1" t="s">
        <v>313</v>
      </c>
      <c r="R796" s="1" t="s">
        <v>125</v>
      </c>
      <c r="S796" s="1" t="s">
        <v>125</v>
      </c>
      <c r="T796" s="1" t="s">
        <v>125</v>
      </c>
      <c r="U796" s="1" t="s">
        <v>133</v>
      </c>
      <c r="V796" s="1" t="s">
        <v>2100</v>
      </c>
      <c r="W796" s="1" t="s">
        <v>2231</v>
      </c>
      <c r="X796" s="1" t="s">
        <v>179</v>
      </c>
      <c r="Y796" s="1" t="s">
        <v>125</v>
      </c>
      <c r="Z796" s="1" t="s">
        <v>125</v>
      </c>
      <c r="AA796" s="1" t="s">
        <v>125</v>
      </c>
      <c r="AB796" s="1" t="s">
        <v>137</v>
      </c>
      <c r="AC796" s="1" t="s">
        <v>400</v>
      </c>
      <c r="AD796" s="1" t="s">
        <v>401</v>
      </c>
      <c r="AE796" s="1" t="s">
        <v>140</v>
      </c>
      <c r="AF796" s="1" t="s">
        <v>416</v>
      </c>
      <c r="AG796" s="1" t="s">
        <v>141</v>
      </c>
      <c r="AH796" s="1" t="s">
        <v>1855</v>
      </c>
      <c r="AI796" s="1" t="s">
        <v>143</v>
      </c>
      <c r="AJ796" s="1" t="s">
        <v>144</v>
      </c>
      <c r="AK796" s="1" t="s">
        <v>403</v>
      </c>
      <c r="AL796" s="1" t="s">
        <v>146</v>
      </c>
      <c r="AM796" s="1" t="s">
        <v>2134</v>
      </c>
      <c r="AN796" s="1" t="s">
        <v>2232</v>
      </c>
      <c r="AO796" s="1" t="s">
        <v>149</v>
      </c>
      <c r="AP796" s="1" t="s">
        <v>150</v>
      </c>
      <c r="AQ796" s="1" t="s">
        <v>406</v>
      </c>
      <c r="AR796" s="1" t="s">
        <v>152</v>
      </c>
      <c r="AS796" s="1" t="s">
        <v>153</v>
      </c>
      <c r="AT796" s="1" t="s">
        <v>125</v>
      </c>
      <c r="AU796" s="1" t="s">
        <v>125</v>
      </c>
      <c r="AV796" s="1" t="s">
        <v>154</v>
      </c>
      <c r="AW796" s="1" t="s">
        <v>155</v>
      </c>
      <c r="AX796" s="1" t="s">
        <v>156</v>
      </c>
      <c r="AY796" s="1" t="s">
        <v>157</v>
      </c>
      <c r="AZ796" s="1" t="s">
        <v>125</v>
      </c>
      <c r="BA796" s="1" t="s">
        <v>125</v>
      </c>
      <c r="BB796" s="1" t="s">
        <v>125</v>
      </c>
      <c r="BC796" s="1" t="s">
        <v>407</v>
      </c>
      <c r="BD796" s="1" t="s">
        <v>125</v>
      </c>
      <c r="BE796" s="1" t="s">
        <v>125</v>
      </c>
      <c r="BF796" s="1" t="s">
        <v>125</v>
      </c>
      <c r="BG796" s="1" t="s">
        <v>125</v>
      </c>
      <c r="BH796" s="1" t="s">
        <v>125</v>
      </c>
      <c r="BI796" s="1" t="s">
        <v>125</v>
      </c>
      <c r="BJ796" s="1" t="s">
        <v>125</v>
      </c>
      <c r="BK796" s="1" t="s">
        <v>125</v>
      </c>
      <c r="BL796" s="1" t="s">
        <v>125</v>
      </c>
      <c r="BM796" s="1" t="s">
        <v>125</v>
      </c>
      <c r="BN796" s="1" t="s">
        <v>125</v>
      </c>
      <c r="BO796" s="1" t="s">
        <v>125</v>
      </c>
      <c r="BP796" s="1" t="s">
        <v>125</v>
      </c>
      <c r="BQ796" s="1" t="s">
        <v>125</v>
      </c>
      <c r="BR796" s="1" t="s">
        <v>125</v>
      </c>
      <c r="BS796" s="1" t="s">
        <v>125</v>
      </c>
      <c r="BT796" s="1" t="s">
        <v>125</v>
      </c>
      <c r="BU796" s="1" t="s">
        <v>125</v>
      </c>
      <c r="BV796" s="1" t="s">
        <v>125</v>
      </c>
      <c r="BW796" s="1" t="s">
        <v>125</v>
      </c>
      <c r="BX796" s="1" t="s">
        <v>125</v>
      </c>
      <c r="BY796" s="1" t="s">
        <v>125</v>
      </c>
      <c r="BZ796" s="1" t="s">
        <v>125</v>
      </c>
      <c r="CA796" s="1" t="s">
        <v>125</v>
      </c>
      <c r="CB796" s="1" t="s">
        <v>125</v>
      </c>
      <c r="CC796" s="1" t="s">
        <v>125</v>
      </c>
      <c r="CD796" s="1" t="s">
        <v>125</v>
      </c>
      <c r="CE796" s="1" t="s">
        <v>125</v>
      </c>
      <c r="CF796" s="1" t="s">
        <v>125</v>
      </c>
      <c r="CG796" s="1" t="s">
        <v>125</v>
      </c>
      <c r="CH796" s="1" t="s">
        <v>125</v>
      </c>
      <c r="CI796" s="1" t="s">
        <v>125</v>
      </c>
      <c r="CJ796" s="1" t="s">
        <v>125</v>
      </c>
      <c r="CK796" s="1" t="s">
        <v>125</v>
      </c>
      <c r="CL796" s="1" t="s">
        <v>125</v>
      </c>
      <c r="CM796" s="1" t="s">
        <v>125</v>
      </c>
      <c r="CN796" s="1" t="s">
        <v>125</v>
      </c>
      <c r="CO796" s="1" t="s">
        <v>125</v>
      </c>
      <c r="CP796" s="1" t="s">
        <v>125</v>
      </c>
      <c r="CQ796" s="1" t="s">
        <v>125</v>
      </c>
      <c r="CR796" s="1" t="s">
        <v>125</v>
      </c>
      <c r="CS796" s="1" t="s">
        <v>125</v>
      </c>
      <c r="CT796" s="1" t="s">
        <v>125</v>
      </c>
      <c r="CU796" s="1" t="s">
        <v>125</v>
      </c>
      <c r="CV796" s="1" t="s">
        <v>125</v>
      </c>
      <c r="CW796" s="1" t="s">
        <v>125</v>
      </c>
      <c r="CX796" s="1" t="s">
        <v>125</v>
      </c>
      <c r="CY796" s="1" t="s">
        <v>125</v>
      </c>
      <c r="CZ796" s="1" t="s">
        <v>125</v>
      </c>
      <c r="DA796" s="1" t="s">
        <v>125</v>
      </c>
      <c r="DB796" s="1" t="s">
        <v>125</v>
      </c>
      <c r="DC796" s="1" t="s">
        <v>125</v>
      </c>
      <c r="DD796" s="1" t="s">
        <v>125</v>
      </c>
      <c r="DE796" s="1" t="s">
        <v>125</v>
      </c>
      <c r="DF796" s="1" t="s">
        <v>125</v>
      </c>
      <c r="DG796" s="1" t="s">
        <v>125</v>
      </c>
      <c r="DH796" s="1" t="s">
        <v>125</v>
      </c>
      <c r="DI796" s="1" t="s">
        <v>125</v>
      </c>
      <c r="DJ796" s="1" t="s">
        <v>125</v>
      </c>
      <c r="DK796" s="1" t="s">
        <v>125</v>
      </c>
      <c r="DL796" s="1" t="s">
        <v>125</v>
      </c>
      <c r="DM796" s="1" t="s">
        <v>125</v>
      </c>
    </row>
    <row r="797" spans="1:117" x14ac:dyDescent="0.25">
      <c r="A797" s="1" t="s">
        <v>2281</v>
      </c>
      <c r="B797" s="1" t="s">
        <v>2230</v>
      </c>
      <c r="C797" s="1" t="s">
        <v>119</v>
      </c>
      <c r="D797" s="1" t="s">
        <v>200</v>
      </c>
      <c r="E797" s="1" t="s">
        <v>119</v>
      </c>
      <c r="F797" s="1" t="s">
        <v>122</v>
      </c>
      <c r="G797" s="1" t="s">
        <v>123</v>
      </c>
      <c r="H797" s="1" t="s">
        <v>124</v>
      </c>
      <c r="I797" s="1" t="s">
        <v>125</v>
      </c>
      <c r="J797" s="1" t="s">
        <v>126</v>
      </c>
      <c r="K797" s="1" t="s">
        <v>127</v>
      </c>
      <c r="L797" s="1" t="s">
        <v>128</v>
      </c>
      <c r="M797" t="s">
        <v>129</v>
      </c>
      <c r="N797" s="1" t="s">
        <v>125</v>
      </c>
      <c r="O797" s="1" t="s">
        <v>391</v>
      </c>
      <c r="P797" s="1" t="s">
        <v>125</v>
      </c>
      <c r="Q797" s="1" t="s">
        <v>243</v>
      </c>
      <c r="R797" s="1" t="s">
        <v>125</v>
      </c>
      <c r="S797" s="1" t="s">
        <v>125</v>
      </c>
      <c r="T797" s="1" t="s">
        <v>125</v>
      </c>
      <c r="U797" s="1" t="s">
        <v>133</v>
      </c>
      <c r="V797" s="1" t="s">
        <v>2282</v>
      </c>
      <c r="W797" s="1" t="s">
        <v>2231</v>
      </c>
      <c r="X797" s="1" t="s">
        <v>179</v>
      </c>
      <c r="Y797" s="1" t="s">
        <v>125</v>
      </c>
      <c r="Z797" s="1" t="s">
        <v>125</v>
      </c>
      <c r="AA797" s="1" t="s">
        <v>125</v>
      </c>
      <c r="AB797" s="1" t="s">
        <v>137</v>
      </c>
      <c r="AC797" s="1" t="s">
        <v>400</v>
      </c>
      <c r="AD797" s="1" t="s">
        <v>401</v>
      </c>
      <c r="AE797" s="1" t="s">
        <v>140</v>
      </c>
      <c r="AF797" s="1" t="s">
        <v>416</v>
      </c>
      <c r="AG797" s="1" t="s">
        <v>141</v>
      </c>
      <c r="AH797" s="1" t="s">
        <v>1855</v>
      </c>
      <c r="AI797" s="1" t="s">
        <v>143</v>
      </c>
      <c r="AJ797" s="1" t="s">
        <v>144</v>
      </c>
      <c r="AK797" s="1" t="s">
        <v>403</v>
      </c>
      <c r="AL797" s="1" t="s">
        <v>146</v>
      </c>
      <c r="AM797" s="1" t="s">
        <v>2134</v>
      </c>
      <c r="AN797" s="1" t="s">
        <v>2232</v>
      </c>
      <c r="AO797" s="1" t="s">
        <v>149</v>
      </c>
      <c r="AP797" s="1" t="s">
        <v>150</v>
      </c>
      <c r="AQ797" s="1" t="s">
        <v>406</v>
      </c>
      <c r="AR797" s="1" t="s">
        <v>152</v>
      </c>
      <c r="AS797" s="1" t="s">
        <v>153</v>
      </c>
      <c r="AT797" s="1" t="s">
        <v>125</v>
      </c>
      <c r="AU797" s="1" t="s">
        <v>125</v>
      </c>
      <c r="AV797" s="1" t="s">
        <v>154</v>
      </c>
      <c r="AW797" s="1" t="s">
        <v>155</v>
      </c>
      <c r="AX797" s="1" t="s">
        <v>156</v>
      </c>
      <c r="AY797" s="1" t="s">
        <v>157</v>
      </c>
      <c r="AZ797" s="1" t="s">
        <v>125</v>
      </c>
      <c r="BA797" s="1" t="s">
        <v>125</v>
      </c>
      <c r="BB797" s="1" t="s">
        <v>125</v>
      </c>
      <c r="BC797" s="1" t="s">
        <v>407</v>
      </c>
      <c r="BD797" s="1" t="s">
        <v>125</v>
      </c>
      <c r="BE797" s="1" t="s">
        <v>125</v>
      </c>
      <c r="BF797" s="1" t="s">
        <v>125</v>
      </c>
      <c r="BG797" s="1" t="s">
        <v>125</v>
      </c>
      <c r="BH797" s="1" t="s">
        <v>125</v>
      </c>
      <c r="BI797" s="1" t="s">
        <v>125</v>
      </c>
      <c r="BJ797" s="1" t="s">
        <v>125</v>
      </c>
      <c r="BK797" s="1" t="s">
        <v>125</v>
      </c>
      <c r="BL797" s="1" t="s">
        <v>125</v>
      </c>
      <c r="BM797" s="1" t="s">
        <v>125</v>
      </c>
      <c r="BN797" s="1" t="s">
        <v>125</v>
      </c>
      <c r="BO797" s="1" t="s">
        <v>125</v>
      </c>
      <c r="BP797" s="1" t="s">
        <v>125</v>
      </c>
      <c r="BQ797" s="1" t="s">
        <v>125</v>
      </c>
      <c r="BR797" s="1" t="s">
        <v>125</v>
      </c>
      <c r="BS797" s="1" t="s">
        <v>125</v>
      </c>
      <c r="BT797" s="1" t="s">
        <v>125</v>
      </c>
      <c r="BU797" s="1" t="s">
        <v>125</v>
      </c>
      <c r="BV797" s="1" t="s">
        <v>125</v>
      </c>
      <c r="BW797" s="1" t="s">
        <v>125</v>
      </c>
      <c r="BX797" s="1" t="s">
        <v>125</v>
      </c>
      <c r="BY797" s="1" t="s">
        <v>125</v>
      </c>
      <c r="BZ797" s="1" t="s">
        <v>125</v>
      </c>
      <c r="CA797" s="1" t="s">
        <v>125</v>
      </c>
      <c r="CB797" s="1" t="s">
        <v>125</v>
      </c>
      <c r="CC797" s="1" t="s">
        <v>125</v>
      </c>
      <c r="CD797" s="1" t="s">
        <v>125</v>
      </c>
      <c r="CE797" s="1" t="s">
        <v>125</v>
      </c>
      <c r="CF797" s="1" t="s">
        <v>125</v>
      </c>
      <c r="CG797" s="1" t="s">
        <v>125</v>
      </c>
      <c r="CH797" s="1" t="s">
        <v>125</v>
      </c>
      <c r="CI797" s="1" t="s">
        <v>125</v>
      </c>
      <c r="CJ797" s="1" t="s">
        <v>125</v>
      </c>
      <c r="CK797" s="1" t="s">
        <v>125</v>
      </c>
      <c r="CL797" s="1" t="s">
        <v>125</v>
      </c>
      <c r="CM797" s="1" t="s">
        <v>125</v>
      </c>
      <c r="CN797" s="1" t="s">
        <v>125</v>
      </c>
      <c r="CO797" s="1" t="s">
        <v>125</v>
      </c>
      <c r="CP797" s="1" t="s">
        <v>125</v>
      </c>
      <c r="CQ797" s="1" t="s">
        <v>125</v>
      </c>
      <c r="CR797" s="1" t="s">
        <v>125</v>
      </c>
      <c r="CS797" s="1" t="s">
        <v>125</v>
      </c>
      <c r="CT797" s="1" t="s">
        <v>125</v>
      </c>
      <c r="CU797" s="1" t="s">
        <v>125</v>
      </c>
      <c r="CV797" s="1" t="s">
        <v>125</v>
      </c>
      <c r="CW797" s="1" t="s">
        <v>125</v>
      </c>
      <c r="CX797" s="1" t="s">
        <v>125</v>
      </c>
      <c r="CY797" s="1" t="s">
        <v>125</v>
      </c>
      <c r="CZ797" s="1" t="s">
        <v>125</v>
      </c>
      <c r="DA797" s="1" t="s">
        <v>125</v>
      </c>
      <c r="DB797" s="1" t="s">
        <v>125</v>
      </c>
      <c r="DC797" s="1" t="s">
        <v>125</v>
      </c>
      <c r="DD797" s="1" t="s">
        <v>125</v>
      </c>
      <c r="DE797" s="1" t="s">
        <v>125</v>
      </c>
      <c r="DF797" s="1" t="s">
        <v>125</v>
      </c>
      <c r="DG797" s="1" t="s">
        <v>125</v>
      </c>
      <c r="DH797" s="1" t="s">
        <v>125</v>
      </c>
      <c r="DI797" s="1" t="s">
        <v>125</v>
      </c>
      <c r="DJ797" s="1" t="s">
        <v>125</v>
      </c>
      <c r="DK797" s="1" t="s">
        <v>125</v>
      </c>
      <c r="DL797" s="1" t="s">
        <v>125</v>
      </c>
      <c r="DM797" s="1" t="s">
        <v>125</v>
      </c>
    </row>
    <row r="798" spans="1:117" x14ac:dyDescent="0.25">
      <c r="A798" s="1" t="s">
        <v>2283</v>
      </c>
      <c r="B798" s="1" t="s">
        <v>1808</v>
      </c>
      <c r="C798" s="1" t="s">
        <v>183</v>
      </c>
      <c r="D798" s="1" t="s">
        <v>210</v>
      </c>
      <c r="E798" s="1" t="s">
        <v>183</v>
      </c>
      <c r="F798" s="1" t="s">
        <v>122</v>
      </c>
      <c r="G798" s="1" t="s">
        <v>123</v>
      </c>
      <c r="H798" s="1" t="s">
        <v>124</v>
      </c>
      <c r="I798" s="1" t="s">
        <v>125</v>
      </c>
      <c r="J798" s="1" t="s">
        <v>126</v>
      </c>
      <c r="K798" s="1" t="s">
        <v>127</v>
      </c>
      <c r="L798" s="1" t="s">
        <v>128</v>
      </c>
      <c r="M798" s="1" t="s">
        <v>125</v>
      </c>
      <c r="N798" s="1" t="s">
        <v>125</v>
      </c>
      <c r="O798" s="1" t="s">
        <v>830</v>
      </c>
      <c r="P798" s="1" t="s">
        <v>125</v>
      </c>
      <c r="Q798" s="1" t="s">
        <v>2217</v>
      </c>
      <c r="R798" s="1" t="s">
        <v>125</v>
      </c>
      <c r="S798" s="1" t="s">
        <v>125</v>
      </c>
      <c r="T798" s="1" t="s">
        <v>125</v>
      </c>
      <c r="U798" s="1" t="s">
        <v>133</v>
      </c>
      <c r="V798" s="1" t="s">
        <v>590</v>
      </c>
      <c r="W798" s="1" t="s">
        <v>1854</v>
      </c>
      <c r="X798" s="1" t="s">
        <v>179</v>
      </c>
      <c r="Y798" s="1" t="s">
        <v>125</v>
      </c>
      <c r="Z798" s="1" t="s">
        <v>125</v>
      </c>
      <c r="AA798" s="1" t="s">
        <v>125</v>
      </c>
      <c r="AB798" s="1" t="s">
        <v>137</v>
      </c>
      <c r="AC798" s="1" t="s">
        <v>400</v>
      </c>
      <c r="AD798" s="1" t="s">
        <v>401</v>
      </c>
      <c r="AE798" s="1" t="s">
        <v>140</v>
      </c>
      <c r="AF798" s="1" t="s">
        <v>416</v>
      </c>
      <c r="AG798" s="1" t="s">
        <v>141</v>
      </c>
      <c r="AH798" s="1" t="s">
        <v>1855</v>
      </c>
      <c r="AI798" s="1" t="s">
        <v>143</v>
      </c>
      <c r="AJ798" s="1" t="s">
        <v>144</v>
      </c>
      <c r="AK798" s="1" t="s">
        <v>403</v>
      </c>
      <c r="AL798" s="1" t="s">
        <v>146</v>
      </c>
      <c r="AM798" s="1" t="s">
        <v>1842</v>
      </c>
      <c r="AN798" s="1" t="s">
        <v>1856</v>
      </c>
      <c r="AO798" s="1" t="s">
        <v>149</v>
      </c>
      <c r="AP798" s="1" t="s">
        <v>150</v>
      </c>
      <c r="AQ798" s="1" t="s">
        <v>406</v>
      </c>
      <c r="AR798" s="1" t="s">
        <v>152</v>
      </c>
      <c r="AS798" s="1" t="s">
        <v>153</v>
      </c>
      <c r="AT798" s="1" t="s">
        <v>125</v>
      </c>
      <c r="AU798" s="1" t="s">
        <v>125</v>
      </c>
      <c r="AV798" s="1" t="s">
        <v>154</v>
      </c>
      <c r="AW798" s="1" t="s">
        <v>155</v>
      </c>
      <c r="AX798" s="1" t="s">
        <v>156</v>
      </c>
      <c r="AY798" s="1" t="s">
        <v>157</v>
      </c>
      <c r="AZ798" s="1" t="s">
        <v>125</v>
      </c>
      <c r="BA798" s="1" t="s">
        <v>125</v>
      </c>
      <c r="BB798" s="1" t="s">
        <v>125</v>
      </c>
      <c r="BC798" s="1" t="s">
        <v>407</v>
      </c>
      <c r="BD798" s="1" t="s">
        <v>125</v>
      </c>
      <c r="BE798" s="1" t="s">
        <v>125</v>
      </c>
      <c r="BF798" s="1" t="s">
        <v>125</v>
      </c>
      <c r="BG798" s="1" t="s">
        <v>125</v>
      </c>
      <c r="BH798" s="1" t="s">
        <v>125</v>
      </c>
      <c r="BI798" s="1" t="s">
        <v>125</v>
      </c>
      <c r="BJ798" s="1" t="s">
        <v>125</v>
      </c>
      <c r="BK798" s="1" t="s">
        <v>125</v>
      </c>
      <c r="BL798" s="1" t="s">
        <v>125</v>
      </c>
      <c r="BM798" s="1" t="s">
        <v>125</v>
      </c>
      <c r="BN798" s="1" t="s">
        <v>125</v>
      </c>
      <c r="BO798" s="1" t="s">
        <v>125</v>
      </c>
      <c r="BP798" s="1" t="s">
        <v>125</v>
      </c>
      <c r="BQ798" s="1" t="s">
        <v>125</v>
      </c>
      <c r="BR798" s="1" t="s">
        <v>125</v>
      </c>
      <c r="BS798" s="1" t="s">
        <v>125</v>
      </c>
      <c r="BT798" s="1" t="s">
        <v>125</v>
      </c>
      <c r="BU798" s="1" t="s">
        <v>125</v>
      </c>
      <c r="BV798" s="1" t="s">
        <v>125</v>
      </c>
      <c r="BW798" s="1" t="s">
        <v>125</v>
      </c>
      <c r="BX798" s="1" t="s">
        <v>125</v>
      </c>
      <c r="BY798" s="1" t="s">
        <v>125</v>
      </c>
      <c r="BZ798" s="1" t="s">
        <v>125</v>
      </c>
      <c r="CA798" s="1" t="s">
        <v>125</v>
      </c>
      <c r="CB798" s="1" t="s">
        <v>125</v>
      </c>
      <c r="CC798" s="1" t="s">
        <v>125</v>
      </c>
      <c r="CD798" s="1" t="s">
        <v>125</v>
      </c>
      <c r="CE798" s="1" t="s">
        <v>125</v>
      </c>
      <c r="CF798" s="1" t="s">
        <v>125</v>
      </c>
      <c r="CG798" s="1" t="s">
        <v>125</v>
      </c>
      <c r="CH798" s="1" t="s">
        <v>125</v>
      </c>
      <c r="CI798" s="1" t="s">
        <v>125</v>
      </c>
      <c r="CJ798" s="1" t="s">
        <v>125</v>
      </c>
      <c r="CK798" s="1" t="s">
        <v>125</v>
      </c>
      <c r="CL798" s="1" t="s">
        <v>125</v>
      </c>
      <c r="CM798" s="1" t="s">
        <v>125</v>
      </c>
      <c r="CN798" s="1" t="s">
        <v>125</v>
      </c>
      <c r="CO798" s="1" t="s">
        <v>125</v>
      </c>
      <c r="CP798" s="1" t="s">
        <v>125</v>
      </c>
      <c r="CQ798" s="1" t="s">
        <v>125</v>
      </c>
      <c r="CR798" s="1" t="s">
        <v>125</v>
      </c>
      <c r="CS798" s="1" t="s">
        <v>125</v>
      </c>
      <c r="CT798" s="1" t="s">
        <v>125</v>
      </c>
      <c r="CU798" s="1" t="s">
        <v>125</v>
      </c>
      <c r="CV798" s="1" t="s">
        <v>125</v>
      </c>
      <c r="CW798" s="1" t="s">
        <v>125</v>
      </c>
      <c r="CX798" s="1" t="s">
        <v>125</v>
      </c>
      <c r="CY798" s="1" t="s">
        <v>125</v>
      </c>
      <c r="CZ798" s="1" t="s">
        <v>125</v>
      </c>
      <c r="DA798" s="1" t="s">
        <v>125</v>
      </c>
      <c r="DB798" s="1" t="s">
        <v>125</v>
      </c>
      <c r="DC798" s="1" t="s">
        <v>125</v>
      </c>
      <c r="DD798" s="1" t="s">
        <v>125</v>
      </c>
      <c r="DE798" s="1" t="s">
        <v>125</v>
      </c>
      <c r="DF798" s="1" t="s">
        <v>125</v>
      </c>
      <c r="DG798" s="1" t="s">
        <v>125</v>
      </c>
      <c r="DH798" s="1" t="s">
        <v>125</v>
      </c>
      <c r="DI798" s="1" t="s">
        <v>125</v>
      </c>
      <c r="DJ798" s="1" t="s">
        <v>125</v>
      </c>
      <c r="DK798" s="1" t="s">
        <v>125</v>
      </c>
      <c r="DL798" s="1" t="s">
        <v>125</v>
      </c>
      <c r="DM798" s="1" t="s">
        <v>125</v>
      </c>
    </row>
    <row r="799" spans="1:117" x14ac:dyDescent="0.25">
      <c r="A799" t="s">
        <v>2284</v>
      </c>
      <c r="B799" t="s">
        <v>1808</v>
      </c>
      <c r="C799" t="s">
        <v>188</v>
      </c>
      <c r="D799" t="s">
        <v>210</v>
      </c>
      <c r="E799" t="s">
        <v>188</v>
      </c>
      <c r="F799" t="s">
        <v>122</v>
      </c>
      <c r="G799" t="s">
        <v>123</v>
      </c>
      <c r="H799" t="s">
        <v>124</v>
      </c>
      <c r="I799" t="s">
        <v>125</v>
      </c>
      <c r="J799" t="s">
        <v>126</v>
      </c>
      <c r="K799" t="s">
        <v>127</v>
      </c>
      <c r="L799" t="s">
        <v>128</v>
      </c>
      <c r="M799" t="s">
        <v>189</v>
      </c>
      <c r="N799" t="s">
        <v>125</v>
      </c>
      <c r="O799" t="s">
        <v>2209</v>
      </c>
      <c r="P799" t="s">
        <v>125</v>
      </c>
      <c r="Q799" t="s">
        <v>2285</v>
      </c>
      <c r="R799" t="s">
        <v>192</v>
      </c>
      <c r="S799" t="s">
        <v>125</v>
      </c>
      <c r="T799" t="s">
        <v>125</v>
      </c>
      <c r="U799" t="s">
        <v>133</v>
      </c>
      <c r="V799" t="s">
        <v>506</v>
      </c>
      <c r="W799" t="s">
        <v>1854</v>
      </c>
      <c r="X799" t="s">
        <v>136</v>
      </c>
      <c r="Y799" t="s">
        <v>125</v>
      </c>
      <c r="Z799" t="s">
        <v>125</v>
      </c>
      <c r="AA799" t="s">
        <v>125</v>
      </c>
      <c r="AB799" t="s">
        <v>137</v>
      </c>
      <c r="AC799" t="s">
        <v>400</v>
      </c>
      <c r="AD799" t="s">
        <v>401</v>
      </c>
      <c r="AE799" t="s">
        <v>140</v>
      </c>
      <c r="AF799" t="s">
        <v>125</v>
      </c>
      <c r="AG799" t="s">
        <v>141</v>
      </c>
      <c r="AH799" t="s">
        <v>1855</v>
      </c>
      <c r="AI799" t="s">
        <v>143</v>
      </c>
      <c r="AJ799" t="s">
        <v>144</v>
      </c>
      <c r="AK799" t="s">
        <v>403</v>
      </c>
      <c r="AL799" t="s">
        <v>146</v>
      </c>
      <c r="AM799" t="s">
        <v>1842</v>
      </c>
      <c r="AN799" t="s">
        <v>1856</v>
      </c>
      <c r="AO799" t="s">
        <v>149</v>
      </c>
      <c r="AP799" t="s">
        <v>150</v>
      </c>
      <c r="AQ799" t="s">
        <v>406</v>
      </c>
      <c r="AR799" t="s">
        <v>152</v>
      </c>
      <c r="AS799" t="s">
        <v>153</v>
      </c>
      <c r="AT799" t="s">
        <v>125</v>
      </c>
      <c r="AU799" t="s">
        <v>125</v>
      </c>
      <c r="AV799" t="s">
        <v>154</v>
      </c>
      <c r="AW799" t="s">
        <v>155</v>
      </c>
      <c r="AX799" t="s">
        <v>156</v>
      </c>
      <c r="AY799" t="s">
        <v>157</v>
      </c>
      <c r="AZ799" t="s">
        <v>125</v>
      </c>
      <c r="BA799" t="s">
        <v>125</v>
      </c>
      <c r="BB799" t="s">
        <v>125</v>
      </c>
      <c r="BC799" t="s">
        <v>407</v>
      </c>
      <c r="BD799" t="s">
        <v>125</v>
      </c>
      <c r="BE799" t="s">
        <v>125</v>
      </c>
      <c r="BF799" t="s">
        <v>125</v>
      </c>
      <c r="BG799" t="s">
        <v>159</v>
      </c>
      <c r="BH799" t="s">
        <v>160</v>
      </c>
      <c r="BI799" t="s">
        <v>161</v>
      </c>
      <c r="BJ799" t="s">
        <v>160</v>
      </c>
      <c r="BK799" t="s">
        <v>162</v>
      </c>
      <c r="BL799" t="s">
        <v>408</v>
      </c>
      <c r="BM799" t="s">
        <v>164</v>
      </c>
      <c r="BN799" t="s">
        <v>129</v>
      </c>
      <c r="BO799" t="s">
        <v>125</v>
      </c>
      <c r="BP799" t="s">
        <v>125</v>
      </c>
      <c r="BQ799" t="s">
        <v>409</v>
      </c>
      <c r="BR799" t="s">
        <v>166</v>
      </c>
      <c r="BS799" t="s">
        <v>167</v>
      </c>
      <c r="BT799" t="s">
        <v>168</v>
      </c>
      <c r="BU799" t="s">
        <v>408</v>
      </c>
      <c r="BV799" t="s">
        <v>120</v>
      </c>
      <c r="BW799" t="s">
        <v>410</v>
      </c>
      <c r="BX799" t="s">
        <v>125</v>
      </c>
      <c r="BY799" t="s">
        <v>125</v>
      </c>
      <c r="BZ799" t="s">
        <v>409</v>
      </c>
      <c r="CA799" t="s">
        <v>170</v>
      </c>
      <c r="CB799" t="s">
        <v>167</v>
      </c>
      <c r="CC799" t="s">
        <v>171</v>
      </c>
      <c r="CD799" t="s">
        <v>408</v>
      </c>
      <c r="CE799" t="s">
        <v>172</v>
      </c>
      <c r="CF799" t="s">
        <v>411</v>
      </c>
      <c r="CG799" t="s">
        <v>125</v>
      </c>
      <c r="CH799" t="s">
        <v>125</v>
      </c>
      <c r="CI799" t="s">
        <v>409</v>
      </c>
      <c r="CJ799" t="s">
        <v>125</v>
      </c>
      <c r="CK799" t="s">
        <v>125</v>
      </c>
      <c r="CL799" t="s">
        <v>125</v>
      </c>
      <c r="CM799" t="s">
        <v>125</v>
      </c>
      <c r="CN799" t="s">
        <v>125</v>
      </c>
      <c r="CO799" t="s">
        <v>125</v>
      </c>
      <c r="CP799" t="s">
        <v>125</v>
      </c>
      <c r="CQ799" t="s">
        <v>125</v>
      </c>
      <c r="CR799" t="s">
        <v>125</v>
      </c>
      <c r="CS799" t="s">
        <v>125</v>
      </c>
      <c r="CT799" t="s">
        <v>125</v>
      </c>
      <c r="CU799" t="s">
        <v>125</v>
      </c>
      <c r="CV799" t="s">
        <v>125</v>
      </c>
      <c r="CW799" t="s">
        <v>125</v>
      </c>
      <c r="CX799" t="s">
        <v>125</v>
      </c>
      <c r="CY799" t="s">
        <v>125</v>
      </c>
      <c r="CZ799" t="s">
        <v>125</v>
      </c>
      <c r="DA799" t="s">
        <v>125</v>
      </c>
      <c r="DB799" t="s">
        <v>125</v>
      </c>
      <c r="DC799" t="s">
        <v>125</v>
      </c>
      <c r="DD799" t="s">
        <v>125</v>
      </c>
      <c r="DE799" t="s">
        <v>125</v>
      </c>
      <c r="DF799" t="s">
        <v>125</v>
      </c>
      <c r="DG799" t="s">
        <v>125</v>
      </c>
      <c r="DH799" t="s">
        <v>125</v>
      </c>
      <c r="DI799" t="s">
        <v>125</v>
      </c>
      <c r="DJ799" t="s">
        <v>125</v>
      </c>
      <c r="DK799" t="s">
        <v>125</v>
      </c>
      <c r="DL799" t="s">
        <v>125</v>
      </c>
      <c r="DM799" t="s">
        <v>125</v>
      </c>
    </row>
    <row r="800" spans="1:117" x14ac:dyDescent="0.25">
      <c r="A800" t="s">
        <v>2286</v>
      </c>
      <c r="B800" t="s">
        <v>1808</v>
      </c>
      <c r="C800" t="s">
        <v>195</v>
      </c>
      <c r="D800" t="s">
        <v>210</v>
      </c>
      <c r="E800" t="s">
        <v>195</v>
      </c>
      <c r="F800" t="s">
        <v>122</v>
      </c>
      <c r="G800" t="s">
        <v>123</v>
      </c>
      <c r="H800" t="s">
        <v>124</v>
      </c>
      <c r="I800" t="s">
        <v>125</v>
      </c>
      <c r="J800" t="s">
        <v>126</v>
      </c>
      <c r="K800" t="s">
        <v>127</v>
      </c>
      <c r="L800" t="s">
        <v>128</v>
      </c>
      <c r="M800" t="s">
        <v>2287</v>
      </c>
      <c r="N800" t="s">
        <v>125</v>
      </c>
      <c r="O800" t="s">
        <v>2288</v>
      </c>
      <c r="P800" t="s">
        <v>125</v>
      </c>
      <c r="Q800" t="s">
        <v>2289</v>
      </c>
      <c r="R800" t="s">
        <v>125</v>
      </c>
      <c r="S800" t="s">
        <v>125</v>
      </c>
      <c r="T800" t="s">
        <v>125</v>
      </c>
      <c r="U800" t="s">
        <v>133</v>
      </c>
      <c r="V800" t="s">
        <v>487</v>
      </c>
      <c r="W800" t="s">
        <v>1854</v>
      </c>
      <c r="X800" t="s">
        <v>136</v>
      </c>
      <c r="Y800" t="s">
        <v>125</v>
      </c>
      <c r="Z800" t="s">
        <v>125</v>
      </c>
      <c r="AA800" t="s">
        <v>125</v>
      </c>
      <c r="AB800" t="s">
        <v>137</v>
      </c>
      <c r="AC800" t="s">
        <v>400</v>
      </c>
      <c r="AD800" t="s">
        <v>401</v>
      </c>
      <c r="AE800" t="s">
        <v>140</v>
      </c>
      <c r="AF800" t="s">
        <v>125</v>
      </c>
      <c r="AG800" t="s">
        <v>141</v>
      </c>
      <c r="AH800" t="s">
        <v>1855</v>
      </c>
      <c r="AI800" t="s">
        <v>143</v>
      </c>
      <c r="AJ800" t="s">
        <v>144</v>
      </c>
      <c r="AK800" t="s">
        <v>403</v>
      </c>
      <c r="AL800" t="s">
        <v>146</v>
      </c>
      <c r="AM800" t="s">
        <v>1842</v>
      </c>
      <c r="AN800" t="s">
        <v>1856</v>
      </c>
      <c r="AO800" t="s">
        <v>149</v>
      </c>
      <c r="AP800" t="s">
        <v>150</v>
      </c>
      <c r="AQ800" t="s">
        <v>406</v>
      </c>
      <c r="AR800" t="s">
        <v>152</v>
      </c>
      <c r="AS800" t="s">
        <v>153</v>
      </c>
      <c r="AT800" t="s">
        <v>125</v>
      </c>
      <c r="AU800" t="s">
        <v>125</v>
      </c>
      <c r="AV800" t="s">
        <v>154</v>
      </c>
      <c r="AW800" t="s">
        <v>155</v>
      </c>
      <c r="AX800" t="s">
        <v>156</v>
      </c>
      <c r="AY800" t="s">
        <v>157</v>
      </c>
      <c r="AZ800" t="s">
        <v>125</v>
      </c>
      <c r="BA800" t="s">
        <v>125</v>
      </c>
      <c r="BB800" t="s">
        <v>125</v>
      </c>
      <c r="BC800" t="s">
        <v>407</v>
      </c>
      <c r="BD800" t="s">
        <v>125</v>
      </c>
      <c r="BE800" t="s">
        <v>125</v>
      </c>
      <c r="BF800" t="s">
        <v>125</v>
      </c>
      <c r="BG800" t="s">
        <v>159</v>
      </c>
      <c r="BH800" t="s">
        <v>160</v>
      </c>
      <c r="BI800" t="s">
        <v>161</v>
      </c>
      <c r="BJ800" t="s">
        <v>160</v>
      </c>
      <c r="BK800" t="s">
        <v>162</v>
      </c>
      <c r="BL800" t="s">
        <v>408</v>
      </c>
      <c r="BM800" t="s">
        <v>164</v>
      </c>
      <c r="BN800" t="s">
        <v>129</v>
      </c>
      <c r="BO800" t="s">
        <v>125</v>
      </c>
      <c r="BP800" t="s">
        <v>125</v>
      </c>
      <c r="BQ800" t="s">
        <v>409</v>
      </c>
      <c r="BR800" t="s">
        <v>166</v>
      </c>
      <c r="BS800" t="s">
        <v>167</v>
      </c>
      <c r="BT800" t="s">
        <v>168</v>
      </c>
      <c r="BU800" t="s">
        <v>408</v>
      </c>
      <c r="BV800" t="s">
        <v>120</v>
      </c>
      <c r="BW800" t="s">
        <v>410</v>
      </c>
      <c r="BX800" t="s">
        <v>125</v>
      </c>
      <c r="BY800" t="s">
        <v>125</v>
      </c>
      <c r="BZ800" t="s">
        <v>409</v>
      </c>
      <c r="CA800" t="s">
        <v>170</v>
      </c>
      <c r="CB800" t="s">
        <v>167</v>
      </c>
      <c r="CC800" t="s">
        <v>171</v>
      </c>
      <c r="CD800" t="s">
        <v>408</v>
      </c>
      <c r="CE800" t="s">
        <v>172</v>
      </c>
      <c r="CF800" t="s">
        <v>411</v>
      </c>
      <c r="CG800" t="s">
        <v>125</v>
      </c>
      <c r="CH800" t="s">
        <v>125</v>
      </c>
      <c r="CI800" t="s">
        <v>409</v>
      </c>
      <c r="CJ800" t="s">
        <v>125</v>
      </c>
      <c r="CK800" t="s">
        <v>125</v>
      </c>
      <c r="CL800" t="s">
        <v>125</v>
      </c>
      <c r="CM800" t="s">
        <v>125</v>
      </c>
      <c r="CN800" t="s">
        <v>125</v>
      </c>
      <c r="CO800" t="s">
        <v>125</v>
      </c>
      <c r="CP800" t="s">
        <v>125</v>
      </c>
      <c r="CQ800" t="s">
        <v>125</v>
      </c>
      <c r="CR800" t="s">
        <v>125</v>
      </c>
      <c r="CS800" t="s">
        <v>125</v>
      </c>
      <c r="CT800" t="s">
        <v>125</v>
      </c>
      <c r="CU800" t="s">
        <v>125</v>
      </c>
      <c r="CV800" t="s">
        <v>125</v>
      </c>
      <c r="CW800" t="s">
        <v>125</v>
      </c>
      <c r="CX800" t="s">
        <v>125</v>
      </c>
      <c r="CY800" t="s">
        <v>125</v>
      </c>
      <c r="CZ800" t="s">
        <v>125</v>
      </c>
      <c r="DA800" t="s">
        <v>125</v>
      </c>
      <c r="DB800" t="s">
        <v>125</v>
      </c>
      <c r="DC800" t="s">
        <v>125</v>
      </c>
      <c r="DD800" t="s">
        <v>125</v>
      </c>
      <c r="DE800" t="s">
        <v>125</v>
      </c>
      <c r="DF800" t="s">
        <v>125</v>
      </c>
      <c r="DG800" t="s">
        <v>125</v>
      </c>
      <c r="DH800" t="s">
        <v>125</v>
      </c>
      <c r="DI800" t="s">
        <v>125</v>
      </c>
      <c r="DJ800" t="s">
        <v>125</v>
      </c>
      <c r="DK800" t="s">
        <v>125</v>
      </c>
      <c r="DL800" t="s">
        <v>125</v>
      </c>
      <c r="DM800" t="s">
        <v>125</v>
      </c>
    </row>
    <row r="801" spans="1:117" x14ac:dyDescent="0.25">
      <c r="A801" s="1" t="s">
        <v>2290</v>
      </c>
      <c r="B801" s="1" t="s">
        <v>1220</v>
      </c>
      <c r="C801" s="1" t="s">
        <v>200</v>
      </c>
      <c r="D801" s="1" t="s">
        <v>164</v>
      </c>
      <c r="E801" s="1" t="s">
        <v>200</v>
      </c>
      <c r="F801" s="1" t="s">
        <v>122</v>
      </c>
      <c r="G801" s="1" t="s">
        <v>123</v>
      </c>
      <c r="H801" s="1" t="s">
        <v>124</v>
      </c>
      <c r="I801" s="1" t="s">
        <v>125</v>
      </c>
      <c r="J801" s="1" t="s">
        <v>126</v>
      </c>
      <c r="K801" s="1" t="s">
        <v>127</v>
      </c>
      <c r="L801" s="1" t="s">
        <v>128</v>
      </c>
      <c r="M801" t="s">
        <v>129</v>
      </c>
      <c r="N801" s="1" t="s">
        <v>125</v>
      </c>
      <c r="O801" s="1" t="s">
        <v>2291</v>
      </c>
      <c r="P801" s="1" t="s">
        <v>125</v>
      </c>
      <c r="Q801" s="1" t="s">
        <v>275</v>
      </c>
      <c r="R801" s="1" t="s">
        <v>125</v>
      </c>
      <c r="S801" s="1" t="s">
        <v>125</v>
      </c>
      <c r="T801" s="1" t="s">
        <v>125</v>
      </c>
      <c r="U801" s="1" t="s">
        <v>133</v>
      </c>
      <c r="V801" s="1" t="s">
        <v>276</v>
      </c>
      <c r="W801" s="1" t="s">
        <v>2260</v>
      </c>
      <c r="X801" s="1" t="s">
        <v>179</v>
      </c>
      <c r="Y801" s="1" t="s">
        <v>125</v>
      </c>
      <c r="Z801" s="1" t="s">
        <v>125</v>
      </c>
      <c r="AA801" s="1" t="s">
        <v>125</v>
      </c>
      <c r="AB801" s="1" t="s">
        <v>137</v>
      </c>
      <c r="AC801" s="1" t="s">
        <v>400</v>
      </c>
      <c r="AD801" s="1" t="s">
        <v>401</v>
      </c>
      <c r="AE801" s="1" t="s">
        <v>140</v>
      </c>
      <c r="AF801" s="1" t="s">
        <v>416</v>
      </c>
      <c r="AG801" s="1" t="s">
        <v>141</v>
      </c>
      <c r="AH801" s="1" t="s">
        <v>1855</v>
      </c>
      <c r="AI801" s="1" t="s">
        <v>143</v>
      </c>
      <c r="AJ801" s="1" t="s">
        <v>144</v>
      </c>
      <c r="AK801" s="1" t="s">
        <v>403</v>
      </c>
      <c r="AL801" s="1" t="s">
        <v>146</v>
      </c>
      <c r="AM801" s="1" t="s">
        <v>2134</v>
      </c>
      <c r="AN801" s="1" t="s">
        <v>2261</v>
      </c>
      <c r="AO801" s="1" t="s">
        <v>149</v>
      </c>
      <c r="AP801" s="1" t="s">
        <v>150</v>
      </c>
      <c r="AQ801" s="1" t="s">
        <v>406</v>
      </c>
      <c r="AR801" s="1" t="s">
        <v>152</v>
      </c>
      <c r="AS801" s="1" t="s">
        <v>153</v>
      </c>
      <c r="AT801" s="1" t="s">
        <v>125</v>
      </c>
      <c r="AU801" s="1" t="s">
        <v>125</v>
      </c>
      <c r="AV801" s="1" t="s">
        <v>154</v>
      </c>
      <c r="AW801" s="1" t="s">
        <v>155</v>
      </c>
      <c r="AX801" s="1" t="s">
        <v>156</v>
      </c>
      <c r="AY801" s="1" t="s">
        <v>157</v>
      </c>
      <c r="AZ801" s="1" t="s">
        <v>125</v>
      </c>
      <c r="BA801" s="1" t="s">
        <v>125</v>
      </c>
      <c r="BB801" s="1" t="s">
        <v>125</v>
      </c>
      <c r="BC801" s="1" t="s">
        <v>407</v>
      </c>
      <c r="BD801" s="1" t="s">
        <v>125</v>
      </c>
      <c r="BE801" s="1" t="s">
        <v>125</v>
      </c>
      <c r="BF801" s="1" t="s">
        <v>125</v>
      </c>
      <c r="BG801" s="1" t="s">
        <v>125</v>
      </c>
      <c r="BH801" s="1" t="s">
        <v>125</v>
      </c>
      <c r="BI801" s="1" t="s">
        <v>125</v>
      </c>
      <c r="BJ801" s="1" t="s">
        <v>125</v>
      </c>
      <c r="BK801" s="1" t="s">
        <v>125</v>
      </c>
      <c r="BL801" s="1" t="s">
        <v>125</v>
      </c>
      <c r="BM801" s="1" t="s">
        <v>125</v>
      </c>
      <c r="BN801" s="1" t="s">
        <v>125</v>
      </c>
      <c r="BO801" s="1" t="s">
        <v>125</v>
      </c>
      <c r="BP801" s="1" t="s">
        <v>125</v>
      </c>
      <c r="BQ801" s="1" t="s">
        <v>125</v>
      </c>
      <c r="BR801" s="1" t="s">
        <v>125</v>
      </c>
      <c r="BS801" s="1" t="s">
        <v>125</v>
      </c>
      <c r="BT801" s="1" t="s">
        <v>125</v>
      </c>
      <c r="BU801" s="1" t="s">
        <v>125</v>
      </c>
      <c r="BV801" s="1" t="s">
        <v>125</v>
      </c>
      <c r="BW801" s="1" t="s">
        <v>125</v>
      </c>
      <c r="BX801" s="1" t="s">
        <v>125</v>
      </c>
      <c r="BY801" s="1" t="s">
        <v>125</v>
      </c>
      <c r="BZ801" s="1" t="s">
        <v>125</v>
      </c>
      <c r="CA801" s="1" t="s">
        <v>125</v>
      </c>
      <c r="CB801" s="1" t="s">
        <v>125</v>
      </c>
      <c r="CC801" s="1" t="s">
        <v>125</v>
      </c>
      <c r="CD801" s="1" t="s">
        <v>125</v>
      </c>
      <c r="CE801" s="1" t="s">
        <v>125</v>
      </c>
      <c r="CF801" s="1" t="s">
        <v>125</v>
      </c>
      <c r="CG801" s="1" t="s">
        <v>125</v>
      </c>
      <c r="CH801" s="1" t="s">
        <v>125</v>
      </c>
      <c r="CI801" s="1" t="s">
        <v>125</v>
      </c>
      <c r="CJ801" s="1" t="s">
        <v>125</v>
      </c>
      <c r="CK801" s="1" t="s">
        <v>125</v>
      </c>
      <c r="CL801" s="1" t="s">
        <v>125</v>
      </c>
      <c r="CM801" s="1" t="s">
        <v>125</v>
      </c>
      <c r="CN801" s="1" t="s">
        <v>125</v>
      </c>
      <c r="CO801" s="1" t="s">
        <v>125</v>
      </c>
      <c r="CP801" s="1" t="s">
        <v>125</v>
      </c>
      <c r="CQ801" s="1" t="s">
        <v>125</v>
      </c>
      <c r="CR801" s="1" t="s">
        <v>125</v>
      </c>
      <c r="CS801" s="1" t="s">
        <v>125</v>
      </c>
      <c r="CT801" s="1" t="s">
        <v>125</v>
      </c>
      <c r="CU801" s="1" t="s">
        <v>125</v>
      </c>
      <c r="CV801" s="1" t="s">
        <v>125</v>
      </c>
      <c r="CW801" s="1" t="s">
        <v>125</v>
      </c>
      <c r="CX801" s="1" t="s">
        <v>125</v>
      </c>
      <c r="CY801" s="1" t="s">
        <v>125</v>
      </c>
      <c r="CZ801" s="1" t="s">
        <v>125</v>
      </c>
      <c r="DA801" s="1" t="s">
        <v>125</v>
      </c>
      <c r="DB801" s="1" t="s">
        <v>125</v>
      </c>
      <c r="DC801" s="1" t="s">
        <v>125</v>
      </c>
      <c r="DD801" s="1" t="s">
        <v>125</v>
      </c>
      <c r="DE801" s="1" t="s">
        <v>125</v>
      </c>
      <c r="DF801" s="1" t="s">
        <v>125</v>
      </c>
      <c r="DG801" s="1" t="s">
        <v>125</v>
      </c>
      <c r="DH801" s="1" t="s">
        <v>125</v>
      </c>
      <c r="DI801" s="1" t="s">
        <v>125</v>
      </c>
      <c r="DJ801" s="1" t="s">
        <v>125</v>
      </c>
      <c r="DK801" s="1" t="s">
        <v>125</v>
      </c>
      <c r="DL801" s="1" t="s">
        <v>125</v>
      </c>
      <c r="DM801" s="1" t="s">
        <v>125</v>
      </c>
    </row>
  </sheetData>
  <conditionalFormatting sqref="A1">
    <cfRule type="duplicateValues" dxfId="2" priority="2"/>
  </conditionalFormatting>
  <conditionalFormatting sqref="A2:A8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2025-07-02T08:43:05Z</dcterms:created>
  <dcterms:modified xsi:type="dcterms:W3CDTF">2025-07-02T09:18:07Z</dcterms:modified>
</cp:coreProperties>
</file>